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5735876829d47e7" /></Relationships>
</file>

<file path=xl/workbook.xml><?xml version="1.0" encoding="utf-8"?>
<x:workbook xmlns:x="http://schemas.openxmlformats.org/spreadsheetml/2006/main">
  <x:sheets>
    <x:sheet xmlns:r="http://schemas.openxmlformats.org/officeDocument/2006/relationships" name="WhatsApp Templates" sheetId="1" r:id="R505347311d114199"/>
    <x:sheet xmlns:r="http://schemas.openxmlformats.org/officeDocument/2006/relationships" name="Categories Summary" sheetId="2" r:id="R51cc517ab0874fd2"/>
    <x:sheet xmlns:r="http://schemas.openxmlformats.org/officeDocument/2006/relationships" name="Instructions &amp; Upload Guide" sheetId="3" r:id="R52c09867ad87408d"/>
    <x:sheet xmlns:r="http://schemas.openxmlformats.org/officeDocument/2006/relationships" name="Feature Standards" sheetId="4" r:id="R9be660c3b4194cf5"/>
    <x:sheet xmlns:r="http://schemas.openxmlformats.org/officeDocument/2006/relationships" name="WhatsApp Flows Catalog" sheetId="5" r:id="Rbb95d3f7ddcd4271"/>
    <x:sheet xmlns:r="http://schemas.openxmlformats.org/officeDocument/2006/relationships" name="QA Dashboard" sheetId="6" r:id="R516d30d24652427a"/>
  </x:sheets>
</x:workbook>
</file>

<file path=xl/sharedStrings.xml><?xml version="1.0" encoding="utf-8"?>
<x:sst xmlns:x="http://schemas.openxmlformats.org/spreadsheetml/2006/main">
  <x:si>
    <x:t xml:space="preserve">Global ID</x:t>
  </x:si>
  <x:si>
    <x:t xml:space="preserve">Template Name (Meta)</x:t>
  </x:si>
  <x:si>
    <x:t xml:space="preserve">Category</x:t>
  </x:si>
  <x:si>
    <x:t xml:space="preserve">Meta Category</x:t>
  </x:si>
  <x:si>
    <x:t xml:space="preserve">Language</x:t>
  </x:si>
  <x:si>
    <x:t xml:space="preserve">Status</x:t>
  </x:si>
  <x:si>
    <x:t xml:space="preserve">Audience</x:t>
  </x:si>
  <x:si>
    <x:t xml:space="preserve">Master Event</x:t>
  </x:si>
  <x:si>
    <x:t xml:space="preserve">Variant</x:t>
  </x:si>
  <x:si>
    <x:t xml:space="preserve">Header Type</x:t>
  </x:si>
  <x:si>
    <x:t xml:space="preserve">Header Content</x:t>
  </x:si>
  <x:si>
    <x:t xml:space="preserve">Header Media Prompt</x:t>
  </x:si>
  <x:si>
    <x:t xml:space="preserve">Body Content (Text)</x:t>
  </x:si>
  <x:si>
    <x:t xml:space="preserve">Footer Content</x:t>
  </x:si>
  <x:si>
    <x:t xml:space="preserve">Interactive Buttons</x:t>
  </x:si>
  <x:si>
    <x:t xml:space="preserve">Variable Names</x:t>
  </x:si>
  <x:si>
    <x:t xml:space="preserve">Automation Trigger</x:t>
  </x:si>
  <x:si>
    <x:t xml:space="preserve">Compliance Rules</x:t>
  </x:si>
  <x:si>
    <x:t xml:space="preserve">Guardrails</x:t>
  </x:si>
  <x:si>
    <x:t xml:space="preserve">Channels</x:t>
  </x:si>
  <x:si>
    <x:t xml:space="preserve">Email Subject</x:t>
  </x:si>
  <x:si>
    <x:t xml:space="preserve">Email Body</x:t>
  </x:si>
  <x:si>
    <x:t xml:space="preserve">SMS Body</x:t>
  </x:si>
</x:sst>
</file>

<file path=xl/styles.xml><?xml version="1.0" encoding="utf-8"?>
<x:styleSheet xmlns:x="http://schemas.openxmlformats.org/spreadsheetml/2006/main">
  <x:fonts count="7">
    <x:font>
      <x:sz val="11"/>
      <x:color theme="1"/>
      <x:name val="Calibri"/>
    </x:font>
    <x:font>
      <x:b/>
      <x:sz val="11"/>
      <x:color rgb="FFFFFFFF"/>
      <x:name val="Calibri"/>
    </x:font>
    <x:font>
      <x:sz val="10"/>
      <x:name val="Calibri"/>
    </x:font>
    <x:font>
      <x:b/>
      <x:color rgb="FF0284C7"/>
    </x:font>
    <x:font>
      <x:b/>
      <x:color rgb="FF7C3AED"/>
    </x:font>
    <x:font>
      <x:b/>
      <x:color rgb="FF059669"/>
    </x:font>
    <x:font>
      <x:b/>
    </x:font>
  </x:fonts>
  <x:fills count="6">
    <x:fill>
      <x:patternFill patternType="none"/>
    </x:fill>
    <x:fill>
      <x:patternFill patternType="gray125"/>
    </x:fill>
    <x:fill>
      <x:patternFill patternType="solid">
        <x:fgColor rgb="FF0F172A"/>
      </x:patternFill>
    </x:fill>
    <x:fill>
      <x:patternFill patternType="solid">
        <x:fgColor rgb="FFF8FAFC"/>
      </x:patternFill>
    </x:fill>
    <x:fill>
      <x:patternFill patternType="solid">
        <x:fgColor rgb="FF1E293B"/>
      </x:patternFill>
    </x:fill>
    <x:fill>
      <x:patternFill patternType="solid">
        <x:fgColor rgb="FF0F4C5C"/>
      </x:patternFill>
    </x:fill>
  </x:fills>
  <x:borders count="6">
    <x:border/>
    <x:border>
      <x:left style="thin">
        <x:color rgb="FF334155"/>
      </x:left>
      <x:right style="thin">
        <x:color rgb="FF334155"/>
      </x:right>
      <x:top style="thin">
        <x:color rgb="FF334155"/>
      </x:top>
      <x:bottom style="medium">
        <x:color rgb="FF38BDF8"/>
      </x:bottom>
    </x:border>
    <x:border>
      <x:right style="thin">
        <x:color rgb="FFE2E8F0"/>
      </x:right>
      <x:bottom style="thin">
        <x:color rgb="FFE2E8F0"/>
      </x:bottom>
    </x:border>
    <x:border/>
    <x:border>
      <x:left style="thin">
        <x:color rgb="FF334155"/>
      </x:left>
      <x:right style="thin">
        <x:color rgb="FF334155"/>
      </x:right>
      <x:top style="thin">
        <x:color rgb="FF334155"/>
      </x:top>
      <x:bottom style="medium">
        <x:color rgb="FF38BDF8"/>
      </x:bottom>
    </x:border>
    <x:border>
      <x:right style="thin">
        <x:color rgb="FFE2E8F0"/>
      </x:right>
      <x:bottom style="thin">
        <x:color rgb="FFE2E8F0"/>
      </x:bottom>
    </x:border>
  </x:borders>
  <x:cellStyleXfs count="1">
    <x:xf numFmtId="0" fontId="0" fillId="0" borderId="0"/>
  </x:cellStyleXfs>
  <x:cellXfs count="80">
    <x:xf numFmtId="0" fontId="0" fillId="0" borderId="0" xfId="0"/>
    <x:xf numFmtId="0" fontId="1" fillId="2" borderId="1" xfId="0" applyFont="1" applyFill="1" applyBorder="1" applyAlignment="1">
      <x:alignment horizontal="center" vertical="center"/>
    </x:xf>
    <x:xf numFmtId="0" fontId="2" fillId="3" borderId="2" xfId="0" applyFont="1" applyFill="1" applyBorder="1" applyAlignment="1">
      <x:alignment horizontal="center" vertical="center"/>
    </x:xf>
    <x:xf numFmtId="0" fontId="2" fillId="3" borderId="2" xfId="0" applyFont="1" applyFill="1" applyBorder="1" applyAlignment="1">
      <x:alignment horizontal="left" vertical="center"/>
    </x:xf>
    <x:xf numFmtId="0" fontId="3" fillId="3" borderId="2" xfId="0" applyFont="1" applyFill="1" applyBorder="1" applyAlignment="1">
      <x:alignment horizontal="center" vertical="center"/>
    </x:xf>
    <x:xf numFmtId="0" fontId="2" fillId="3" borderId="2" xfId="0" applyFont="1" applyFill="1" applyBorder="1" applyAlignment="1">
      <x:alignment horizontal="left" vertical="center" wrapText="1"/>
    </x:xf>
    <x:xf numFmtId="0" fontId="2" fillId="0" borderId="2" xfId="0" applyFont="1" applyBorder="1" applyAlignment="1">
      <x:alignment horizontal="center" vertical="center"/>
    </x:xf>
    <x:xf numFmtId="0" fontId="2" fillId="0" borderId="2" xfId="0" applyFont="1" applyBorder="1" applyAlignment="1">
      <x:alignment horizontal="left" vertical="center"/>
    </x:xf>
    <x:xf numFmtId="0" fontId="3" fillId="0" borderId="2" xfId="0" applyFont="1" applyBorder="1" applyAlignment="1">
      <x:alignment horizontal="center" vertical="center"/>
    </x:xf>
    <x:xf numFmtId="0" fontId="2" fillId="0" borderId="2" xfId="0" applyFont="1" applyBorder="1" applyAlignment="1">
      <x:alignment horizontal="left" vertical="center" wrapText="1"/>
    </x:xf>
    <x:xf numFmtId="0" fontId="4" fillId="0" borderId="2" xfId="0" applyFont="1" applyBorder="1" applyAlignment="1">
      <x:alignment horizontal="center" vertical="center"/>
    </x:xf>
    <x:xf numFmtId="0" fontId="4" fillId="3" borderId="2" xfId="0" applyFont="1" applyFill="1" applyBorder="1" applyAlignment="1">
      <x:alignment horizontal="center" vertical="center"/>
    </x:xf>
    <x:xf numFmtId="0" fontId="5" fillId="3" borderId="2" xfId="0" applyFont="1" applyFill="1" applyBorder="1" applyAlignment="1">
      <x:alignment horizontal="center" vertical="center"/>
    </x:xf>
    <x:xf numFmtId="0" fontId="5" fillId="0" borderId="2" xfId="0" applyFont="1" applyBorder="1" applyAlignment="1">
      <x:alignment horizontal="center" vertical="center"/>
    </x:xf>
    <x:xf numFmtId="0" fontId="1" fillId="4" borderId="0" xfId="0" applyFont="1" applyFill="1" applyAlignment="1">
      <x:alignment horizontal="center" vertical="center"/>
    </x:xf>
    <x:xf numFmtId="0" fontId="0" fillId="0" borderId="0" xfId="0" applyAlignment="1">
      <x:alignment horizontal="center"/>
    </x:xf>
    <x:xf numFmtId="0" fontId="1" fillId="2" borderId="0" xfId="0" applyFont="1" applyFill="1"/>
    <x:xf numFmtId="0" fontId="6" fillId="0" borderId="0" xfId="0" applyFont="1"/>
    <x:xf numFmtId="0" fontId="0" fillId="0" borderId="0" xfId="0" applyAlignment="1">
      <x:alignment vertical="center" wrapText="1"/>
    </x:xf>
    <x:xf numFmtId="0" fontId="0" fillId="0" borderId="3" xfId="0" applyNumberFormat="1" applyFont="1" applyFill="1" applyBorder="1"/>
    <x:xf numFmtId="0" fontId="1" fillId="2" borderId="4" xfId="0" applyNumberFormat="1" applyFont="1" applyFill="1" applyBorder="1" applyAlignment="1">
      <x:alignment horizontal="center" vertical="center"/>
    </x:xf>
    <x:xf numFmtId="0" fontId="2" fillId="3" borderId="5" xfId="0" applyNumberFormat="1" applyFont="1" applyFill="1" applyBorder="1" applyAlignment="1">
      <x:alignment horizontal="center" vertical="center"/>
    </x:xf>
    <x:xf numFmtId="0" fontId="2" fillId="3" borderId="5" xfId="0" applyNumberFormat="1" applyFont="1" applyFill="1" applyBorder="1" applyAlignment="1">
      <x:alignment horizontal="left" vertical="center"/>
    </x:xf>
    <x:xf numFmtId="0" fontId="3" fillId="3" borderId="5" xfId="0" applyNumberFormat="1" applyFont="1" applyFill="1" applyBorder="1" applyAlignment="1">
      <x:alignment horizontal="center" vertical="center"/>
    </x:xf>
    <x:xf numFmtId="0" fontId="2" fillId="3" borderId="5" xfId="0" applyNumberFormat="1" applyFont="1" applyFill="1" applyBorder="1" applyAlignment="1">
      <x:alignment horizontal="left" vertical="center" wrapText="1"/>
    </x:xf>
    <x:xf numFmtId="0" fontId="2" fillId="0" borderId="5" xfId="0" applyNumberFormat="1" applyFont="1" applyFill="1" applyBorder="1" applyAlignment="1">
      <x:alignment horizontal="center" vertical="center"/>
    </x:xf>
    <x:xf numFmtId="0" fontId="2" fillId="0" borderId="5" xfId="0" applyNumberFormat="1" applyFont="1" applyFill="1" applyBorder="1" applyAlignment="1">
      <x:alignment horizontal="left" vertical="center"/>
    </x:xf>
    <x:xf numFmtId="0" fontId="3" fillId="0" borderId="5" xfId="0" applyNumberFormat="1" applyFont="1" applyFill="1" applyBorder="1" applyAlignment="1">
      <x:alignment horizontal="center" vertical="center"/>
    </x:xf>
    <x:xf numFmtId="0" fontId="2" fillId="0" borderId="5" xfId="0" applyNumberFormat="1" applyFont="1" applyFill="1" applyBorder="1" applyAlignment="1">
      <x:alignment horizontal="left" vertical="center" wrapText="1"/>
    </x:xf>
    <x:xf numFmtId="0" fontId="4" fillId="0" borderId="5" xfId="0" applyNumberFormat="1" applyFont="1" applyFill="1" applyBorder="1" applyAlignment="1">
      <x:alignment horizontal="center" vertical="center"/>
    </x:xf>
    <x:xf numFmtId="0" fontId="4" fillId="3" borderId="5" xfId="0" applyNumberFormat="1" applyFont="1" applyFill="1" applyBorder="1" applyAlignment="1">
      <x:alignment horizontal="center" vertical="center"/>
    </x:xf>
    <x:xf numFmtId="0" fontId="5" fillId="3" borderId="5" xfId="0" applyNumberFormat="1" applyFont="1" applyFill="1" applyBorder="1" applyAlignment="1">
      <x:alignment horizontal="center" vertical="center"/>
    </x:xf>
    <x:xf numFmtId="0" fontId="5" fillId="0" borderId="5" xfId="0" applyNumberFormat="1" applyFont="1" applyFill="1" applyBorder="1" applyAlignment="1">
      <x:alignment horizontal="center" vertical="center"/>
    </x:xf>
    <x:xf numFmtId="0" fontId="1" fillId="4" borderId="3" xfId="0" applyNumberFormat="1" applyFont="1" applyFill="1" applyBorder="1" applyAlignment="1">
      <x:alignment horizontal="center" vertical="center"/>
    </x:xf>
    <x:xf numFmtId="0" fontId="0" fillId="0" borderId="3" xfId="0" applyNumberFormat="1" applyFont="1" applyFill="1" applyBorder="1" applyAlignment="1">
      <x:alignment horizontal="center"/>
    </x:xf>
    <x:xf numFmtId="0" fontId="1" fillId="2" borderId="3" xfId="0" applyNumberFormat="1" applyFont="1" applyFill="1" applyBorder="1"/>
    <x:xf numFmtId="0" fontId="6" fillId="0" borderId="3" xfId="0" applyNumberFormat="1" applyFont="1" applyFill="1" applyBorder="1"/>
    <x:xf numFmtId="0" fontId="0" fillId="0" borderId="3" xfId="0" applyNumberFormat="1" applyFont="1" applyFill="1" applyBorder="1" applyAlignment="1">
      <x:alignment vertical="center" wrapText="1"/>
    </x:xf>
    <x:xf numFmtId="0" fontId="1" fillId="5" borderId="1" xfId="0" applyNumberFormat="1" applyFont="1" applyFill="1" applyBorder="1" applyAlignment="1">
      <x:alignment horizontal="center" vertical="center"/>
    </x:xf>
    <x:xf numFmtId="0" fontId="0" fillId="5" borderId="0" xfId="0" applyNumberFormat="1" applyFont="1" applyFill="1" applyBorder="1"/>
    <x:xf numFmtId="0" fontId="1" fillId="5" borderId="0" xfId="0" applyNumberFormat="1" applyFont="1" applyFill="1" applyBorder="1"/>
    <x:xf numFmtId="0" fontId="1" fillId="5" borderId="1" xfId="0" applyNumberFormat="1" applyFont="1" applyFill="1" applyBorder="1" applyAlignment="1">
      <x:alignment horizontal="center" vertical="center" wrapText="1"/>
    </x:xf>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1" fillId="5" borderId="4" xfId="0" applyNumberFormat="1" applyFont="1" applyFill="1" applyBorder="1" applyAlignment="1">
      <x:alignment horizontal="center" vertical="center"/>
    </x:xf>
    <x:xf numFmtId="0" fontId="0" fillId="5" borderId="3" xfId="0" applyNumberFormat="1" applyFont="1" applyFill="1" applyBorder="1"/>
    <x:xf numFmtId="0" fontId="1" fillId="5" borderId="3" xfId="0" applyNumberFormat="1" applyFont="1" applyFill="1" applyBorder="1"/>
    <x:xf numFmtId="0" fontId="1" fillId="5" borderId="4" xfId="0" applyNumberFormat="1" applyFont="1" applyFill="1" applyBorder="1" applyAlignment="1">
      <x:alignment horizontal="center" vertical="center" wrapText="1"/>
    </x:xf>
    <x:xf numFmtId="0" fontId="1" fillId="5" borderId="3" xfId="0" applyNumberFormat="1" applyFont="1" applyFill="1" applyBorder="1" applyAlignment="1">
      <x:alignment wrapText="1"/>
    </x:xf>
    <x:xf numFmtId="0" fontId="1" fillId="5" borderId="3" xfId="0" applyNumberFormat="1" applyFont="1" applyFill="1" applyBorder="1" applyAlignment="1">
      <x:alignment horizontal="center" wrapText="1"/>
    </x:xf>
    <x:xf numFmtId="0" fontId="1" fillId="5" borderId="3"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2" xfId="0" applyNumberFormat="1" applyFont="1" applyFill="1" applyBorder="1" applyAlignment="1">
      <x:alignment horizontal="left" vertical="center" wrapText="1"/>
    </x:xf>
    <x:xf numFmtId="0" fontId="3" fillId="3" borderId="2"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2" fillId="0" borderId="2" xfId="0" applyNumberFormat="1" applyFont="1" applyFill="1" applyBorder="1" applyAlignment="1">
      <x:alignment horizontal="center" vertical="center" wrapText="1"/>
    </x:xf>
    <x:xf numFmtId="0" fontId="2" fillId="0" borderId="2" xfId="0" applyNumberFormat="1" applyFont="1" applyFill="1" applyBorder="1" applyAlignment="1">
      <x:alignment horizontal="left" vertical="center" wrapText="1"/>
    </x:xf>
    <x:xf numFmtId="0" fontId="3" fillId="0" borderId="2" xfId="0" applyNumberFormat="1" applyFont="1" applyFill="1" applyBorder="1" applyAlignment="1">
      <x:alignment horizontal="center" vertical="center" wrapText="1"/>
    </x:xf>
    <x:xf numFmtId="0" fontId="4" fillId="0" borderId="2" xfId="0" applyNumberFormat="1" applyFont="1" applyFill="1" applyBorder="1" applyAlignment="1">
      <x:alignment horizontal="center" vertical="center" wrapText="1"/>
    </x:xf>
    <x:xf numFmtId="0" fontId="4" fillId="3" borderId="2" xfId="0" applyNumberFormat="1" applyFont="1" applyFill="1" applyBorder="1" applyAlignment="1">
      <x:alignment horizontal="center" vertical="center" wrapText="1"/>
    </x:xf>
    <x:xf numFmtId="0" fontId="5" fillId="3" borderId="2" xfId="0" applyNumberFormat="1" applyFont="1" applyFill="1" applyBorder="1" applyAlignment="1">
      <x:alignment horizontal="center" vertical="center" wrapText="1"/>
    </x:xf>
    <x:xf numFmtId="0" fontId="5" fillId="0" borderId="2" xfId="0" applyNumberFormat="1" applyFont="1" applyFill="1" applyBorder="1" applyAlignment="1">
      <x:alignment horizontal="center" vertical="center" wrapText="1"/>
    </x:xf>
    <x:xf numFmtId="0" fontId="2" fillId="3" borderId="5" xfId="0" applyNumberFormat="1" applyFont="1" applyFill="1" applyBorder="1" applyAlignment="1">
      <x:alignment horizontal="center" vertical="center" wrapText="1"/>
    </x:xf>
    <x:xf numFmtId="0" fontId="3" fillId="3" borderId="5" xfId="0" applyNumberFormat="1" applyFont="1" applyFill="1" applyBorder="1" applyAlignment="1">
      <x:alignment horizontal="center" vertical="center" wrapText="1"/>
    </x:xf>
    <x:xf numFmtId="0" fontId="0" fillId="0" borderId="3" xfId="0" applyNumberFormat="1" applyFont="1" applyFill="1" applyBorder="1" applyAlignment="1">
      <x:alignment wrapText="1"/>
    </x:xf>
    <x:xf numFmtId="0" fontId="2" fillId="0" borderId="5" xfId="0" applyNumberFormat="1" applyFont="1" applyFill="1" applyBorder="1" applyAlignment="1">
      <x:alignment horizontal="center" vertical="center" wrapText="1"/>
    </x:xf>
    <x:xf numFmtId="0" fontId="3" fillId="0" borderId="5" xfId="0" applyNumberFormat="1" applyFont="1" applyFill="1" applyBorder="1" applyAlignment="1">
      <x:alignment horizontal="center" vertical="center" wrapText="1"/>
    </x:xf>
    <x:xf numFmtId="0" fontId="4" fillId="0" borderId="5" xfId="0" applyNumberFormat="1" applyFont="1" applyFill="1" applyBorder="1" applyAlignment="1">
      <x:alignment horizontal="center" vertical="center" wrapText="1"/>
    </x:xf>
    <x:xf numFmtId="0" fontId="4" fillId="3" borderId="5" xfId="0" applyNumberFormat="1" applyFont="1" applyFill="1" applyBorder="1" applyAlignment="1">
      <x:alignment horizontal="center" vertical="center" wrapText="1"/>
    </x:xf>
    <x:xf numFmtId="0" fontId="5" fillId="3" borderId="5" xfId="0" applyNumberFormat="1" applyFont="1" applyFill="1" applyBorder="1" applyAlignment="1">
      <x:alignment horizontal="center" vertical="center" wrapText="1"/>
    </x:xf>
    <x:xf numFmtId="0" fontId="5" fillId="0" borderId="5" xfId="0" applyNumberFormat="1" applyFont="1" applyFill="1" applyBorder="1" applyAlignment="1">
      <x:alignment horizontal="center" vertical="center" wrapText="1"/>
    </x:xf>
    <x:xf numFmtId="0" fontId="1" fillId="5" borderId="0" xfId="0" applyNumberFormat="1" applyFont="1" applyFill="1" applyBorder="1" applyAlignment="1">
      <x:alignment horizontal="center" vertical="center"/>
    </x:xf>
    <x:xf numFmtId="0" fontId="1" fillId="5" borderId="3" xfId="0" applyNumberFormat="1" applyFont="1" applyFill="1" applyBorder="1" applyAlignment="1">
      <x:alignment horizontal="center" vertical="center"/>
    </x:xf>
    <x:xf numFmtId="0" fontId="0" fillId="0" borderId="0" xfId="0" applyNumberFormat="1" applyFont="1" applyFill="1" applyBorder="1" applyAlignment="1">
      <x:alignment horizontal="center" wrapText="1"/>
    </x:xf>
    <x:xf numFmtId="0" fontId="0" fillId="0" borderId="3" xfId="0" applyNumberFormat="1" applyFont="1" applyFill="1" applyBorder="1" applyAlignment="1">
      <x:alignment horizontal="center" wrapText="1"/>
    </x:xf>
    <x:xf numFmtId="0" fontId="6"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6" fillId="0" borderId="3" xfId="0" applyNumberFormat="1" applyFont="1" applyFill="1" applyBorder="1" applyAlignment="1">
      <x:alignment wrapText="1"/>
    </x:xf>
    <x:xf numFmtId="0" fontId="1" fillId="5" borderId="0" xfId="0" applyNumberFormat="1" applyFont="1" applyFill="1" applyBorder="1" applyAlignment="1">
      <x:alignment horizontal="center"/>
    </x:xf>
  </x:cellXfs>
  <x:cellStyles count="1">
    <x:cellStyle name="Normal" xfId="0"/>
  </x:cellStyles>
  <x:dxfs count="3">
    <x:dxf>
      <x:fill>
        <x:patternFill patternType="solid">
          <x:bgColor rgb="FFD9EAF7"/>
        </x:patternFill>
      </x:fill>
    </x:dxf>
    <x:dxf>
      <x:fill>
        <x:patternFill patternType="solid">
          <x:bgColor rgb="FFFDECC8"/>
        </x:patternFill>
      </x:fill>
    </x:dxf>
    <x:dxf>
      <x:font>
        <x:color rgb="FF19692C"/>
      </x:font>
      <x:fill>
        <x:patternFill patternType="solid">
          <x:bgColor rgb="FFDDF3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431ce68b26f4703" /><Relationship Type="http://schemas.openxmlformats.org/officeDocument/2006/relationships/theme" Target="/xl/theme/theme1.xml" Id="Rdc26999093184542" /><Relationship Type="http://schemas.openxmlformats.org/officeDocument/2006/relationships/sharedStrings" Target="/xl/sharedStrings.xml" Id="Rf91e57550633454e" /><Relationship Type="http://schemas.openxmlformats.org/officeDocument/2006/relationships/worksheet" Target="/xl/worksheets/sheet1.xml" Id="R505347311d114199" /><Relationship Type="http://schemas.openxmlformats.org/officeDocument/2006/relationships/worksheet" Target="/xl/worksheets/sheet2.xml" Id="R51cc517ab0874fd2" /><Relationship Type="http://schemas.openxmlformats.org/officeDocument/2006/relationships/worksheet" Target="/xl/worksheets/sheet3.xml" Id="R52c09867ad87408d" /><Relationship Type="http://schemas.openxmlformats.org/officeDocument/2006/relationships/worksheet" Target="/xl/worksheets/sheet4.xml" Id="R9be660c3b4194cf5" /><Relationship Type="http://schemas.openxmlformats.org/officeDocument/2006/relationships/worksheet" Target="/xl/worksheets/sheet5.xml" Id="Rbb95d3f7ddcd4271" /><Relationship Type="http://schemas.openxmlformats.org/officeDocument/2006/relationships/worksheet" Target="/xl/worksheets/sheet6.xml" Id="R516d30d24652427a"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9" hidden="0" customWidth="1"/>
    <x:col min="2" max="2" width="34" hidden="0" customWidth="1"/>
    <x:col min="3" max="3" width="23" hidden="0" customWidth="1"/>
    <x:col min="4" max="4" width="14" hidden="0" customWidth="1"/>
    <x:col min="5" max="5" width="10" hidden="0" customWidth="1"/>
    <x:col min="6" max="6" width="16" hidden="0" customWidth="1"/>
    <x:col min="7" max="7" width="22" hidden="0" customWidth="1"/>
    <x:col min="8" max="8" width="30" hidden="0" customWidth="1"/>
    <x:col min="9" max="9" width="20" hidden="0" customWidth="1"/>
    <x:col min="10" max="10" width="14" hidden="0" customWidth="1"/>
    <x:col min="11" max="12" width="30" customWidth="1"/>
    <x:col min="13" max="13" width="52" hidden="0" customWidth="1"/>
    <x:col min="14" max="15" width="35" customWidth="1"/>
    <x:col min="16" max="16" width="42" hidden="0" customWidth="1"/>
    <x:col min="17" max="19" width="35" customWidth="1"/>
    <x:col min="20" max="20" width="18" hidden="0" customWidth="1"/>
    <x:col min="21" max="21" width="34" hidden="0" customWidth="1"/>
    <x:col min="22" max="22" width="52" hidden="0" customWidth="1"/>
    <x:col min="23" max="23" width="44" hidden="0" customWidth="1"/>
    <x:col min="11" max="11" width="28" hidden="0" customWidth="1"/>
    <x:col min="12" max="12" width="42" hidden="0" customWidth="1"/>
    <x:col min="14" max="14" width="34" hidden="0" customWidth="1"/>
    <x:col min="15" max="15" width="42" hidden="0" customWidth="1"/>
    <x:col min="17" max="17" width="44" hidden="0" customWidth="1"/>
    <x:col min="18" max="18" width="45" hidden="0" customWidth="1"/>
    <x:col min="19" max="19" width="45" hidden="0" customWidth="1"/>
    <x:col min="24" max="24" width="16" hidden="0" customWidth="1"/>
    <x:col min="25" max="25" width="18" hidden="0" customWidth="1"/>
    <x:col min="26" max="26" width="26" hidden="0" customWidth="1"/>
    <x:col min="27" max="27" width="22" hidden="0" customWidth="1"/>
    <x:col min="28" max="28" width="52" hidden="0" customWidth="1"/>
    <x:col min="29" max="29" width="52" hidden="0" customWidth="1"/>
    <x:col min="30" max="30" width="52" hidden="0" customWidth="1"/>
    <x:col min="31" max="31" width="52" hidden="0" customWidth="1"/>
    <x:col min="32" max="32" width="58" hidden="0" customWidth="1"/>
    <x:col min="33" max="33" width="58" hidden="0" customWidth="1"/>
    <x:col min="34" max="34" width="20" hidden="0" customWidth="1"/>
  </x:cols>
  <x:sheetData>
    <x:row r="1" ht="34" customHeight="1">
      <x:c r="A1" s="41" t="s">
        <x:v>0</x:v>
      </x:c>
      <x:c r="B1" s="41" t="s">
        <x:v>1</x:v>
      </x:c>
      <x:c r="C1" s="41" t="s">
        <x:v>2</x:v>
      </x:c>
      <x:c r="D1" s="41" t="s">
        <x:v>3</x:v>
      </x:c>
      <x:c r="E1" s="41" t="s">
        <x:v>4</x:v>
      </x:c>
      <x:c r="F1" s="41" t="s">
        <x:v>5</x:v>
      </x:c>
      <x:c r="G1" s="41" t="s">
        <x:v>6</x:v>
      </x:c>
      <x:c r="H1" s="41" t="s">
        <x:v>7</x:v>
      </x:c>
      <x:c r="I1" s="41" t="s">
        <x:v>8</x:v>
      </x:c>
      <x:c r="J1" s="41" t="s">
        <x:v>9</x:v>
      </x:c>
      <x:c r="K1" s="41" t="s">
        <x:v>10</x:v>
      </x:c>
      <x:c r="L1" s="41" t="s">
        <x:v>11</x:v>
      </x:c>
      <x:c r="M1" s="41" t="s">
        <x:v>12</x:v>
      </x:c>
      <x:c r="N1" s="41" t="s">
        <x:v>13</x:v>
      </x:c>
      <x:c r="O1" s="41" t="s">
        <x:v>14</x:v>
      </x:c>
      <x:c r="P1" s="41" t="s">
        <x:v>15</x:v>
      </x:c>
      <x:c r="Q1" s="41" t="s">
        <x:v>16</x:v>
      </x:c>
      <x:c r="R1" s="41" t="s">
        <x:v>17</x:v>
      </x:c>
      <x:c r="S1" s="41" t="s">
        <x:v>18</x:v>
      </x:c>
      <x:c r="T1" s="41" t="s">
        <x:v>19</x:v>
      </x:c>
      <x:c r="U1" s="41" t="s">
        <x:v>20</x:v>
      </x:c>
      <x:c r="V1" s="41" t="s">
        <x:v>21</x:v>
      </x:c>
      <x:c r="W1" s="41" t="s">
        <x:v>22</x:v>
      </x:c>
      <x:c r="X1" s="44" t="str">
        <x:v>Parameter Format</x:v>
      </x:c>
      <x:c r="Y1" s="44" t="str">
        <x:v>Experience Type</x:v>
      </x:c>
      <x:c r="Z1" s="44" t="str">
        <x:v>Flow Name</x:v>
      </x:c>
      <x:c r="AA1" s="44" t="str">
        <x:v>Flow Entry Screen</x:v>
      </x:c>
      <x:c r="AB1" s="44" t="str">
        <x:v>Carousel Specification</x:v>
      </x:c>
      <x:c r="AC1" s="44" t="str">
        <x:v>Media / File Specification</x:v>
      </x:c>
      <x:c r="AD1" s="44" t="str">
        <x:v>Audio Follow-up</x:v>
      </x:c>
      <x:c r="AE1" s="44" t="str">
        <x:v>Button / API Specification</x:v>
      </x:c>
      <x:c r="AF1" s="44" t="str">
        <x:v>Example Variable Values</x:v>
      </x:c>
      <x:c r="AG1" s="44" t="str">
        <x:v>Meta Submission Notes</x:v>
      </x:c>
      <x:c r="AH1" s="44" t="str">
        <x:v>QA Status</x:v>
      </x:c>
    </x:row>
    <x:row r="2" ht="24" customHeight="1">
      <x:c r="A2" s="52" t="n">
        <x:v>1</x:v>
      </x:c>
      <x:c r="B2" s="53" t="str">
        <x:v>new_patient_lead_available_v1</x:v>
      </x:c>
      <x:c r="C2" s="53" t="str">
        <x:v>Lead Management</x:v>
      </x:c>
      <x:c r="D2" s="54" t="str">
        <x:v>UTILITY</x:v>
      </x:c>
      <x:c r="E2" s="52" t="str">
        <x:v>en</x:v>
      </x:c>
      <x:c r="F2" s="52" t="str">
        <x:v>Draft - QA Ready</x:v>
      </x:c>
      <x:c r="G2" s="53" t="str">
        <x:v>FSP / Operations</x:v>
      </x:c>
      <x:c r="H2" s="53" t="str">
        <x:v>New Patient Lead Available</x:v>
      </x:c>
      <x:c r="I2" s="53" t="str">
        <x:v>A. New Lead Notification</x:v>
      </x:c>
      <x:c r="J2" s="52" t="str">
        <x:v>TEXT</x:v>
      </x:c>
      <x:c r="K2" s="53" t="str">
        <x:v>New Patient Lead Available</x:v>
      </x:c>
      <x:c r="L2" s="53" t="str"/>
      <x:c r="M2" s="53" t="str">
        <x:v>Hello Dr. {{provider_name}},
*New Patient Lead Available*
A new eligible opportunity is available in {{area}}.
• Condition: {{condition}}
• Preferred visit: {{visit_date}} at {{visit_time}}
• Estimated earnings: ₹{{estimated_earnings}}
• Distance: {{distance_km}} km
• Patient: {{patient_name_masked}}
Please respond within {{response_minutes}} minutes. Full contact details and the exact address are shared only after official assignment.</x:v>
      </x:c>
      <x:c r="N2" s="53" t="str">
        <x:v>Aries PhysioCare • The Healing Touch</x:v>
      </x:c>
      <x:c r="O2" s="53" t="str">
        <x:v>QUICK_REPLY: Interested | QUICK_REPLY: Not Interested</x:v>
      </x:c>
      <x:c r="P2" s="53" t="str">
        <x:v>provider_name, area, condition, visit_date, visit_time, estimated_earnings, distance_km, patient_name_masked, response_minutes</x:v>
      </x:c>
      <x:c r="Q2" s="53" t="str">
        <x:v>Qualified lead enters eligible FSP assignment pool (New Patient Lead Available)</x:v>
      </x:c>
      <x:c r="R2" s="53" t="str">
        <x:v>Send only for an active user-requested transaction or legitimate operational update; do not add promotional content.</x:v>
      </x:c>
      <x:c r="S2" s="53" t="str">
        <x:v>Mask patient name; withhold phone number and exact address until official assignment; role-based access and audit logs required.</x:v>
      </x:c>
      <x:c r="T2" s="53" t="str">
        <x:v>WhatsApp, SMS</x:v>
      </x:c>
      <x:c r="U2" s="53" t="str">
        <x:v>New Patient Lead Available | Aries PhysioCare</x:v>
      </x:c>
      <x:c r="V2" s="53" t="str">
        <x:v>Hello Dr. {{provider_name}},
New Patient Lead Available
A new eligible opportunity is available in {{area}}.
• Condition: {{condition}}
• Preferred visit: {{visit_date}} at {{visit_time}}
• Estimated earnings: ₹{{estimated_earnings}}
• Distance: {{distance_km}} km
• Patient: {{patient_name_masked}}
Please respond within {{response_minutes}} minutes. Full contact details and the exact address are shared only after official assignment.</x:v>
      </x:c>
      <x:c r="W2" s="53" t="str">
        <x:v>Aries PhysioCare: New Patient Lead Available. Ref/update available. Please check WhatsApp or your verified AriesXpert link for details.</x:v>
      </x:c>
      <x:c r="X2" s="55" t="str">
        <x:v>NAMED</x:v>
      </x:c>
      <x:c r="Y2" s="55" t="str">
        <x:v>STANDARD</x:v>
      </x:c>
      <x:c r="Z2" s="55" t="str"/>
      <x:c r="AA2" s="55" t="str"/>
      <x:c r="AB2" s="55" t="str"/>
      <x:c r="AC2" s="55" t="str">
        <x:v>TEXT header ≤60 characters; no line breaks; keep concise. Use one header variable only if truly needed.</x:v>
      </x:c>
      <x:c r="AD2" s="55" t="str">
        <x:v>Not required.</x:v>
      </x:c>
      <x:c r="AE2" s="55" t="str">
        <x:v>QUICK_REPLY: Interested | QUICK_REPLY: Not Interested</x:v>
      </x:c>
      <x:c r="AF2" s="55" t="str">
        <x:v>provider_name=Aarav | area=Borivali West | condition=Post-operative knee rehabilitation | visit_date=21 Sep 2026 | visit_time=10:30 AM | estimated_earnings=850 | distance_km=4.2 | patient_name_masked=A*** P*** | response_minutes=10</x:v>
      </x:c>
      <x:c r="AG2" s="55" t="str">
        <x:v>Use parameter_format=NAMED; Provide sample values for every variable; Keep body ≤1024 chars; Footer ≤60 chars; Text header ≤60 chars</x:v>
      </x:c>
      <x:c r="AH2" s="55" t="str">
        <x:v>PASS - Meta Ready</x:v>
      </x:c>
    </x:row>
    <x:row r="3" ht="24" customHeight="1">
      <x:c r="A3" s="56" t="n">
        <x:v>2</x:v>
      </x:c>
      <x:c r="B3" s="57" t="str">
        <x:v>high_priority_lead_available_v1</x:v>
      </x:c>
      <x:c r="C3" s="57" t="str">
        <x:v>Lead Management</x:v>
      </x:c>
      <x:c r="D3" s="58" t="str">
        <x:v>UTILITY</x:v>
      </x:c>
      <x:c r="E3" s="56" t="str">
        <x:v>en</x:v>
      </x:c>
      <x:c r="F3" s="56" t="str">
        <x:v>Draft - QA Ready</x:v>
      </x:c>
      <x:c r="G3" s="57" t="str">
        <x:v>FSP / Operations</x:v>
      </x:c>
      <x:c r="H3" s="57" t="str">
        <x:v>High Priority Lead Available</x:v>
      </x:c>
      <x:c r="I3" s="57" t="str">
        <x:v>A. New Lead Notification</x:v>
      </x:c>
      <x:c r="J3" s="56" t="str">
        <x:v>TEXT</x:v>
      </x:c>
      <x:c r="K3" s="57" t="str">
        <x:v>High Priority Lead Available</x:v>
      </x:c>
      <x:c r="L3" s="57" t="str"/>
      <x:c r="M3" s="57" t="str">
        <x:v>Hello Dr. {{provider_name}},
*High Priority Lead Available*
A new eligible opportunity is available in {{area}}.
• Condition: {{condition}}
• Preferred visit: {{visit_date}} at {{visit_time}}
• Estimated earnings: ₹{{estimated_earnings}}
• Distance: {{distance_km}} km
• Patient: {{patient_name_masked}}
Please respond within {{response_minutes}} minutes. Full contact details and the exact address are shared only after official assignment.</x:v>
      </x:c>
      <x:c r="N3" s="57" t="str">
        <x:v>Aries PhysioCare • The Healing Touch</x:v>
      </x:c>
      <x:c r="O3" s="57" t="str">
        <x:v>QUICK_REPLY: Interested | QUICK_REPLY: Not Interested</x:v>
      </x:c>
      <x:c r="P3" s="57" t="str">
        <x:v>provider_name, area, condition, visit_date, visit_time, estimated_earnings, distance_km, patient_name_masked, response_minutes</x:v>
      </x:c>
      <x:c r="Q3" s="57" t="str">
        <x:v>Qualified lead enters eligible FSP assignment pool (High Priority Lead Available)</x:v>
      </x:c>
      <x:c r="R3" s="57" t="str">
        <x:v>Send only for an active user-requested transaction or legitimate operational update; do not add promotional content.</x:v>
      </x:c>
      <x:c r="S3" s="57" t="str">
        <x:v>Mask patient name; withhold phone number and exact address until official assignment; role-based access and audit logs required.</x:v>
      </x:c>
      <x:c r="T3" s="57" t="str">
        <x:v>WhatsApp, SMS</x:v>
      </x:c>
      <x:c r="U3" s="57" t="str">
        <x:v>High Priority Lead Available | Aries PhysioCare</x:v>
      </x:c>
      <x:c r="V3" s="57" t="str">
        <x:v>Hello Dr. {{provider_name}},
High Priority Lead Available
A new eligible opportunity is available in {{area}}.
• Condition: {{condition}}
• Preferred visit: {{visit_date}} at {{visit_time}}
• Estimated earnings: ₹{{estimated_earnings}}
• Distance: {{distance_km}} km
• Patient: {{patient_name_masked}}
Please respond within {{response_minutes}} minutes. Full contact details and the exact address are shared only after official assignment.</x:v>
      </x:c>
      <x:c r="W3" s="57" t="str">
        <x:v>Aries PhysioCare: High Priority Lead Available. Ref/update available. Please check WhatsApp or your verified AriesXpert link for details.</x:v>
      </x:c>
      <x:c r="X3" s="55" t="str">
        <x:v>NAMED</x:v>
      </x:c>
      <x:c r="Y3" s="55" t="str">
        <x:v>STANDARD</x:v>
      </x:c>
      <x:c r="Z3" s="55" t="str"/>
      <x:c r="AA3" s="55" t="str"/>
      <x:c r="AB3" s="55" t="str"/>
      <x:c r="AC3" s="55" t="str">
        <x:v>TEXT header ≤60 characters; no line breaks; keep concise. Use one header variable only if truly needed.</x:v>
      </x:c>
      <x:c r="AD3" s="55" t="str">
        <x:v>Not required.</x:v>
      </x:c>
      <x:c r="AE3" s="55" t="str">
        <x:v>QUICK_REPLY: Interested | QUICK_REPLY: Not Interested</x:v>
      </x:c>
      <x:c r="AF3" s="55" t="str">
        <x:v>provider_name=Aarav | area=Borivali West | condition=Post-operative knee rehabilitation | visit_date=21 Sep 2026 | visit_time=10:30 AM | estimated_earnings=850 | distance_km=4.2 | patient_name_masked=A*** P*** | response_minutes=10</x:v>
      </x:c>
      <x:c r="AG3" s="55" t="str">
        <x:v>Use parameter_format=NAMED; Provide sample values for every variable; Keep body ≤1024 chars; Footer ≤60 chars; Text header ≤60 chars</x:v>
      </x:c>
      <x:c r="AH3" s="55" t="str">
        <x:v>PASS - Meta Ready</x:v>
      </x:c>
    </x:row>
    <x:row r="4" ht="24" customHeight="1">
      <x:c r="A4" s="52" t="n">
        <x:v>3</x:v>
      </x:c>
      <x:c r="B4" s="53" t="str">
        <x:v>premium_package_lead_v1</x:v>
      </x:c>
      <x:c r="C4" s="53" t="str">
        <x:v>Lead Management</x:v>
      </x:c>
      <x:c r="D4" s="54" t="str">
        <x:v>MARKETING</x:v>
      </x:c>
      <x:c r="E4" s="52" t="str">
        <x:v>en</x:v>
      </x:c>
      <x:c r="F4" s="52" t="str">
        <x:v>Draft - QA Ready</x:v>
      </x:c>
      <x:c r="G4" s="53" t="str">
        <x:v>FSP / Operations</x:v>
      </x:c>
      <x:c r="H4" s="53" t="str">
        <x:v>Premium Package Lead</x:v>
      </x:c>
      <x:c r="I4" s="53" t="str">
        <x:v>A. New Lead Notification</x:v>
      </x:c>
      <x:c r="J4" s="52" t="str">
        <x:v>TEXT</x:v>
      </x:c>
      <x:c r="K4" s="53" t="str">
        <x:v>Premium Package Lead</x:v>
      </x:c>
      <x:c r="L4" s="53" t="str"/>
      <x:c r="M4" s="53" t="str">
        <x:v>Hello {{recipient_name}},
*Premium Package Lead*
{{personalized_message}}
Next step: {{recommended_action}}.
If you need help, reply to this message and our team will assist you.</x:v>
      </x:c>
      <x:c r="N4" s="53" t="str">
        <x:v>Aries PhysioCare • The Healing Touch</x:v>
      </x:c>
      <x:c r="O4" s="53" t="str">
        <x:v>QUICK_REPLY: Confirm | QUICK_REPLY: Need Help</x:v>
      </x:c>
      <x:c r="P4" s="53" t="str">
        <x:v>recipient_name, personalized_message, recommended_action</x:v>
      </x:c>
      <x:c r="Q4" s="53" t="str">
        <x:v>Qualified lead enters eligible FSP assignment pool (Premium Package Lead)</x:v>
      </x:c>
      <x:c r="R4" s="53" t="str">
        <x:v>Send only for an active user-requested transaction or legitimate operational update; do not add promotional content.</x:v>
      </x:c>
      <x:c r="S4" s="53" t="str">
        <x:v>Mask patient name; withhold phone number and exact address until official assignment; role-based access and audit logs required.</x:v>
      </x:c>
      <x:c r="T4" s="53" t="str">
        <x:v>WhatsApp, SMS</x:v>
      </x:c>
      <x:c r="U4" s="53" t="str">
        <x:v>Premium Package Lead | Aries PhysioCare</x:v>
      </x:c>
      <x:c r="V4" s="53" t="str">
        <x:v>Hello {{recipient_name}},
Premium Package Lead
{{personalized_message}}
Next step: {{recommended_action}}.
If you need help, reply to this message and our team will assist you.</x:v>
      </x:c>
      <x:c r="W4" s="53" t="str">
        <x:v>Aries PhysioCare: Premium Package Lead. Ref/update available. Please check WhatsApp or your verified AriesXpert link for details.</x:v>
      </x:c>
      <x:c r="X4" s="55" t="str">
        <x:v>NAMED</x:v>
      </x:c>
      <x:c r="Y4" s="55" t="str">
        <x:v>STANDARD</x:v>
      </x:c>
      <x:c r="Z4" s="55" t="str"/>
      <x:c r="AA4" s="55" t="str"/>
      <x:c r="AB4" s="55" t="str"/>
      <x:c r="AC4" s="55" t="str">
        <x:v>TEXT header ≤60 characters; no line breaks; keep concise. Use one header variable only if truly needed.</x:v>
      </x:c>
      <x:c r="AD4" s="55" t="str">
        <x:v>Not required.</x:v>
      </x:c>
      <x:c r="AE4" s="55" t="str">
        <x:v>QUICK_REPLY: Confirm | QUICK_REPLY: Need Help</x:v>
      </x:c>
      <x:c r="AF4" s="55" t="str">
        <x:v>recipient_name=Akshay | personalized_message=Here is the requested update from Aries PhysioCare. | recommended_action=Complete today's care reminder</x:v>
      </x:c>
      <x:c r="AG4" s="55" t="str">
        <x:v>Use parameter_format=NAMED; Provide sample values for every variable; Keep body ≤1024 chars; Footer ≤60 chars; Text header ≤60 chars</x:v>
      </x:c>
      <x:c r="AH4" s="55" t="str">
        <x:v>PASS - Meta Ready</x:v>
      </x:c>
    </x:row>
    <x:row r="5" ht="24" customHeight="1">
      <x:c r="A5" s="56" t="n">
        <x:v>4</x:v>
      </x:c>
      <x:c r="B5" s="57" t="str">
        <x:v>emergency_lead_alert_v1</x:v>
      </x:c>
      <x:c r="C5" s="57" t="str">
        <x:v>Lead Management</x:v>
      </x:c>
      <x:c r="D5" s="58" t="str">
        <x:v>UTILITY</x:v>
      </x:c>
      <x:c r="E5" s="56" t="str">
        <x:v>en</x:v>
      </x:c>
      <x:c r="F5" s="56" t="str">
        <x:v>Draft - QA Ready</x:v>
      </x:c>
      <x:c r="G5" s="57" t="str">
        <x:v>FSP / Operations</x:v>
      </x:c>
      <x:c r="H5" s="57" t="str">
        <x:v>Emergency Lead Alert</x:v>
      </x:c>
      <x:c r="I5" s="57" t="str">
        <x:v>A. New Lead Notification</x:v>
      </x:c>
      <x:c r="J5" s="56" t="str">
        <x:v>TEXT</x:v>
      </x:c>
      <x:c r="K5" s="57" t="str">
        <x:v>Emergency Lead Alert</x:v>
      </x:c>
      <x:c r="L5" s="57" t="str"/>
      <x:c r="M5" s="57" t="str">
        <x:v>Hello Dr. {{provider_name}},
*Emergency Lead Alert*
A new eligible opportunity is available in {{area}}.
• Condition: {{condition}}
• Preferred visit: {{visit_date}} at {{visit_time}}
• Estimated earnings: ₹{{estimated_earnings}}
• Distance: {{distance_km}} km
• Patient: {{patient_name_masked}}
Please respond within {{response_minutes}} minutes. Full contact details and the exact address are shared only after official assignment.</x:v>
      </x:c>
      <x:c r="N5" s="57" t="str">
        <x:v>Aries PhysioCare • The Healing Touch</x:v>
      </x:c>
      <x:c r="O5" s="57" t="str">
        <x:v>PHONE: Call Support -&gt; {{support_phone}} | QUICK_REPLY: Acknowledged</x:v>
      </x:c>
      <x:c r="P5" s="57" t="str">
        <x:v>provider_name, area, condition, visit_date, visit_time, estimated_earnings, distance_km, patient_name_masked, response_minutes, support_phone</x:v>
      </x:c>
      <x:c r="Q5" s="57" t="str">
        <x:v>Qualified lead enters eligible FSP assignment pool (Emergency Lead Alert)</x:v>
      </x:c>
      <x:c r="R5" s="57" t="str">
        <x:v>Send only for an active user-requested transaction or legitimate operational update; do not add promotional content.</x:v>
      </x:c>
      <x:c r="S5" s="57" t="str">
        <x:v>Mask patient name; withhold phone number and exact address until official assignment; role-based access and audit logs required.</x:v>
      </x:c>
      <x:c r="T5" s="57" t="str">
        <x:v>WhatsApp, SMS</x:v>
      </x:c>
      <x:c r="U5" s="57" t="str">
        <x:v>Emergency Lead Alert | Aries PhysioCare</x:v>
      </x:c>
      <x:c r="V5" s="57" t="str">
        <x:v>Hello Dr. {{provider_name}},
Emergency Lead Alert
A new eligible opportunity is available in {{area}}.
• Condition: {{condition}}
• Preferred visit: {{visit_date}} at {{visit_time}}
• Estimated earnings: ₹{{estimated_earnings}}
• Distance: {{distance_km}} km
• Patient: {{patient_name_masked}}
Please respond within {{response_minutes}} minutes. Full contact details and the exact address are shared only after official assignment.</x:v>
      </x:c>
      <x:c r="W5" s="57" t="str">
        <x:v>Aries PhysioCare: Emergency Lead Alert. Ref/update available. Please check WhatsApp or your verified AriesXpert link for details.</x:v>
      </x:c>
      <x:c r="X5" s="55" t="str">
        <x:v>NAMED</x:v>
      </x:c>
      <x:c r="Y5" s="55" t="str">
        <x:v>STANDARD</x:v>
      </x:c>
      <x:c r="Z5" s="55" t="str"/>
      <x:c r="AA5" s="55" t="str"/>
      <x:c r="AB5" s="55" t="str"/>
      <x:c r="AC5" s="55" t="str">
        <x:v>TEXT header ≤60 characters; no line breaks; keep concise. Use one header variable only if truly needed.</x:v>
      </x:c>
      <x:c r="AD5" s="55" t="str">
        <x:v>Not required.</x:v>
      </x:c>
      <x:c r="AE5" s="55" t="str">
        <x:v>PHONE: Call Support -&gt; {{support_phone}} | QUICK_REPLY: Acknowledged</x:v>
      </x:c>
      <x:c r="AF5" s="55" t="str">
        <x:v>provider_name=Aarav | area=Borivali West | condition=Post-operative knee rehabilitation | visit_date=21 Sep 2026 | visit_time=10:30 AM | estimated_earnings=850 | distance_km=4.2 | patient_name_masked=A*** P*** | response_minutes=10 | support_phone=Sample</x:v>
      </x:c>
      <x:c r="AG5" s="55" t="str">
        <x:v>Use parameter_format=NAMED; Provide sample values for every variable; Keep body ≤1024 chars; Footer ≤60 chars; Text header ≤60 chars</x:v>
      </x:c>
      <x:c r="AH5" s="55" t="str">
        <x:v>PASS - Meta Ready</x:v>
      </x:c>
    </x:row>
    <x:row r="6" ht="24" customHeight="1">
      <x:c r="A6" s="52" t="n">
        <x:v>5</x:v>
      </x:c>
      <x:c r="B6" s="53" t="str">
        <x:v>corporate_lead_v1</x:v>
      </x:c>
      <x:c r="C6" s="53" t="str">
        <x:v>Lead Management</x:v>
      </x:c>
      <x:c r="D6" s="54" t="str">
        <x:v>UTILITY</x:v>
      </x:c>
      <x:c r="E6" s="52" t="str">
        <x:v>en</x:v>
      </x:c>
      <x:c r="F6" s="52" t="str">
        <x:v>Draft - QA Ready</x:v>
      </x:c>
      <x:c r="G6" s="53" t="str">
        <x:v>FSP / Operations</x:v>
      </x:c>
      <x:c r="H6" s="53" t="str">
        <x:v>Corporate Lead</x:v>
      </x:c>
      <x:c r="I6" s="53" t="str">
        <x:v>A. New Lead Notification</x:v>
      </x:c>
      <x:c r="J6" s="52" t="str">
        <x:v>TEXT</x:v>
      </x:c>
      <x:c r="K6" s="53" t="str">
        <x:v>Corporate Lead</x:v>
      </x:c>
      <x:c r="L6" s="53" t="str"/>
      <x:c r="M6" s="53" t="str">
        <x:v>Hello Dr. {{provider_name}},
*Corporate Lead*
A new eligible opportunity is available in {{area}}.
• Condition: {{condition}}
• Preferred visit: {{visit_date}} at {{visit_time}}
• Estimated earnings: ₹{{estimated_earnings}}
• Distance: {{distance_km}} km
• Patient: {{patient_name_masked}}
Please respond within {{response_minutes}} minutes. Full contact details and the exact address are shared only after official assignment.</x:v>
      </x:c>
      <x:c r="N6" s="53" t="str">
        <x:v>Aries PhysioCare • The Healing Touch</x:v>
      </x:c>
      <x:c r="O6" s="53" t="str">
        <x:v>QUICK_REPLY: Interested | QUICK_REPLY: Not Interested</x:v>
      </x:c>
      <x:c r="P6" s="53" t="str">
        <x:v>provider_name, area, condition, visit_date, visit_time, estimated_earnings, distance_km, patient_name_masked, response_minutes</x:v>
      </x:c>
      <x:c r="Q6" s="53" t="str">
        <x:v>Qualified lead enters eligible FSP assignment pool (Corporate Lead)</x:v>
      </x:c>
      <x:c r="R6" s="53" t="str">
        <x:v>Send only for an active user-requested transaction or legitimate operational update; do not add promotional content.</x:v>
      </x:c>
      <x:c r="S6" s="53" t="str">
        <x:v>Mask patient name; withhold phone number and exact address until official assignment; role-based access and audit logs required.</x:v>
      </x:c>
      <x:c r="T6" s="53" t="str">
        <x:v>WhatsApp, SMS</x:v>
      </x:c>
      <x:c r="U6" s="53" t="str">
        <x:v>Corporate Lead | Aries PhysioCare</x:v>
      </x:c>
      <x:c r="V6" s="53" t="str">
        <x:v>Hello Dr. {{provider_name}},
Corporate Lead
A new eligible opportunity is available in {{area}}.
• Condition: {{condition}}
• Preferred visit: {{visit_date}} at {{visit_time}}
• Estimated earnings: ₹{{estimated_earnings}}
• Distance: {{distance_km}} km
• Patient: {{patient_name_masked}}
Please respond within {{response_minutes}} minutes. Full contact details and the exact address are shared only after official assignment.</x:v>
      </x:c>
      <x:c r="W6" s="53" t="str">
        <x:v>Aries PhysioCare: Corporate Lead. Ref/update available. Please check WhatsApp or your verified AriesXpert link for details.</x:v>
      </x:c>
      <x:c r="X6" s="55" t="str">
        <x:v>NAMED</x:v>
      </x:c>
      <x:c r="Y6" s="55" t="str">
        <x:v>STANDARD</x:v>
      </x:c>
      <x:c r="Z6" s="55" t="str"/>
      <x:c r="AA6" s="55" t="str"/>
      <x:c r="AB6" s="55" t="str"/>
      <x:c r="AC6" s="55" t="str">
        <x:v>TEXT header ≤60 characters; no line breaks; keep concise. Use one header variable only if truly needed.</x:v>
      </x:c>
      <x:c r="AD6" s="55" t="str">
        <x:v>Not required.</x:v>
      </x:c>
      <x:c r="AE6" s="55" t="str">
        <x:v>QUICK_REPLY: Interested | QUICK_REPLY: Not Interested</x:v>
      </x:c>
      <x:c r="AF6" s="55" t="str">
        <x:v>provider_name=Aarav | area=Borivali West | condition=Post-operative knee rehabilitation | visit_date=21 Sep 2026 | visit_time=10:30 AM | estimated_earnings=850 | distance_km=4.2 | patient_name_masked=A*** P*** | response_minutes=10</x:v>
      </x:c>
      <x:c r="AG6" s="55" t="str">
        <x:v>Use parameter_format=NAMED; Provide sample values for every variable; Keep body ≤1024 chars; Footer ≤60 chars; Text header ≤60 chars</x:v>
      </x:c>
      <x:c r="AH6" s="55" t="str">
        <x:v>PASS - Meta Ready</x:v>
      </x:c>
    </x:row>
    <x:row r="7" ht="24" customHeight="1">
      <x:c r="A7" s="56" t="n">
        <x:v>6</x:v>
      </x:c>
      <x:c r="B7" s="57" t="str">
        <x:v>insurance_lead_v1</x:v>
      </x:c>
      <x:c r="C7" s="57" t="str">
        <x:v>Lead Management</x:v>
      </x:c>
      <x:c r="D7" s="58" t="str">
        <x:v>UTILITY</x:v>
      </x:c>
      <x:c r="E7" s="56" t="str">
        <x:v>en</x:v>
      </x:c>
      <x:c r="F7" s="56" t="str">
        <x:v>Draft - QA Ready</x:v>
      </x:c>
      <x:c r="G7" s="57" t="str">
        <x:v>FSP / Operations</x:v>
      </x:c>
      <x:c r="H7" s="57" t="str">
        <x:v>Insurance Lead</x:v>
      </x:c>
      <x:c r="I7" s="57" t="str">
        <x:v>A. New Lead Notification</x:v>
      </x:c>
      <x:c r="J7" s="56" t="str">
        <x:v>TEXT</x:v>
      </x:c>
      <x:c r="K7" s="57" t="str">
        <x:v>Insurance Lead</x:v>
      </x:c>
      <x:c r="L7" s="57" t="str"/>
      <x:c r="M7" s="57" t="str">
        <x:v>Hello Dr. {{provider_name}},
*Insurance Lead*
A new eligible opportunity is available in {{area}}.
• Condition: {{condition}}
• Preferred visit: {{visit_date}} at {{visit_time}}
• Estimated earnings: ₹{{estimated_earnings}}
• Distance: {{distance_km}} km
• Patient: {{patient_name_masked}}
Please respond within {{response_minutes}} minutes. Full contact details and the exact address are shared only after official assignment.</x:v>
      </x:c>
      <x:c r="N7" s="57" t="str">
        <x:v>Aries PhysioCare • The Healing Touch</x:v>
      </x:c>
      <x:c r="O7" s="57" t="str">
        <x:v>QUICK_REPLY: Interested | QUICK_REPLY: Not Interested</x:v>
      </x:c>
      <x:c r="P7" s="57" t="str">
        <x:v>provider_name, area, condition, visit_date, visit_time, estimated_earnings, distance_km, patient_name_masked, response_minutes</x:v>
      </x:c>
      <x:c r="Q7" s="57" t="str">
        <x:v>Qualified lead enters eligible FSP assignment pool (Insurance Lead)</x:v>
      </x:c>
      <x:c r="R7" s="57" t="str">
        <x:v>Send only for an active user-requested transaction or legitimate operational update; do not add promotional content.</x:v>
      </x:c>
      <x:c r="S7" s="57" t="str">
        <x:v>Mask patient name; withhold phone number and exact address until official assignment; role-based access and audit logs required.</x:v>
      </x:c>
      <x:c r="T7" s="57" t="str">
        <x:v>WhatsApp, SMS</x:v>
      </x:c>
      <x:c r="U7" s="57" t="str">
        <x:v>Insurance Lead | Aries PhysioCare</x:v>
      </x:c>
      <x:c r="V7" s="57" t="str">
        <x:v>Hello Dr. {{provider_name}},
Insurance Lead
A new eligible opportunity is available in {{area}}.
• Condition: {{condition}}
• Preferred visit: {{visit_date}} at {{visit_time}}
• Estimated earnings: ₹{{estimated_earnings}}
• Distance: {{distance_km}} km
• Patient: {{patient_name_masked}}
Please respond within {{response_minutes}} minutes. Full contact details and the exact address are shared only after official assignment.</x:v>
      </x:c>
      <x:c r="W7" s="57" t="str">
        <x:v>Aries PhysioCare: Insurance Lead. Ref/update available. Please check WhatsApp or your verified AriesXpert link for details.</x:v>
      </x:c>
      <x:c r="X7" s="55" t="str">
        <x:v>NAMED</x:v>
      </x:c>
      <x:c r="Y7" s="55" t="str">
        <x:v>STANDARD</x:v>
      </x:c>
      <x:c r="Z7" s="55" t="str"/>
      <x:c r="AA7" s="55" t="str"/>
      <x:c r="AB7" s="55" t="str"/>
      <x:c r="AC7" s="55" t="str">
        <x:v>TEXT header ≤60 characters; no line breaks; keep concise. Use one header variable only if truly needed.</x:v>
      </x:c>
      <x:c r="AD7" s="55" t="str">
        <x:v>Not required.</x:v>
      </x:c>
      <x:c r="AE7" s="55" t="str">
        <x:v>QUICK_REPLY: Interested | QUICK_REPLY: Not Interested</x:v>
      </x:c>
      <x:c r="AF7" s="55" t="str">
        <x:v>provider_name=Aarav | area=Borivali West | condition=Post-operative knee rehabilitation | visit_date=21 Sep 2026 | visit_time=10:30 AM | estimated_earnings=850 | distance_km=4.2 | patient_name_masked=A*** P*** | response_minutes=10</x:v>
      </x:c>
      <x:c r="AG7" s="55" t="str">
        <x:v>Use parameter_format=NAMED; Provide sample values for every variable; Keep body ≤1024 chars; Footer ≤60 chars; Text header ≤60 chars</x:v>
      </x:c>
      <x:c r="AH7" s="55" t="str">
        <x:v>PASS - Meta Ready</x:v>
      </x:c>
    </x:row>
    <x:row r="8" ht="24" customHeight="1">
      <x:c r="A8" s="52" t="n">
        <x:v>7</x:v>
      </x:c>
      <x:c r="B8" s="53" t="str">
        <x:v>doctor_referral_lead_v1</x:v>
      </x:c>
      <x:c r="C8" s="53" t="str">
        <x:v>Lead Management</x:v>
      </x:c>
      <x:c r="D8" s="54" t="str">
        <x:v>UTILITY</x:v>
      </x:c>
      <x:c r="E8" s="52" t="str">
        <x:v>en</x:v>
      </x:c>
      <x:c r="F8" s="52" t="str">
        <x:v>Draft - QA Ready</x:v>
      </x:c>
      <x:c r="G8" s="53" t="str">
        <x:v>FSP / Operations</x:v>
      </x:c>
      <x:c r="H8" s="53" t="str">
        <x:v>Doctor Referral Lead</x:v>
      </x:c>
      <x:c r="I8" s="53" t="str">
        <x:v>A. New Lead Notification</x:v>
      </x:c>
      <x:c r="J8" s="52" t="str">
        <x:v>TEXT</x:v>
      </x:c>
      <x:c r="K8" s="53" t="str">
        <x:v>Doctor Referral Lead</x:v>
      </x:c>
      <x:c r="L8" s="53" t="str"/>
      <x:c r="M8" s="53" t="str">
        <x:v>Hello Dr. {{provider_name}},
*Doctor Referral Lead*
A new eligible opportunity is available in {{area}}.
• Condition: {{condition}}
• Preferred visit: {{visit_date}} at {{visit_time}}
• Estimated earnings: ₹{{estimated_earnings}}
• Distance: {{distance_km}} km
• Patient: {{patient_name_masked}}
Please respond within {{response_minutes}} minutes. Full contact details and the exact address are shared only after official assignment.</x:v>
      </x:c>
      <x:c r="N8" s="53" t="str">
        <x:v>Aries PhysioCare • The Healing Touch</x:v>
      </x:c>
      <x:c r="O8" s="53" t="str">
        <x:v>QUICK_REPLY: Interested | QUICK_REPLY: Not Interested</x:v>
      </x:c>
      <x:c r="P8" s="53" t="str">
        <x:v>provider_name, area, condition, visit_date, visit_time, estimated_earnings, distance_km, patient_name_masked, response_minutes</x:v>
      </x:c>
      <x:c r="Q8" s="53" t="str">
        <x:v>Qualified lead enters eligible FSP assignment pool (Doctor Referral Lead)</x:v>
      </x:c>
      <x:c r="R8" s="53" t="str">
        <x:v>Send only for an active user-requested transaction or legitimate operational update; do not add promotional content.</x:v>
      </x:c>
      <x:c r="S8" s="53" t="str">
        <x:v>Mask patient name; withhold phone number and exact address until official assignment; role-based access and audit logs required.</x:v>
      </x:c>
      <x:c r="T8" s="53" t="str">
        <x:v>WhatsApp, SMS</x:v>
      </x:c>
      <x:c r="U8" s="53" t="str">
        <x:v>Doctor Referral Lead | Aries PhysioCare</x:v>
      </x:c>
      <x:c r="V8" s="53" t="str">
        <x:v>Hello Dr. {{provider_name}},
Doctor Referral Lead
A new eligible opportunity is available in {{area}}.
• Condition: {{condition}}
• Preferred visit: {{visit_date}} at {{visit_time}}
• Estimated earnings: ₹{{estimated_earnings}}
• Distance: {{distance_km}} km
• Patient: {{patient_name_masked}}
Please respond within {{response_minutes}} minutes. Full contact details and the exact address are shared only after official assignment.</x:v>
      </x:c>
      <x:c r="W8" s="53" t="str">
        <x:v>Aries PhysioCare: Doctor Referral Lead. Ref/update available. Please check WhatsApp or your verified AriesXpert link for details.</x:v>
      </x:c>
      <x:c r="X8" s="55" t="str">
        <x:v>NAMED</x:v>
      </x:c>
      <x:c r="Y8" s="55" t="str">
        <x:v>STANDARD</x:v>
      </x:c>
      <x:c r="Z8" s="55" t="str"/>
      <x:c r="AA8" s="55" t="str"/>
      <x:c r="AB8" s="55" t="str"/>
      <x:c r="AC8" s="55" t="str">
        <x:v>TEXT header ≤60 characters; no line breaks; keep concise. Use one header variable only if truly needed.</x:v>
      </x:c>
      <x:c r="AD8" s="55" t="str">
        <x:v>Not required.</x:v>
      </x:c>
      <x:c r="AE8" s="55" t="str">
        <x:v>QUICK_REPLY: Interested | QUICK_REPLY: Not Interested</x:v>
      </x:c>
      <x:c r="AF8" s="55" t="str">
        <x:v>provider_name=Aarav | area=Borivali West | condition=Post-operative knee rehabilitation | visit_date=21 Sep 2026 | visit_time=10:30 AM | estimated_earnings=850 | distance_km=4.2 | patient_name_masked=A*** P*** | response_minutes=10</x:v>
      </x:c>
      <x:c r="AG8" s="55" t="str">
        <x:v>Use parameter_format=NAMED; Provide sample values for every variable; Keep body ≤1024 chars; Footer ≤60 chars; Text header ≤60 chars</x:v>
      </x:c>
      <x:c r="AH8" s="55" t="str">
        <x:v>PASS - Meta Ready</x:v>
      </x:c>
    </x:row>
    <x:row r="9" ht="24" customHeight="1">
      <x:c r="A9" s="56" t="n">
        <x:v>8</x:v>
      </x:c>
      <x:c r="B9" s="57" t="str">
        <x:v>website_lead_v1</x:v>
      </x:c>
      <x:c r="C9" s="57" t="str">
        <x:v>Lead Management</x:v>
      </x:c>
      <x:c r="D9" s="58" t="str">
        <x:v>UTILITY</x:v>
      </x:c>
      <x:c r="E9" s="56" t="str">
        <x:v>en</x:v>
      </x:c>
      <x:c r="F9" s="56" t="str">
        <x:v>Draft - QA Ready</x:v>
      </x:c>
      <x:c r="G9" s="57" t="str">
        <x:v>FSP / Operations</x:v>
      </x:c>
      <x:c r="H9" s="57" t="str">
        <x:v>Website Lead</x:v>
      </x:c>
      <x:c r="I9" s="57" t="str">
        <x:v>A. New Lead Notification</x:v>
      </x:c>
      <x:c r="J9" s="56" t="str">
        <x:v>TEXT</x:v>
      </x:c>
      <x:c r="K9" s="57" t="str">
        <x:v>Website Lead</x:v>
      </x:c>
      <x:c r="L9" s="57" t="str"/>
      <x:c r="M9" s="57" t="str">
        <x:v>Hello Dr. {{provider_name}},
*Website Lead*
A new eligible opportunity is available in {{area}}.
• Condition: {{condition}}
• Preferred visit: {{visit_date}} at {{visit_time}}
• Estimated earnings: ₹{{estimated_earnings}}
• Distance: {{distance_km}} km
• Patient: {{patient_name_masked}}
Please respond within {{response_minutes}} minutes. Full contact details and the exact address are shared only after official assignment.</x:v>
      </x:c>
      <x:c r="N9" s="57" t="str">
        <x:v>Aries PhysioCare • The Healing Touch</x:v>
      </x:c>
      <x:c r="O9" s="57" t="str">
        <x:v>QUICK_REPLY: Interested | QUICK_REPLY: Not Interested</x:v>
      </x:c>
      <x:c r="P9" s="57" t="str">
        <x:v>provider_name, area, condition, visit_date, visit_time, estimated_earnings, distance_km, patient_name_masked, response_minutes</x:v>
      </x:c>
      <x:c r="Q9" s="57" t="str">
        <x:v>Qualified lead enters eligible FSP assignment pool (Website Lead)</x:v>
      </x:c>
      <x:c r="R9" s="57" t="str">
        <x:v>Send only for an active user-requested transaction or legitimate operational update; do not add promotional content.</x:v>
      </x:c>
      <x:c r="S9" s="57" t="str">
        <x:v>Mask patient name; withhold phone number and exact address until official assignment; role-based access and audit logs required.</x:v>
      </x:c>
      <x:c r="T9" s="57" t="str">
        <x:v>WhatsApp, SMS</x:v>
      </x:c>
      <x:c r="U9" s="57" t="str">
        <x:v>Website Lead | Aries PhysioCare</x:v>
      </x:c>
      <x:c r="V9" s="57" t="str">
        <x:v>Hello Dr. {{provider_name}},
Website Lead
A new eligible opportunity is available in {{area}}.
• Condition: {{condition}}
• Preferred visit: {{visit_date}} at {{visit_time}}
• Estimated earnings: ₹{{estimated_earnings}}
• Distance: {{distance_km}} km
• Patient: {{patient_name_masked}}
Please respond within {{response_minutes}} minutes. Full contact details and the exact address are shared only after official assignment.</x:v>
      </x:c>
      <x:c r="W9" s="57" t="str">
        <x:v>Aries PhysioCare: Website Lead. Ref/update available. Please check WhatsApp or your verified AriesXpert link for details.</x:v>
      </x:c>
      <x:c r="X9" s="55" t="str">
        <x:v>NAMED</x:v>
      </x:c>
      <x:c r="Y9" s="55" t="str">
        <x:v>STANDARD</x:v>
      </x:c>
      <x:c r="Z9" s="55" t="str"/>
      <x:c r="AA9" s="55" t="str"/>
      <x:c r="AB9" s="55" t="str"/>
      <x:c r="AC9" s="55" t="str">
        <x:v>TEXT header ≤60 characters; no line breaks; keep concise. Use one header variable only if truly needed.</x:v>
      </x:c>
      <x:c r="AD9" s="55" t="str">
        <x:v>Not required.</x:v>
      </x:c>
      <x:c r="AE9" s="55" t="str">
        <x:v>QUICK_REPLY: Interested | QUICK_REPLY: Not Interested</x:v>
      </x:c>
      <x:c r="AF9" s="55" t="str">
        <x:v>provider_name=Aarav | area=Borivali West | condition=Post-operative knee rehabilitation | visit_date=21 Sep 2026 | visit_time=10:30 AM | estimated_earnings=850 | distance_km=4.2 | patient_name_masked=A*** P*** | response_minutes=10</x:v>
      </x:c>
      <x:c r="AG9" s="55" t="str">
        <x:v>Use parameter_format=NAMED; Provide sample values for every variable; Keep body ≤1024 chars; Footer ≤60 chars; Text header ≤60 chars</x:v>
      </x:c>
      <x:c r="AH9" s="55" t="str">
        <x:v>PASS - Meta Ready</x:v>
      </x:c>
    </x:row>
    <x:row r="10" ht="24" customHeight="1">
      <x:c r="A10" s="52" t="n">
        <x:v>9</x:v>
      </x:c>
      <x:c r="B10" s="53" t="str">
        <x:v>whatsapp_lead_v1</x:v>
      </x:c>
      <x:c r="C10" s="53" t="str">
        <x:v>Lead Management</x:v>
      </x:c>
      <x:c r="D10" s="54" t="str">
        <x:v>UTILITY</x:v>
      </x:c>
      <x:c r="E10" s="52" t="str">
        <x:v>en</x:v>
      </x:c>
      <x:c r="F10" s="52" t="str">
        <x:v>Draft - QA Ready</x:v>
      </x:c>
      <x:c r="G10" s="53" t="str">
        <x:v>FSP / Operations</x:v>
      </x:c>
      <x:c r="H10" s="53" t="str">
        <x:v>WhatsApp Lead</x:v>
      </x:c>
      <x:c r="I10" s="53" t="str">
        <x:v>A. New Lead Notification</x:v>
      </x:c>
      <x:c r="J10" s="52" t="str">
        <x:v>TEXT</x:v>
      </x:c>
      <x:c r="K10" s="53" t="str">
        <x:v>WhatsApp Lead</x:v>
      </x:c>
      <x:c r="L10" s="53" t="str"/>
      <x:c r="M10" s="53" t="str">
        <x:v>Hello Dr. {{provider_name}},
*WhatsApp Lead*
A new eligible opportunity is available in {{area}}.
• Condition: {{condition}}
• Preferred visit: {{visit_date}} at {{visit_time}}
• Estimated earnings: ₹{{estimated_earnings}}
• Distance: {{distance_km}} km
• Patient: {{patient_name_masked}}
Please respond within {{response_minutes}} minutes. Full contact details and the exact address are shared only after official assignment.</x:v>
      </x:c>
      <x:c r="N10" s="53" t="str">
        <x:v>Aries PhysioCare • The Healing Touch</x:v>
      </x:c>
      <x:c r="O10" s="53" t="str">
        <x:v>QUICK_REPLY: Interested | QUICK_REPLY: Not Interested</x:v>
      </x:c>
      <x:c r="P10" s="53" t="str">
        <x:v>provider_name, area, condition, visit_date, visit_time, estimated_earnings, distance_km, patient_name_masked, response_minutes</x:v>
      </x:c>
      <x:c r="Q10" s="53" t="str">
        <x:v>Qualified lead enters eligible FSP assignment pool (WhatsApp Lead)</x:v>
      </x:c>
      <x:c r="R10" s="53" t="str">
        <x:v>Send only for an active user-requested transaction or legitimate operational update; do not add promotional content.</x:v>
      </x:c>
      <x:c r="S10" s="53" t="str">
        <x:v>Mask patient name; withhold phone number and exact address until official assignment; role-based access and audit logs required.</x:v>
      </x:c>
      <x:c r="T10" s="53" t="str">
        <x:v>WhatsApp, SMS</x:v>
      </x:c>
      <x:c r="U10" s="53" t="str">
        <x:v>WhatsApp Lead | Aries PhysioCare</x:v>
      </x:c>
      <x:c r="V10" s="53" t="str">
        <x:v>Hello Dr. {{provider_name}},
WhatsApp Lead
A new eligible opportunity is available in {{area}}.
• Condition: {{condition}}
• Preferred visit: {{visit_date}} at {{visit_time}}
• Estimated earnings: ₹{{estimated_earnings}}
• Distance: {{distance_km}} km
• Patient: {{patient_name_masked}}
Please respond within {{response_minutes}} minutes. Full contact details and the exact address are shared only after official assignment.</x:v>
      </x:c>
      <x:c r="W10" s="53" t="str">
        <x:v>Aries PhysioCare: WhatsApp Lead. Ref/update available. Please check WhatsApp or your verified AriesXpert link for details.</x:v>
      </x:c>
      <x:c r="X10" s="55" t="str">
        <x:v>NAMED</x:v>
      </x:c>
      <x:c r="Y10" s="55" t="str">
        <x:v>STANDARD</x:v>
      </x:c>
      <x:c r="Z10" s="55" t="str"/>
      <x:c r="AA10" s="55" t="str"/>
      <x:c r="AB10" s="55" t="str"/>
      <x:c r="AC10" s="55" t="str">
        <x:v>TEXT header ≤60 characters; no line breaks; keep concise. Use one header variable only if truly needed.</x:v>
      </x:c>
      <x:c r="AD10" s="55" t="str">
        <x:v>Not required.</x:v>
      </x:c>
      <x:c r="AE10" s="55" t="str">
        <x:v>QUICK_REPLY: Interested | QUICK_REPLY: Not Interested</x:v>
      </x:c>
      <x:c r="AF10" s="55" t="str">
        <x:v>provider_name=Aarav | area=Borivali West | condition=Post-operative knee rehabilitation | visit_date=21 Sep 2026 | visit_time=10:30 AM | estimated_earnings=850 | distance_km=4.2 | patient_name_masked=A*** P*** | response_minutes=10</x:v>
      </x:c>
      <x:c r="AG10" s="55" t="str">
        <x:v>Use parameter_format=NAMED; Provide sample values for every variable; Keep body ≤1024 chars; Footer ≤60 chars; Text header ≤60 chars</x:v>
      </x:c>
      <x:c r="AH10" s="55" t="str">
        <x:v>PASS - Meta Ready</x:v>
      </x:c>
    </x:row>
    <x:row r="11" ht="24" customHeight="1">
      <x:c r="A11" s="56" t="n">
        <x:v>10</x:v>
      </x:c>
      <x:c r="B11" s="57" t="str">
        <x:v>facebook_lead_v1</x:v>
      </x:c>
      <x:c r="C11" s="57" t="str">
        <x:v>Lead Management</x:v>
      </x:c>
      <x:c r="D11" s="58" t="str">
        <x:v>UTILITY</x:v>
      </x:c>
      <x:c r="E11" s="56" t="str">
        <x:v>en</x:v>
      </x:c>
      <x:c r="F11" s="56" t="str">
        <x:v>Draft - QA Ready</x:v>
      </x:c>
      <x:c r="G11" s="57" t="str">
        <x:v>FSP / Operations</x:v>
      </x:c>
      <x:c r="H11" s="57" t="str">
        <x:v>Facebook Lead</x:v>
      </x:c>
      <x:c r="I11" s="57" t="str">
        <x:v>A. New Lead Notification</x:v>
      </x:c>
      <x:c r="J11" s="56" t="str">
        <x:v>TEXT</x:v>
      </x:c>
      <x:c r="K11" s="57" t="str">
        <x:v>Facebook Lead</x:v>
      </x:c>
      <x:c r="L11" s="57" t="str"/>
      <x:c r="M11" s="57" t="str">
        <x:v>Hello Dr. {{provider_name}},
*Facebook Lead*
A new eligible opportunity is available in {{area}}.
• Condition: {{condition}}
• Preferred visit: {{visit_date}} at {{visit_time}}
• Estimated earnings: ₹{{estimated_earnings}}
• Distance: {{distance_km}} km
• Patient: {{patient_name_masked}}
Please respond within {{response_minutes}} minutes. Full contact details and the exact address are shared only after official assignment.</x:v>
      </x:c>
      <x:c r="N11" s="57" t="str">
        <x:v>Aries PhysioCare • The Healing Touch</x:v>
      </x:c>
      <x:c r="O11" s="57" t="str">
        <x:v>QUICK_REPLY: Interested | QUICK_REPLY: Not Interested</x:v>
      </x:c>
      <x:c r="P11" s="57" t="str">
        <x:v>provider_name, area, condition, visit_date, visit_time, estimated_earnings, distance_km, patient_name_masked, response_minutes</x:v>
      </x:c>
      <x:c r="Q11" s="57" t="str">
        <x:v>Qualified lead enters eligible FSP assignment pool (Facebook Lead)</x:v>
      </x:c>
      <x:c r="R11" s="57" t="str">
        <x:v>Send only for an active user-requested transaction or legitimate operational update; do not add promotional content.</x:v>
      </x:c>
      <x:c r="S11" s="57" t="str">
        <x:v>Mask patient name; withhold phone number and exact address until official assignment; role-based access and audit logs required.</x:v>
      </x:c>
      <x:c r="T11" s="57" t="str">
        <x:v>WhatsApp, SMS</x:v>
      </x:c>
      <x:c r="U11" s="57" t="str">
        <x:v>Facebook Lead | Aries PhysioCare</x:v>
      </x:c>
      <x:c r="V11" s="57" t="str">
        <x:v>Hello Dr. {{provider_name}},
Facebook Lead
A new eligible opportunity is available in {{area}}.
• Condition: {{condition}}
• Preferred visit: {{visit_date}} at {{visit_time}}
• Estimated earnings: ₹{{estimated_earnings}}
• Distance: {{distance_km}} km
• Patient: {{patient_name_masked}}
Please respond within {{response_minutes}} minutes. Full contact details and the exact address are shared only after official assignment.</x:v>
      </x:c>
      <x:c r="W11" s="57" t="str">
        <x:v>Aries PhysioCare: Facebook Lead. Ref/update available. Please check WhatsApp or your verified AriesXpert link for details.</x:v>
      </x:c>
      <x:c r="X11" s="55" t="str">
        <x:v>NAMED</x:v>
      </x:c>
      <x:c r="Y11" s="55" t="str">
        <x:v>STANDARD</x:v>
      </x:c>
      <x:c r="Z11" s="55" t="str"/>
      <x:c r="AA11" s="55" t="str"/>
      <x:c r="AB11" s="55" t="str"/>
      <x:c r="AC11" s="55" t="str">
        <x:v>TEXT header ≤60 characters; no line breaks; keep concise. Use one header variable only if truly needed.</x:v>
      </x:c>
      <x:c r="AD11" s="55" t="str">
        <x:v>Not required.</x:v>
      </x:c>
      <x:c r="AE11" s="55" t="str">
        <x:v>QUICK_REPLY: Interested | QUICK_REPLY: Not Interested</x:v>
      </x:c>
      <x:c r="AF11" s="55" t="str">
        <x:v>provider_name=Aarav | area=Borivali West | condition=Post-operative knee rehabilitation | visit_date=21 Sep 2026 | visit_time=10:30 AM | estimated_earnings=850 | distance_km=4.2 | patient_name_masked=A*** P*** | response_minutes=10</x:v>
      </x:c>
      <x:c r="AG11" s="55" t="str">
        <x:v>Use parameter_format=NAMED; Provide sample values for every variable; Keep body ≤1024 chars; Footer ≤60 chars; Text header ≤60 chars</x:v>
      </x:c>
      <x:c r="AH11" s="55" t="str">
        <x:v>PASS - Meta Ready</x:v>
      </x:c>
    </x:row>
    <x:row r="12" ht="24" customHeight="1">
      <x:c r="A12" s="52" t="n">
        <x:v>11</x:v>
      </x:c>
      <x:c r="B12" s="53" t="str">
        <x:v>instagram_lead_v1</x:v>
      </x:c>
      <x:c r="C12" s="53" t="str">
        <x:v>Lead Management</x:v>
      </x:c>
      <x:c r="D12" s="54" t="str">
        <x:v>UTILITY</x:v>
      </x:c>
      <x:c r="E12" s="52" t="str">
        <x:v>en</x:v>
      </x:c>
      <x:c r="F12" s="52" t="str">
        <x:v>Draft - QA Ready</x:v>
      </x:c>
      <x:c r="G12" s="53" t="str">
        <x:v>FSP / Operations</x:v>
      </x:c>
      <x:c r="H12" s="53" t="str">
        <x:v>Instagram Lead</x:v>
      </x:c>
      <x:c r="I12" s="53" t="str">
        <x:v>A. New Lead Notification</x:v>
      </x:c>
      <x:c r="J12" s="52" t="str">
        <x:v>TEXT</x:v>
      </x:c>
      <x:c r="K12" s="53" t="str">
        <x:v>Instagram Lead</x:v>
      </x:c>
      <x:c r="L12" s="53" t="str"/>
      <x:c r="M12" s="53" t="str">
        <x:v>Hello Dr. {{provider_name}},
*Instagram Lead*
A new eligible opportunity is available in {{area}}.
• Condition: {{condition}}
• Preferred visit: {{visit_date}} at {{visit_time}}
• Estimated earnings: ₹{{estimated_earnings}}
• Distance: {{distance_km}} km
• Patient: {{patient_name_masked}}
Please respond within {{response_minutes}} minutes. Full contact details and the exact address are shared only after official assignment.</x:v>
      </x:c>
      <x:c r="N12" s="53" t="str">
        <x:v>Aries PhysioCare • The Healing Touch</x:v>
      </x:c>
      <x:c r="O12" s="53" t="str">
        <x:v>QUICK_REPLY: Interested | QUICK_REPLY: Not Interested</x:v>
      </x:c>
      <x:c r="P12" s="53" t="str">
        <x:v>provider_name, area, condition, visit_date, visit_time, estimated_earnings, distance_km, patient_name_masked, response_minutes</x:v>
      </x:c>
      <x:c r="Q12" s="53" t="str">
        <x:v>Qualified lead enters eligible FSP assignment pool (Instagram Lead)</x:v>
      </x:c>
      <x:c r="R12" s="53" t="str">
        <x:v>Send only for an active user-requested transaction or legitimate operational update; do not add promotional content.</x:v>
      </x:c>
      <x:c r="S12" s="53" t="str">
        <x:v>Mask patient name; withhold phone number and exact address until official assignment; role-based access and audit logs required.</x:v>
      </x:c>
      <x:c r="T12" s="53" t="str">
        <x:v>WhatsApp, SMS</x:v>
      </x:c>
      <x:c r="U12" s="53" t="str">
        <x:v>Instagram Lead | Aries PhysioCare</x:v>
      </x:c>
      <x:c r="V12" s="53" t="str">
        <x:v>Hello Dr. {{provider_name}},
Instagram Lead
A new eligible opportunity is available in {{area}}.
• Condition: {{condition}}
• Preferred visit: {{visit_date}} at {{visit_time}}
• Estimated earnings: ₹{{estimated_earnings}}
• Distance: {{distance_km}} km
• Patient: {{patient_name_masked}}
Please respond within {{response_minutes}} minutes. Full contact details and the exact address are shared only after official assignment.</x:v>
      </x:c>
      <x:c r="W12" s="53" t="str">
        <x:v>Aries PhysioCare: Instagram Lead. Ref/update available. Please check WhatsApp or your verified AriesXpert link for details.</x:v>
      </x:c>
      <x:c r="X12" s="55" t="str">
        <x:v>NAMED</x:v>
      </x:c>
      <x:c r="Y12" s="55" t="str">
        <x:v>STANDARD</x:v>
      </x:c>
      <x:c r="Z12" s="55" t="str"/>
      <x:c r="AA12" s="55" t="str"/>
      <x:c r="AB12" s="55" t="str"/>
      <x:c r="AC12" s="55" t="str">
        <x:v>TEXT header ≤60 characters; no line breaks; keep concise. Use one header variable only if truly needed.</x:v>
      </x:c>
      <x:c r="AD12" s="55" t="str">
        <x:v>Not required.</x:v>
      </x:c>
      <x:c r="AE12" s="55" t="str">
        <x:v>QUICK_REPLY: Interested | QUICK_REPLY: Not Interested</x:v>
      </x:c>
      <x:c r="AF12" s="55" t="str">
        <x:v>provider_name=Aarav | area=Borivali West | condition=Post-operative knee rehabilitation | visit_date=21 Sep 2026 | visit_time=10:30 AM | estimated_earnings=850 | distance_km=4.2 | patient_name_masked=A*** P*** | response_minutes=10</x:v>
      </x:c>
      <x:c r="AG12" s="55" t="str">
        <x:v>Use parameter_format=NAMED; Provide sample values for every variable; Keep body ≤1024 chars; Footer ≤60 chars; Text header ≤60 chars</x:v>
      </x:c>
      <x:c r="AH12" s="55" t="str">
        <x:v>PASS - Meta Ready</x:v>
      </x:c>
    </x:row>
    <x:row r="13" ht="24" customHeight="1">
      <x:c r="A13" s="56" t="n">
        <x:v>12</x:v>
      </x:c>
      <x:c r="B13" s="57" t="str">
        <x:v>google_ads_lead_v1</x:v>
      </x:c>
      <x:c r="C13" s="57" t="str">
        <x:v>Lead Management</x:v>
      </x:c>
      <x:c r="D13" s="58" t="str">
        <x:v>UTILITY</x:v>
      </x:c>
      <x:c r="E13" s="56" t="str">
        <x:v>en</x:v>
      </x:c>
      <x:c r="F13" s="56" t="str">
        <x:v>Draft - QA Ready</x:v>
      </x:c>
      <x:c r="G13" s="57" t="str">
        <x:v>FSP / Operations</x:v>
      </x:c>
      <x:c r="H13" s="57" t="str">
        <x:v>Google Ads Lead</x:v>
      </x:c>
      <x:c r="I13" s="57" t="str">
        <x:v>A. New Lead Notification</x:v>
      </x:c>
      <x:c r="J13" s="56" t="str">
        <x:v>TEXT</x:v>
      </x:c>
      <x:c r="K13" s="57" t="str">
        <x:v>Google Ads Lead</x:v>
      </x:c>
      <x:c r="L13" s="57" t="str"/>
      <x:c r="M13" s="57" t="str">
        <x:v>Hello Dr. {{provider_name}},
*Google Ads Lead*
A new eligible opportunity is available in {{area}}.
• Condition: {{condition}}
• Preferred visit: {{visit_date}} at {{visit_time}}
• Estimated earnings: ₹{{estimated_earnings}}
• Distance: {{distance_km}} km
• Patient: {{patient_name_masked}}
Please respond within {{response_minutes}} minutes. Full contact details and the exact address are shared only after official assignment.</x:v>
      </x:c>
      <x:c r="N13" s="57" t="str">
        <x:v>Aries PhysioCare • The Healing Touch</x:v>
      </x:c>
      <x:c r="O13" s="57" t="str">
        <x:v>QUICK_REPLY: Interested | QUICK_REPLY: Not Interested</x:v>
      </x:c>
      <x:c r="P13" s="57" t="str">
        <x:v>provider_name, area, condition, visit_date, visit_time, estimated_earnings, distance_km, patient_name_masked, response_minutes</x:v>
      </x:c>
      <x:c r="Q13" s="57" t="str">
        <x:v>Qualified lead enters eligible FSP assignment pool (Google Ads Lead)</x:v>
      </x:c>
      <x:c r="R13" s="57" t="str">
        <x:v>Send only for an active user-requested transaction or legitimate operational update; do not add promotional content.</x:v>
      </x:c>
      <x:c r="S13" s="57" t="str">
        <x:v>Mask patient name; withhold phone number and exact address until official assignment; role-based access and audit logs required.</x:v>
      </x:c>
      <x:c r="T13" s="57" t="str">
        <x:v>WhatsApp, SMS</x:v>
      </x:c>
      <x:c r="U13" s="57" t="str">
        <x:v>Google Ads Lead | Aries PhysioCare</x:v>
      </x:c>
      <x:c r="V13" s="57" t="str">
        <x:v>Hello Dr. {{provider_name}},
Google Ads Lead
A new eligible opportunity is available in {{area}}.
• Condition: {{condition}}
• Preferred visit: {{visit_date}} at {{visit_time}}
• Estimated earnings: ₹{{estimated_earnings}}
• Distance: {{distance_km}} km
• Patient: {{patient_name_masked}}
Please respond within {{response_minutes}} minutes. Full contact details and the exact address are shared only after official assignment.</x:v>
      </x:c>
      <x:c r="W13" s="57" t="str">
        <x:v>Aries PhysioCare: Google Ads Lead. Ref/update available. Please check WhatsApp or your verified AriesXpert link for details.</x:v>
      </x:c>
      <x:c r="X13" s="55" t="str">
        <x:v>NAMED</x:v>
      </x:c>
      <x:c r="Y13" s="55" t="str">
        <x:v>STANDARD</x:v>
      </x:c>
      <x:c r="Z13" s="55" t="str"/>
      <x:c r="AA13" s="55" t="str"/>
      <x:c r="AB13" s="55" t="str"/>
      <x:c r="AC13" s="55" t="str">
        <x:v>TEXT header ≤60 characters; no line breaks; keep concise. Use one header variable only if truly needed.</x:v>
      </x:c>
      <x:c r="AD13" s="55" t="str">
        <x:v>Not required.</x:v>
      </x:c>
      <x:c r="AE13" s="55" t="str">
        <x:v>QUICK_REPLY: Interested | QUICK_REPLY: Not Interested</x:v>
      </x:c>
      <x:c r="AF13" s="55" t="str">
        <x:v>provider_name=Aarav | area=Borivali West | condition=Post-operative knee rehabilitation | visit_date=21 Sep 2026 | visit_time=10:30 AM | estimated_earnings=850 | distance_km=4.2 | patient_name_masked=A*** P*** | response_minutes=10</x:v>
      </x:c>
      <x:c r="AG13" s="55" t="str">
        <x:v>Use parameter_format=NAMED; Provide sample values for every variable; Keep body ≤1024 chars; Footer ≤60 chars; Text header ≤60 chars</x:v>
      </x:c>
      <x:c r="AH13" s="55" t="str">
        <x:v>PASS - Meta Ready</x:v>
      </x:c>
    </x:row>
    <x:row r="14" ht="24" customHeight="1">
      <x:c r="A14" s="52" t="n">
        <x:v>13</x:v>
      </x:c>
      <x:c r="B14" s="53" t="str">
        <x:v>justdial_lead_v1</x:v>
      </x:c>
      <x:c r="C14" s="53" t="str">
        <x:v>Lead Management</x:v>
      </x:c>
      <x:c r="D14" s="54" t="str">
        <x:v>UTILITY</x:v>
      </x:c>
      <x:c r="E14" s="52" t="str">
        <x:v>en</x:v>
      </x:c>
      <x:c r="F14" s="52" t="str">
        <x:v>Draft - QA Ready</x:v>
      </x:c>
      <x:c r="G14" s="53" t="str">
        <x:v>FSP / Operations</x:v>
      </x:c>
      <x:c r="H14" s="53" t="str">
        <x:v>Justdial Lead</x:v>
      </x:c>
      <x:c r="I14" s="53" t="str">
        <x:v>A. New Lead Notification</x:v>
      </x:c>
      <x:c r="J14" s="52" t="str">
        <x:v>TEXT</x:v>
      </x:c>
      <x:c r="K14" s="53" t="str">
        <x:v>Justdial Lead</x:v>
      </x:c>
      <x:c r="L14" s="53" t="str"/>
      <x:c r="M14" s="53" t="str">
        <x:v>Hello Dr. {{provider_name}},
*Justdial Lead*
A new eligible opportunity is available in {{area}}.
• Condition: {{condition}}
• Preferred visit: {{visit_date}} at {{visit_time}}
• Estimated earnings: ₹{{estimated_earnings}}
• Distance: {{distance_km}} km
• Patient: {{patient_name_masked}}
Please respond within {{response_minutes}} minutes. Full contact details and the exact address are shared only after official assignment.</x:v>
      </x:c>
      <x:c r="N14" s="53" t="str">
        <x:v>Aries PhysioCare • The Healing Touch</x:v>
      </x:c>
      <x:c r="O14" s="53" t="str">
        <x:v>QUICK_REPLY: Interested | QUICK_REPLY: Not Interested</x:v>
      </x:c>
      <x:c r="P14" s="53" t="str">
        <x:v>provider_name, area, condition, visit_date, visit_time, estimated_earnings, distance_km, patient_name_masked, response_minutes</x:v>
      </x:c>
      <x:c r="Q14" s="53" t="str">
        <x:v>Qualified lead enters eligible FSP assignment pool (Justdial Lead)</x:v>
      </x:c>
      <x:c r="R14" s="53" t="str">
        <x:v>Send only for an active user-requested transaction or legitimate operational update; do not add promotional content.</x:v>
      </x:c>
      <x:c r="S14" s="53" t="str">
        <x:v>Mask patient name; withhold phone number and exact address until official assignment; role-based access and audit logs required.</x:v>
      </x:c>
      <x:c r="T14" s="53" t="str">
        <x:v>WhatsApp, SMS</x:v>
      </x:c>
      <x:c r="U14" s="53" t="str">
        <x:v>Justdial Lead | Aries PhysioCare</x:v>
      </x:c>
      <x:c r="V14" s="53" t="str">
        <x:v>Hello Dr. {{provider_name}},
Justdial Lead
A new eligible opportunity is available in {{area}}.
• Condition: {{condition}}
• Preferred visit: {{visit_date}} at {{visit_time}}
• Estimated earnings: ₹{{estimated_earnings}}
• Distance: {{distance_km}} km
• Patient: {{patient_name_masked}}
Please respond within {{response_minutes}} minutes. Full contact details and the exact address are shared only after official assignment.</x:v>
      </x:c>
      <x:c r="W14" s="53" t="str">
        <x:v>Aries PhysioCare: Justdial Lead. Ref/update available. Please check WhatsApp or your verified AriesXpert link for details.</x:v>
      </x:c>
      <x:c r="X14" s="55" t="str">
        <x:v>NAMED</x:v>
      </x:c>
      <x:c r="Y14" s="55" t="str">
        <x:v>STANDARD</x:v>
      </x:c>
      <x:c r="Z14" s="55" t="str"/>
      <x:c r="AA14" s="55" t="str"/>
      <x:c r="AB14" s="55" t="str"/>
      <x:c r="AC14" s="55" t="str">
        <x:v>TEXT header ≤60 characters; no line breaks; keep concise. Use one header variable only if truly needed.</x:v>
      </x:c>
      <x:c r="AD14" s="55" t="str">
        <x:v>Not required.</x:v>
      </x:c>
      <x:c r="AE14" s="55" t="str">
        <x:v>QUICK_REPLY: Interested | QUICK_REPLY: Not Interested</x:v>
      </x:c>
      <x:c r="AF14" s="55" t="str">
        <x:v>provider_name=Aarav | area=Borivali West | condition=Post-operative knee rehabilitation | visit_date=21 Sep 2026 | visit_time=10:30 AM | estimated_earnings=850 | distance_km=4.2 | patient_name_masked=A*** P*** | response_minutes=10</x:v>
      </x:c>
      <x:c r="AG14" s="55" t="str">
        <x:v>Use parameter_format=NAMED; Provide sample values for every variable; Keep body ≤1024 chars; Footer ≤60 chars; Text header ≤60 chars</x:v>
      </x:c>
      <x:c r="AH14" s="55" t="str">
        <x:v>PASS - Meta Ready</x:v>
      </x:c>
    </x:row>
    <x:row r="15" ht="24" customHeight="1">
      <x:c r="A15" s="56" t="n">
        <x:v>14</x:v>
      </x:c>
      <x:c r="B15" s="57" t="str">
        <x:v>walk_in_lead_v1</x:v>
      </x:c>
      <x:c r="C15" s="57" t="str">
        <x:v>Lead Management</x:v>
      </x:c>
      <x:c r="D15" s="58" t="str">
        <x:v>UTILITY</x:v>
      </x:c>
      <x:c r="E15" s="56" t="str">
        <x:v>en</x:v>
      </x:c>
      <x:c r="F15" s="56" t="str">
        <x:v>Draft - QA Ready</x:v>
      </x:c>
      <x:c r="G15" s="57" t="str">
        <x:v>FSP / Operations</x:v>
      </x:c>
      <x:c r="H15" s="57" t="str">
        <x:v>Walk-in Lead</x:v>
      </x:c>
      <x:c r="I15" s="57" t="str">
        <x:v>A. New Lead Notification</x:v>
      </x:c>
      <x:c r="J15" s="56" t="str">
        <x:v>TEXT</x:v>
      </x:c>
      <x:c r="K15" s="57" t="str">
        <x:v>Walk-in Lead</x:v>
      </x:c>
      <x:c r="L15" s="57" t="str"/>
      <x:c r="M15" s="57" t="str">
        <x:v>Hello Dr. {{provider_name}},
*Walk-in Lead*
A new eligible opportunity is available in {{area}}.
• Condition: {{condition}}
• Preferred visit: {{visit_date}} at {{visit_time}}
• Estimated earnings: ₹{{estimated_earnings}}
• Distance: {{distance_km}} km
• Patient: {{patient_name_masked}}
Please respond within {{response_minutes}} minutes. Full contact details and the exact address are shared only after official assignment.</x:v>
      </x:c>
      <x:c r="N15" s="57" t="str">
        <x:v>Aries PhysioCare • The Healing Touch</x:v>
      </x:c>
      <x:c r="O15" s="57" t="str">
        <x:v>QUICK_REPLY: Interested | QUICK_REPLY: Not Interested</x:v>
      </x:c>
      <x:c r="P15" s="57" t="str">
        <x:v>provider_name, area, condition, visit_date, visit_time, estimated_earnings, distance_km, patient_name_masked, response_minutes</x:v>
      </x:c>
      <x:c r="Q15" s="57" t="str">
        <x:v>Qualified lead enters eligible FSP assignment pool (Walk-in Lead)</x:v>
      </x:c>
      <x:c r="R15" s="57" t="str">
        <x:v>Send only for an active user-requested transaction or legitimate operational update; do not add promotional content.</x:v>
      </x:c>
      <x:c r="S15" s="57" t="str">
        <x:v>Mask patient name; withhold phone number and exact address until official assignment; role-based access and audit logs required.</x:v>
      </x:c>
      <x:c r="T15" s="57" t="str">
        <x:v>WhatsApp, SMS</x:v>
      </x:c>
      <x:c r="U15" s="57" t="str">
        <x:v>Walk-in Lead | Aries PhysioCare</x:v>
      </x:c>
      <x:c r="V15" s="57" t="str">
        <x:v>Hello Dr. {{provider_name}},
Walk-in Lead
A new eligible opportunity is available in {{area}}.
• Condition: {{condition}}
• Preferred visit: {{visit_date}} at {{visit_time}}
• Estimated earnings: ₹{{estimated_earnings}}
• Distance: {{distance_km}} km
• Patient: {{patient_name_masked}}
Please respond within {{response_minutes}} minutes. Full contact details and the exact address are shared only after official assignment.</x:v>
      </x:c>
      <x:c r="W15" s="57" t="str">
        <x:v>Aries PhysioCare: Walk-in Lead. Ref/update available. Please check WhatsApp or your verified AriesXpert link for details.</x:v>
      </x:c>
      <x:c r="X15" s="55" t="str">
        <x:v>NAMED</x:v>
      </x:c>
      <x:c r="Y15" s="55" t="str">
        <x:v>STANDARD</x:v>
      </x:c>
      <x:c r="Z15" s="55" t="str"/>
      <x:c r="AA15" s="55" t="str"/>
      <x:c r="AB15" s="55" t="str"/>
      <x:c r="AC15" s="55" t="str">
        <x:v>TEXT header ≤60 characters; no line breaks; keep concise. Use one header variable only if truly needed.</x:v>
      </x:c>
      <x:c r="AD15" s="55" t="str">
        <x:v>Not required.</x:v>
      </x:c>
      <x:c r="AE15" s="55" t="str">
        <x:v>QUICK_REPLY: Interested | QUICK_REPLY: Not Interested</x:v>
      </x:c>
      <x:c r="AF15" s="55" t="str">
        <x:v>provider_name=Aarav | area=Borivali West | condition=Post-operative knee rehabilitation | visit_date=21 Sep 2026 | visit_time=10:30 AM | estimated_earnings=850 | distance_km=4.2 | patient_name_masked=A*** P*** | response_minutes=10</x:v>
      </x:c>
      <x:c r="AG15" s="55" t="str">
        <x:v>Use parameter_format=NAMED; Provide sample values for every variable; Keep body ≤1024 chars; Footer ≤60 chars; Text header ≤60 chars</x:v>
      </x:c>
      <x:c r="AH15" s="55" t="str">
        <x:v>PASS - Meta Ready</x:v>
      </x:c>
    </x:row>
    <x:row r="16" ht="24" customHeight="1">
      <x:c r="A16" s="52" t="n">
        <x:v>15</x:v>
      </x:c>
      <x:c r="B16" s="53" t="str">
        <x:v>existing_patient_re_enquiry_v1</x:v>
      </x:c>
      <x:c r="C16" s="53" t="str">
        <x:v>Lead Management</x:v>
      </x:c>
      <x:c r="D16" s="54" t="str">
        <x:v>MARKETING</x:v>
      </x:c>
      <x:c r="E16" s="52" t="str">
        <x:v>en</x:v>
      </x:c>
      <x:c r="F16" s="52" t="str">
        <x:v>Draft - QA Ready</x:v>
      </x:c>
      <x:c r="G16" s="53" t="str">
        <x:v>FSP / Operations</x:v>
      </x:c>
      <x:c r="H16" s="53" t="str">
        <x:v>Existing Patient Re-enquiry</x:v>
      </x:c>
      <x:c r="I16" s="53" t="str">
        <x:v>A. New Lead Notification</x:v>
      </x:c>
      <x:c r="J16" s="52" t="str">
        <x:v>TEXT</x:v>
      </x:c>
      <x:c r="K16" s="53" t="str">
        <x:v>Existing Patient Re-enquiry</x:v>
      </x:c>
      <x:c r="L16" s="53" t="str"/>
      <x:c r="M16" s="53" t="str">
        <x:v>Hello {{recipient_name}},
*Existing Patient Re-enquiry*
{{personalized_message}}
Next step: {{recommended_action}}.
If you need help, reply to this message and our team will assist you.</x:v>
      </x:c>
      <x:c r="N16" s="53" t="str">
        <x:v>Aries PhysioCare • The Healing Touch</x:v>
      </x:c>
      <x:c r="O16" s="53" t="str">
        <x:v>QUICK_REPLY: Confirm | QUICK_REPLY: Need Help</x:v>
      </x:c>
      <x:c r="P16" s="53" t="str">
        <x:v>recipient_name, personalized_message, recommended_action</x:v>
      </x:c>
      <x:c r="Q16" s="53" t="str">
        <x:v>Qualified lead enters eligible FSP assignment pool (Existing Patient Re-enquiry)</x:v>
      </x:c>
      <x:c r="R16" s="53" t="str">
        <x:v>Send only for an active user-requested transaction or legitimate operational update; do not add promotional content.</x:v>
      </x:c>
      <x:c r="S16" s="53" t="str">
        <x:v>Mask patient name; withhold phone number and exact address until official assignment; role-based access and audit logs required.</x:v>
      </x:c>
      <x:c r="T16" s="53" t="str">
        <x:v>WhatsApp, SMS</x:v>
      </x:c>
      <x:c r="U16" s="53" t="str">
        <x:v>Existing Patient Re-enquiry | Aries PhysioCare</x:v>
      </x:c>
      <x:c r="V16" s="53" t="str">
        <x:v>Hello {{recipient_name}},
Existing Patient Re-enquiry
{{personalized_message}}
Next step: {{recommended_action}}.
If you need help, reply to this message and our team will assist you.</x:v>
      </x:c>
      <x:c r="W16" s="53" t="str">
        <x:v>Aries PhysioCare: Existing Patient Re-enquiry. Ref/update available. Please check WhatsApp or your verified AriesXpert link for details.</x:v>
      </x:c>
      <x:c r="X16" s="55" t="str">
        <x:v>NAMED</x:v>
      </x:c>
      <x:c r="Y16" s="55" t="str">
        <x:v>STANDARD</x:v>
      </x:c>
      <x:c r="Z16" s="55" t="str"/>
      <x:c r="AA16" s="55" t="str"/>
      <x:c r="AB16" s="55" t="str"/>
      <x:c r="AC16" s="55" t="str">
        <x:v>TEXT header ≤60 characters; no line breaks; keep concise. Use one header variable only if truly needed.</x:v>
      </x:c>
      <x:c r="AD16" s="55" t="str">
        <x:v>Not required.</x:v>
      </x:c>
      <x:c r="AE16" s="55" t="str">
        <x:v>QUICK_REPLY: Confirm | QUICK_REPLY: Need Help</x:v>
      </x:c>
      <x:c r="AF16" s="55" t="str">
        <x:v>recipient_name=Akshay | personalized_message=Here is the requested update from Aries PhysioCare. | recommended_action=Complete today's care reminder</x:v>
      </x:c>
      <x:c r="AG16" s="55" t="str">
        <x:v>Use parameter_format=NAMED; Provide sample values for every variable; Keep body ≤1024 chars; Footer ≤60 chars; Text header ≤60 chars</x:v>
      </x:c>
      <x:c r="AH16" s="55" t="str">
        <x:v>PASS - Meta Ready</x:v>
      </x:c>
    </x:row>
    <x:row r="17" ht="24" customHeight="1">
      <x:c r="A17" s="56" t="n">
        <x:v>16</x:v>
      </x:c>
      <x:c r="B17" s="57" t="str">
        <x:v>welcome_to_aries_physiocare_v1</x:v>
      </x:c>
      <x:c r="C17" s="57" t="str">
        <x:v>Lead Management</x:v>
      </x:c>
      <x:c r="D17" s="59" t="str">
        <x:v>MARKETING</x:v>
      </x:c>
      <x:c r="E17" s="56" t="str">
        <x:v>en</x:v>
      </x:c>
      <x:c r="F17" s="56" t="str">
        <x:v>Draft - QA Ready</x:v>
      </x:c>
      <x:c r="G17" s="57" t="str">
        <x:v>Lead / Patient</x:v>
      </x:c>
      <x:c r="H17" s="57" t="str">
        <x:v>Welcome to Aries PhysioCare</x:v>
      </x:c>
      <x:c r="I17" s="57" t="str">
        <x:v>B. Lead Qualification</x:v>
      </x:c>
      <x:c r="J17" s="56" t="str">
        <x:v>TEXT</x:v>
      </x:c>
      <x:c r="K17" s="57" t="str">
        <x:v>Welcome to Aries PhysioCare</x:v>
      </x:c>
      <x:c r="L17" s="57" t="str"/>
      <x:c r="M17" s="57" t="str">
        <x:v>Hello {{recipient_name}},
*Welcome to Aries PhysioCare*
{{personalized_message}}
Next step: {{recommended_action}}.
If you need help, reply to this message and our team will assist you.</x:v>
      </x:c>
      <x:c r="N17" s="57" t="str">
        <x:v>Aries PhysioCare • The Healing Touch</x:v>
      </x:c>
      <x:c r="O17" s="57" t="str">
        <x:v>QUICK_REPLY: Confirm | QUICK_REPLY: Need Help</x:v>
      </x:c>
      <x:c r="P17" s="57" t="str">
        <x:v>recipient_name, personalized_message, recommended_action</x:v>
      </x:c>
      <x:c r="Q17" s="57" t="str">
        <x:v>CRM workflow reaches Welcome to Aries PhysioCare step and consent/category checks pass</x:v>
      </x:c>
      <x:c r="R17" s="57" t="str">
        <x:v>Require valid marketing opt-in; honour STOP/opt-out immediately; apply frequency caps and quiet hours.</x:v>
      </x:c>
      <x:c r="S17" s="57" t="str">
        <x:v>Minimize health data; use enquiry/booking IDs; obtain consent before collecting or sharing medical details; restrict access and retention.</x:v>
      </x:c>
      <x:c r="T17" s="57" t="str">
        <x:v>WhatsApp, SMS</x:v>
      </x:c>
      <x:c r="U17" s="57" t="str">
        <x:v>Welcome to Aries PhysioCare | Aries PhysioCare</x:v>
      </x:c>
      <x:c r="V17" s="57" t="str">
        <x:v>Hello {{recipient_name}},
Welcome to Aries PhysioCare
{{personalized_message}}
Next step: {{recommended_action}}.
If you need help, reply to this message and our team will assist you.</x:v>
      </x:c>
      <x:c r="W17" s="57" t="str">
        <x:v>Aries PhysioCare: Welcome to Aries PhysioCare. Ref/update available. Please check WhatsApp or your verified AriesXpert link for details.</x:v>
      </x:c>
      <x:c r="X17" s="55" t="str">
        <x:v>NAMED</x:v>
      </x:c>
      <x:c r="Y17" s="55" t="str">
        <x:v>STANDARD</x:v>
      </x:c>
      <x:c r="Z17" s="55" t="str"/>
      <x:c r="AA17" s="55" t="str"/>
      <x:c r="AB17" s="55" t="str"/>
      <x:c r="AC17" s="55" t="str">
        <x:v>TEXT header ≤60 characters; no line breaks; keep concise. Use one header variable only if truly needed.</x:v>
      </x:c>
      <x:c r="AD17" s="55" t="str">
        <x:v>Not required.</x:v>
      </x:c>
      <x:c r="AE17" s="55" t="str">
        <x:v>QUICK_REPLY: Confirm | QUICK_REPLY: Need Help</x:v>
      </x:c>
      <x:c r="AF17" s="55" t="str">
        <x:v>recipient_name=Akshay | personalized_message=Here is the requested update from Aries PhysioCare. | recommended_action=Complete today's care reminder</x:v>
      </x:c>
      <x:c r="AG17" s="55" t="str">
        <x:v>Use parameter_format=NAMED; Provide sample values for every variable; Keep body ≤1024 chars; Footer ≤60 chars; Text header ≤60 chars</x:v>
      </x:c>
      <x:c r="AH17" s="55" t="str">
        <x:v>PASS - Meta Ready</x:v>
      </x:c>
    </x:row>
    <x:row r="18" ht="24" customHeight="1">
      <x:c r="A18" s="52" t="n">
        <x:v>17</x:v>
      </x:c>
      <x:c r="B18" s="53" t="str">
        <x:v>ai_introduction_v1</x:v>
      </x:c>
      <x:c r="C18" s="53" t="str">
        <x:v>Lead Management</x:v>
      </x:c>
      <x:c r="D18" s="60" t="str">
        <x:v>MARKETING</x:v>
      </x:c>
      <x:c r="E18" s="52" t="str">
        <x:v>en</x:v>
      </x:c>
      <x:c r="F18" s="52" t="str">
        <x:v>Draft - QA Ready</x:v>
      </x:c>
      <x:c r="G18" s="53" t="str">
        <x:v>Lead / Patient</x:v>
      </x:c>
      <x:c r="H18" s="53" t="str">
        <x:v>AI Introduction</x:v>
      </x:c>
      <x:c r="I18" s="53" t="str">
        <x:v>B. Lead Qualification</x:v>
      </x:c>
      <x:c r="J18" s="52" t="str">
        <x:v>TEXT</x:v>
      </x:c>
      <x:c r="K18" s="53" t="str">
        <x:v>AI Introduction</x:v>
      </x:c>
      <x:c r="L18" s="53" t="str"/>
      <x:c r="M18" s="53" t="str">
        <x:v>Hello {{recipient_name}},
*AI Introduction*
{{personalized_message}}
Next step: {{recommended_action}}.
If you need help, reply to this message and our team will assist you.</x:v>
      </x:c>
      <x:c r="N18" s="53" t="str">
        <x:v>Aries PhysioCare • The Healing Touch</x:v>
      </x:c>
      <x:c r="O18" s="53" t="str">
        <x:v>QUICK_REPLY: Confirm | QUICK_REPLY: Need Help</x:v>
      </x:c>
      <x:c r="P18" s="53" t="str">
        <x:v>recipient_name, personalized_message, recommended_action</x:v>
      </x:c>
      <x:c r="Q18" s="53" t="str">
        <x:v>CRM workflow reaches AI Introduction step and consent/category checks pass</x:v>
      </x:c>
      <x:c r="R18" s="53" t="str">
        <x:v>Require valid marketing opt-in; honour STOP/opt-out immediately; apply frequency caps and quiet hours.</x:v>
      </x:c>
      <x:c r="S18" s="53" t="str">
        <x:v>Minimize health data; use enquiry/booking IDs; obtain consent before collecting or sharing medical details; restrict access and retention.</x:v>
      </x:c>
      <x:c r="T18" s="53" t="str">
        <x:v>WhatsApp, SMS</x:v>
      </x:c>
      <x:c r="U18" s="53" t="str">
        <x:v>AI Introduction | Aries PhysioCare</x:v>
      </x:c>
      <x:c r="V18" s="53" t="str">
        <x:v>Hello {{recipient_name}},
AI Introduction
{{personalized_message}}
Next step: {{recommended_action}}.
If you need help, reply to this message and our team will assist you.</x:v>
      </x:c>
      <x:c r="W18" s="53" t="str">
        <x:v>Aries PhysioCare: AI Introduction. Ref/update available. Please check WhatsApp or your verified AriesXpert link for details.</x:v>
      </x:c>
      <x:c r="X18" s="55" t="str">
        <x:v>NAMED</x:v>
      </x:c>
      <x:c r="Y18" s="55" t="str">
        <x:v>STANDARD</x:v>
      </x:c>
      <x:c r="Z18" s="55" t="str"/>
      <x:c r="AA18" s="55" t="str"/>
      <x:c r="AB18" s="55" t="str"/>
      <x:c r="AC18" s="55" t="str">
        <x:v>TEXT header ≤60 characters; no line breaks; keep concise. Use one header variable only if truly needed.</x:v>
      </x:c>
      <x:c r="AD18" s="55" t="str">
        <x:v>Not required.</x:v>
      </x:c>
      <x:c r="AE18" s="55" t="str">
        <x:v>QUICK_REPLY: Confirm | QUICK_REPLY: Need Help</x:v>
      </x:c>
      <x:c r="AF18" s="55" t="str">
        <x:v>recipient_name=Akshay | personalized_message=Here is the requested update from Aries PhysioCare. | recommended_action=Complete today's care reminder</x:v>
      </x:c>
      <x:c r="AG18" s="55" t="str">
        <x:v>Use parameter_format=NAMED; Provide sample values for every variable; Keep body ≤1024 chars; Footer ≤60 chars; Text header ≤60 chars</x:v>
      </x:c>
      <x:c r="AH18" s="55" t="str">
        <x:v>PASS - Meta Ready</x:v>
      </x:c>
    </x:row>
    <x:row r="19" ht="24" customHeight="1">
      <x:c r="A19" s="56" t="n">
        <x:v>18</x:v>
      </x:c>
      <x:c r="B19" s="57" t="str">
        <x:v>service_qualification_questions_v1</x:v>
      </x:c>
      <x:c r="C19" s="57" t="str">
        <x:v>Lead Management</x:v>
      </x:c>
      <x:c r="D19" s="59" t="str">
        <x:v>UTILITY</x:v>
      </x:c>
      <x:c r="E19" s="56" t="str">
        <x:v>en</x:v>
      </x:c>
      <x:c r="F19" s="56" t="str">
        <x:v>Draft - QA Ready</x:v>
      </x:c>
      <x:c r="G19" s="57" t="str">
        <x:v>Lead / Patient</x:v>
      </x:c>
      <x:c r="H19" s="57" t="str">
        <x:v>Service Qualification Questions</x:v>
      </x:c>
      <x:c r="I19" s="57" t="str">
        <x:v>B. Lead Qualification</x:v>
      </x:c>
      <x:c r="J19" s="56" t="str">
        <x:v>TEXT</x:v>
      </x:c>
      <x:c r="K19" s="57" t="str">
        <x:v>Service Qualification Questions</x:v>
      </x:c>
      <x:c r="L19" s="57" t="str"/>
      <x:c r="M19" s="57" t="str">
        <x:v>Hello {{recipient_name}},
*Service Qualification Questions*
{{context_message}}
Use the guided form below to complete the next step. It only asks for information required to process your request.
Need assistance? Choose *Need Help* and our team will support you.</x:v>
      </x:c>
      <x:c r="N19" s="57" t="str">
        <x:v>Aries PhysioCare • The Healing Touch</x:v>
      </x:c>
      <x:c r="O19" s="57" t="str">
        <x:v>FLOW: Open Form -&gt; lead_qualification/START | QUICK_REPLY: Need Help</x:v>
      </x:c>
      <x:c r="P19" s="57" t="str">
        <x:v>recipient_name, context_message</x:v>
      </x:c>
      <x:c r="Q19" s="57" t="str">
        <x:v>CRM workflow reaches Service Qualification Questions step and consent/category checks pass</x:v>
      </x:c>
      <x:c r="R19" s="57" t="str">
        <x:v>Require valid marketing opt-in; honour STOP/opt-out immediately; apply frequency caps and quiet hours.</x:v>
      </x:c>
      <x:c r="S19" s="57" t="str">
        <x:v>Minimize health data; use enquiry/booking IDs; obtain consent before collecting or sharing medical details; restrict access and retention.</x:v>
      </x:c>
      <x:c r="T19" s="57" t="str">
        <x:v>WhatsApp, SMS</x:v>
      </x:c>
      <x:c r="U19" s="57" t="str">
        <x:v>Service Qualification Questions | Aries PhysioCare</x:v>
      </x:c>
      <x:c r="V19" s="57" t="str">
        <x:v>Hello {{recipient_name}},
Service Qualification Questions
{{context_message}}
Use the guided form below to complete the next step. It only asks for information required to process your request.
Need assistance? Choose Need Help and our team will support you.</x:v>
      </x:c>
      <x:c r="W19" s="57" t="str">
        <x:v>Aries PhysioCare: Service Qualification Questions. Ref/update available. Please check WhatsApp or your verified AriesXpert link for details.</x:v>
      </x:c>
      <x:c r="X19" s="55" t="str">
        <x:v>NAMED</x:v>
      </x:c>
      <x:c r="Y19" s="55" t="str">
        <x:v>FLOW</x:v>
      </x:c>
      <x:c r="Z19" s="55" t="str">
        <x:v>lead_qualification</x:v>
      </x:c>
      <x:c r="AA19" s="55" t="str">
        <x:v>START</x:v>
      </x:c>
      <x:c r="AB19" s="55" t="str"/>
      <x:c r="AC19" s="55" t="str">
        <x:v>TEXT header ≤60 characters; no line breaks; keep concise. Use one header variable only if truly needed.</x:v>
      </x:c>
      <x:c r="AD19" s="55" t="str">
        <x:v>Not required.</x:v>
      </x:c>
      <x:c r="AE19" s="55" t="str">
        <x:v>FLOW: Open Form -&gt; lead_qualification/START | QUICK_REPLY: Need Help</x:v>
      </x:c>
      <x:c r="AF19" s="55" t="str">
        <x:v>recipient_name=Akshay | context_message=We need a few details to recommend the right service.</x:v>
      </x:c>
      <x:c r="AG19" s="55" t="str">
        <x:v>Use parameter_format=NAMED; Provide sample values for every variable; Keep body ≤1024 chars; Footer ≤60 chars; Text header ≤60 chars; Flow must be published and referenced by flow_id/name + entry screen</x:v>
      </x:c>
      <x:c r="AH19" s="55" t="str">
        <x:v>PASS - Meta Ready</x:v>
      </x:c>
    </x:row>
    <x:row r="20" ht="24" customHeight="1">
      <x:c r="A20" s="52" t="n">
        <x:v>19</x:v>
      </x:c>
      <x:c r="B20" s="53" t="str">
        <x:v>pain_assessment_v1</x:v>
      </x:c>
      <x:c r="C20" s="53" t="str">
        <x:v>Lead Management</x:v>
      </x:c>
      <x:c r="D20" s="60" t="str">
        <x:v>UTILITY</x:v>
      </x:c>
      <x:c r="E20" s="52" t="str">
        <x:v>en</x:v>
      </x:c>
      <x:c r="F20" s="52" t="str">
        <x:v>Draft - QA Ready</x:v>
      </x:c>
      <x:c r="G20" s="53" t="str">
        <x:v>Lead / Patient</x:v>
      </x:c>
      <x:c r="H20" s="53" t="str">
        <x:v>Pain Assessment</x:v>
      </x:c>
      <x:c r="I20" s="53" t="str">
        <x:v>B. Lead Qualification</x:v>
      </x:c>
      <x:c r="J20" s="52" t="str">
        <x:v>TEXT</x:v>
      </x:c>
      <x:c r="K20" s="53" t="str">
        <x:v>Pain Assessment</x:v>
      </x:c>
      <x:c r="L20" s="53" t="str"/>
      <x:c r="M20" s="53" t="str">
        <x:v>Hello {{recipient_name}},
*Pain Assessment*
{{context_message}}
Use the guided form below to complete the next step. It only asks for information required to process your request.
Need assistance? Choose *Need Help* and our team will support you.</x:v>
      </x:c>
      <x:c r="N20" s="53" t="str">
        <x:v>Aries PhysioCare • The Healing Touch</x:v>
      </x:c>
      <x:c r="O20" s="53" t="str">
        <x:v>FLOW: Start Assessment -&gt; patient_pain_assessment/PAIN_START | QUICK_REPLY: Need Help</x:v>
      </x:c>
      <x:c r="P20" s="53" t="str">
        <x:v>recipient_name, context_message</x:v>
      </x:c>
      <x:c r="Q20" s="53" t="str">
        <x:v>CRM workflow reaches Pain Assessment step and consent/category checks pass</x:v>
      </x:c>
      <x:c r="R20" s="53" t="str">
        <x:v>Require valid marketing opt-in; honour STOP/opt-out immediately; apply frequency caps and quiet hours.</x:v>
      </x:c>
      <x:c r="S20" s="53" t="str">
        <x:v>Minimize health data; use enquiry/booking IDs; obtain consent before collecting or sharing medical details; restrict access and retention.</x:v>
      </x:c>
      <x:c r="T20" s="53" t="str">
        <x:v>WhatsApp, SMS</x:v>
      </x:c>
      <x:c r="U20" s="53" t="str">
        <x:v>Pain Assessment | Aries PhysioCare</x:v>
      </x:c>
      <x:c r="V20" s="53" t="str">
        <x:v>Hello {{recipient_name}},
Pain Assessment
{{context_message}}
Use the guided form below to complete the next step. It only asks for information required to process your request.
Need assistance? Choose Need Help and our team will support you.</x:v>
      </x:c>
      <x:c r="W20" s="53" t="str">
        <x:v>Aries PhysioCare: Pain Assessment. Ref/update available. Please check WhatsApp or your verified AriesXpert link for details.</x:v>
      </x:c>
      <x:c r="X20" s="55" t="str">
        <x:v>NAMED</x:v>
      </x:c>
      <x:c r="Y20" s="55" t="str">
        <x:v>FLOW</x:v>
      </x:c>
      <x:c r="Z20" s="55" t="str">
        <x:v>patient_pain_assessment</x:v>
      </x:c>
      <x:c r="AA20" s="55" t="str">
        <x:v>PAIN_START</x:v>
      </x:c>
      <x:c r="AB20" s="55" t="str"/>
      <x:c r="AC20" s="55" t="str">
        <x:v>TEXT header ≤60 characters; no line breaks; keep concise. Use one header variable only if truly needed.</x:v>
      </x:c>
      <x:c r="AD20" s="55" t="str">
        <x:v>Not required.</x:v>
      </x:c>
      <x:c r="AE20" s="55" t="str">
        <x:v>FLOW: Start Assessment -&gt; patient_pain_assessment/PAIN_START | QUICK_REPLY: Need Help</x:v>
      </x:c>
      <x:c r="AF20" s="55" t="str">
        <x:v>recipient_name=Akshay | context_message=We need a few details to recommend the right service.</x:v>
      </x:c>
      <x:c r="AG20" s="55" t="str">
        <x:v>Use parameter_format=NAMED; Provide sample values for every variable; Keep body ≤1024 chars; Footer ≤60 chars; Text header ≤60 chars; Flow must be published and referenced by flow_id/name + entry screen</x:v>
      </x:c>
      <x:c r="AH20" s="55" t="str">
        <x:v>PASS - Meta Ready</x:v>
      </x:c>
    </x:row>
    <x:row r="21" ht="24" customHeight="1">
      <x:c r="A21" s="56" t="n">
        <x:v>20</x:v>
      </x:c>
      <x:c r="B21" s="57" t="str">
        <x:v>preferred_service_type_v1</x:v>
      </x:c>
      <x:c r="C21" s="57" t="str">
        <x:v>Lead Management</x:v>
      </x:c>
      <x:c r="D21" s="59" t="str">
        <x:v>UTILITY</x:v>
      </x:c>
      <x:c r="E21" s="56" t="str">
        <x:v>en</x:v>
      </x:c>
      <x:c r="F21" s="56" t="str">
        <x:v>Draft - QA Ready</x:v>
      </x:c>
      <x:c r="G21" s="57" t="str">
        <x:v>Lead / Patient</x:v>
      </x:c>
      <x:c r="H21" s="57" t="str">
        <x:v>Preferred Service Type</x:v>
      </x:c>
      <x:c r="I21" s="57" t="str">
        <x:v>B. Lead Qualification</x:v>
      </x:c>
      <x:c r="J21" s="56" t="str">
        <x:v>TEXT</x:v>
      </x:c>
      <x:c r="K21" s="57" t="str">
        <x:v>Preferred Service Type</x:v>
      </x:c>
      <x:c r="L21" s="57" t="str"/>
      <x:c r="M21" s="57" t="str">
        <x:v>Hello {{recipient_name}},
*Preferred Service Type*
{{personalized_message}}
Next step: {{recommended_action}}.
If you need help, reply to this message and our team will assist you.</x:v>
      </x:c>
      <x:c r="N21" s="57" t="str">
        <x:v>Aries PhysioCare • The Healing Touch</x:v>
      </x:c>
      <x:c r="O21" s="57" t="str">
        <x:v>QUICK_REPLY: Confirm | QUICK_REPLY: Need Help</x:v>
      </x:c>
      <x:c r="P21" s="57" t="str">
        <x:v>recipient_name, personalized_message, recommended_action</x:v>
      </x:c>
      <x:c r="Q21" s="57" t="str">
        <x:v>CRM workflow reaches Preferred Service Type step and consent/category checks pass</x:v>
      </x:c>
      <x:c r="R21" s="57" t="str">
        <x:v>Require valid marketing opt-in; honour STOP/opt-out immediately; apply frequency caps and quiet hours.</x:v>
      </x:c>
      <x:c r="S21" s="57" t="str">
        <x:v>Minimize health data; use enquiry/booking IDs; obtain consent before collecting or sharing medical details; restrict access and retention.</x:v>
      </x:c>
      <x:c r="T21" s="57" t="str">
        <x:v>WhatsApp, SMS</x:v>
      </x:c>
      <x:c r="U21" s="57" t="str">
        <x:v>Preferred Service Type | Aries PhysioCare</x:v>
      </x:c>
      <x:c r="V21" s="57" t="str">
        <x:v>Hello {{recipient_name}},
Preferred Service Type
{{personalized_message}}
Next step: {{recommended_action}}.
If you need help, reply to this message and our team will assist you.</x:v>
      </x:c>
      <x:c r="W21" s="57" t="str">
        <x:v>Aries PhysioCare: Preferred Service Type. Ref/update available. Please check WhatsApp or your verified AriesXpert link for details.</x:v>
      </x:c>
      <x:c r="X21" s="55" t="str">
        <x:v>NAMED</x:v>
      </x:c>
      <x:c r="Y21" s="55" t="str">
        <x:v>STANDARD</x:v>
      </x:c>
      <x:c r="Z21" s="55" t="str">
        <x:v>lead_qualification</x:v>
      </x:c>
      <x:c r="AA21" s="55" t="str">
        <x:v>START</x:v>
      </x:c>
      <x:c r="AB21" s="55" t="str"/>
      <x:c r="AC21" s="55" t="str">
        <x:v>TEXT header ≤60 characters; no line breaks; keep concise. Use one header variable only if truly needed.</x:v>
      </x:c>
      <x:c r="AD21" s="55" t="str">
        <x:v>Not required.</x:v>
      </x:c>
      <x:c r="AE21" s="55" t="str">
        <x:v>QUICK_REPLY: Confirm | QUICK_REPLY: Need Help</x:v>
      </x:c>
      <x:c r="AF21" s="55" t="str">
        <x:v>recipient_name=Akshay | personalized_message=Here is the requested update from Aries PhysioCare. | recommended_action=Complete today's care reminder</x:v>
      </x:c>
      <x:c r="AG21" s="55" t="str">
        <x:v>Use parameter_format=NAMED; Provide sample values for every variable; Keep body ≤1024 chars; Footer ≤60 chars; Text header ≤60 chars</x:v>
      </x:c>
      <x:c r="AH21" s="55" t="str">
        <x:v>PASS - Meta Ready</x:v>
      </x:c>
    </x:row>
    <x:row r="22" ht="24" customHeight="1">
      <x:c r="A22" s="52" t="n">
        <x:v>21</x:v>
      </x:c>
      <x:c r="B22" s="53" t="str">
        <x:v>budget_qualification_v1</x:v>
      </x:c>
      <x:c r="C22" s="53" t="str">
        <x:v>Lead Management</x:v>
      </x:c>
      <x:c r="D22" s="60" t="str">
        <x:v>UTILITY</x:v>
      </x:c>
      <x:c r="E22" s="52" t="str">
        <x:v>en</x:v>
      </x:c>
      <x:c r="F22" s="52" t="str">
        <x:v>Draft - QA Ready</x:v>
      </x:c>
      <x:c r="G22" s="53" t="str">
        <x:v>Lead / Patient</x:v>
      </x:c>
      <x:c r="H22" s="53" t="str">
        <x:v>Budget Qualification</x:v>
      </x:c>
      <x:c r="I22" s="53" t="str">
        <x:v>B. Lead Qualification</x:v>
      </x:c>
      <x:c r="J22" s="52" t="str">
        <x:v>TEXT</x:v>
      </x:c>
      <x:c r="K22" s="53" t="str">
        <x:v>Budget Qualification</x:v>
      </x:c>
      <x:c r="L22" s="53" t="str"/>
      <x:c r="M22" s="53" t="str">
        <x:v>Hello {{recipient_name}},
*Budget Qualification*
{{context_message}}
Use the guided form below to complete the next step. It only asks for information required to process your request.
Need assistance? Choose *Need Help* and our team will support you.</x:v>
      </x:c>
      <x:c r="N22" s="53" t="str">
        <x:v>Aries PhysioCare • The Healing Touch</x:v>
      </x:c>
      <x:c r="O22" s="53" t="str">
        <x:v>FLOW: Open Form -&gt; lead_qualification/START | QUICK_REPLY: Need Help</x:v>
      </x:c>
      <x:c r="P22" s="53" t="str">
        <x:v>recipient_name, context_message</x:v>
      </x:c>
      <x:c r="Q22" s="53" t="str">
        <x:v>CRM workflow reaches Budget Qualification step and consent/category checks pass</x:v>
      </x:c>
      <x:c r="R22" s="53" t="str">
        <x:v>Require valid marketing opt-in; honour STOP/opt-out immediately; apply frequency caps and quiet hours.</x:v>
      </x:c>
      <x:c r="S22" s="53" t="str">
        <x:v>Minimize health data; use enquiry/booking IDs; obtain consent before collecting or sharing medical details; restrict access and retention.</x:v>
      </x:c>
      <x:c r="T22" s="53" t="str">
        <x:v>WhatsApp, SMS</x:v>
      </x:c>
      <x:c r="U22" s="53" t="str">
        <x:v>Budget Qualification | Aries PhysioCare</x:v>
      </x:c>
      <x:c r="V22" s="53" t="str">
        <x:v>Hello {{recipient_name}},
Budget Qualification
{{context_message}}
Use the guided form below to complete the next step. It only asks for information required to process your request.
Need assistance? Choose Need Help and our team will support you.</x:v>
      </x:c>
      <x:c r="W22" s="53" t="str">
        <x:v>Aries PhysioCare: Budget Qualification. Ref/update available. Please check WhatsApp or your verified AriesXpert link for details.</x:v>
      </x:c>
      <x:c r="X22" s="55" t="str">
        <x:v>NAMED</x:v>
      </x:c>
      <x:c r="Y22" s="55" t="str">
        <x:v>FLOW</x:v>
      </x:c>
      <x:c r="Z22" s="55" t="str">
        <x:v>lead_qualification</x:v>
      </x:c>
      <x:c r="AA22" s="55" t="str">
        <x:v>START</x:v>
      </x:c>
      <x:c r="AB22" s="55" t="str"/>
      <x:c r="AC22" s="55" t="str">
        <x:v>TEXT header ≤60 characters; no line breaks; keep concise. Use one header variable only if truly needed.</x:v>
      </x:c>
      <x:c r="AD22" s="55" t="str">
        <x:v>Not required.</x:v>
      </x:c>
      <x:c r="AE22" s="55" t="str">
        <x:v>FLOW: Open Form -&gt; lead_qualification/START | QUICK_REPLY: Need Help</x:v>
      </x:c>
      <x:c r="AF22" s="55" t="str">
        <x:v>recipient_name=Akshay | context_message=We need a few details to recommend the right service.</x:v>
      </x:c>
      <x:c r="AG22" s="55" t="str">
        <x:v>Use parameter_format=NAMED; Provide sample values for every variable; Keep body ≤1024 chars; Footer ≤60 chars; Text header ≤60 chars; Flow must be published and referenced by flow_id/name + entry screen</x:v>
      </x:c>
      <x:c r="AH22" s="55" t="str">
        <x:v>PASS - Meta Ready</x:v>
      </x:c>
    </x:row>
    <x:row r="23" ht="24" customHeight="1">
      <x:c r="A23" s="56" t="n">
        <x:v>22</x:v>
      </x:c>
      <x:c r="B23" s="57" t="str">
        <x:v>location_verification_v1</x:v>
      </x:c>
      <x:c r="C23" s="57" t="str">
        <x:v>Lead Management</x:v>
      </x:c>
      <x:c r="D23" s="59" t="str">
        <x:v>UTILITY</x:v>
      </x:c>
      <x:c r="E23" s="56" t="str">
        <x:v>en</x:v>
      </x:c>
      <x:c r="F23" s="56" t="str">
        <x:v>Draft - QA Ready</x:v>
      </x:c>
      <x:c r="G23" s="57" t="str">
        <x:v>Lead / Patient</x:v>
      </x:c>
      <x:c r="H23" s="57" t="str">
        <x:v>Location Verification</x:v>
      </x:c>
      <x:c r="I23" s="57" t="str">
        <x:v>B. Lead Qualification</x:v>
      </x:c>
      <x:c r="J23" s="56" t="str">
        <x:v>TEXT</x:v>
      </x:c>
      <x:c r="K23" s="57" t="str">
        <x:v>Location Verification</x:v>
      </x:c>
      <x:c r="L23" s="57" t="str"/>
      <x:c r="M23" s="57" t="str">
        <x:v>Hello {{recipient_name}},
*Location Verification*
{{context_message}}
Use the guided form below to complete the next step. It only asks for information required to process your request.
Need assistance? Choose *Need Help* and our team will support you.</x:v>
      </x:c>
      <x:c r="N23" s="57" t="str">
        <x:v>Aries PhysioCare • The Healing Touch</x:v>
      </x:c>
      <x:c r="O23" s="57" t="str">
        <x:v>FLOW: Verify Now -&gt; lead_qualification/START | QUICK_REPLY: Need Help</x:v>
      </x:c>
      <x:c r="P23" s="57" t="str">
        <x:v>recipient_name, context_message</x:v>
      </x:c>
      <x:c r="Q23" s="57" t="str">
        <x:v>CRM workflow reaches Location Verification step and consent/category checks pass</x:v>
      </x:c>
      <x:c r="R23" s="57" t="str">
        <x:v>Require valid marketing opt-in; honour STOP/opt-out immediately; apply frequency caps and quiet hours.</x:v>
      </x:c>
      <x:c r="S23" s="57" t="str">
        <x:v>Minimize health data; use enquiry/booking IDs; obtain consent before collecting or sharing medical details; restrict access and retention.</x:v>
      </x:c>
      <x:c r="T23" s="57" t="str">
        <x:v>WhatsApp, SMS</x:v>
      </x:c>
      <x:c r="U23" s="57" t="str">
        <x:v>Location Verification | Aries PhysioCare</x:v>
      </x:c>
      <x:c r="V23" s="57" t="str">
        <x:v>Hello {{recipient_name}},
Location Verification
{{context_message}}
Use the guided form below to complete the next step. It only asks for information required to process your request.
Need assistance? Choose Need Help and our team will support you.</x:v>
      </x:c>
      <x:c r="W23" s="57" t="str">
        <x:v>Aries PhysioCare: Location Verification. Ref/update available. Please check WhatsApp or your verified AriesXpert link for details.</x:v>
      </x:c>
      <x:c r="X23" s="55" t="str">
        <x:v>NAMED</x:v>
      </x:c>
      <x:c r="Y23" s="55" t="str">
        <x:v>FLOW</x:v>
      </x:c>
      <x:c r="Z23" s="55" t="str">
        <x:v>lead_qualification</x:v>
      </x:c>
      <x:c r="AA23" s="55" t="str">
        <x:v>START</x:v>
      </x:c>
      <x:c r="AB23" s="55" t="str"/>
      <x:c r="AC23" s="55" t="str">
        <x:v>TEXT header ≤60 characters; no line breaks; keep concise. Use one header variable only if truly needed.</x:v>
      </x:c>
      <x:c r="AD23" s="55" t="str">
        <x:v>Not required.</x:v>
      </x:c>
      <x:c r="AE23" s="55" t="str">
        <x:v>FLOW: Verify Now -&gt; lead_qualification/START | QUICK_REPLY: Need Help</x:v>
      </x:c>
      <x:c r="AF23" s="55" t="str">
        <x:v>recipient_name=Akshay | context_message=We need a few details to recommend the right service.</x:v>
      </x:c>
      <x:c r="AG23" s="55" t="str">
        <x:v>Use parameter_format=NAMED; Provide sample values for every variable; Keep body ≤1024 chars; Footer ≤60 chars; Text header ≤60 chars; Flow must be published and referenced by flow_id/name + entry screen</x:v>
      </x:c>
      <x:c r="AH23" s="55" t="str">
        <x:v>PASS - Meta Ready</x:v>
      </x:c>
    </x:row>
    <x:row r="24" ht="24" customHeight="1">
      <x:c r="A24" s="52" t="n">
        <x:v>23</x:v>
      </x:c>
      <x:c r="B24" s="53" t="str">
        <x:v>availability_verification_v1</x:v>
      </x:c>
      <x:c r="C24" s="53" t="str">
        <x:v>Lead Management</x:v>
      </x:c>
      <x:c r="D24" s="60" t="str">
        <x:v>UTILITY</x:v>
      </x:c>
      <x:c r="E24" s="52" t="str">
        <x:v>en</x:v>
      </x:c>
      <x:c r="F24" s="52" t="str">
        <x:v>Draft - QA Ready</x:v>
      </x:c>
      <x:c r="G24" s="53" t="str">
        <x:v>Lead / Patient</x:v>
      </x:c>
      <x:c r="H24" s="53" t="str">
        <x:v>Availability Verification</x:v>
      </x:c>
      <x:c r="I24" s="53" t="str">
        <x:v>B. Lead Qualification</x:v>
      </x:c>
      <x:c r="J24" s="52" t="str">
        <x:v>TEXT</x:v>
      </x:c>
      <x:c r="K24" s="53" t="str">
        <x:v>Availability Verification</x:v>
      </x:c>
      <x:c r="L24" s="53" t="str"/>
      <x:c r="M24" s="53" t="str">
        <x:v>Hello {{recipient_name}},
*Availability Verification*
{{context_message}}
Use the guided form below to complete the next step. It only asks for information required to process your request.
Need assistance? Choose *Need Help* and our team will support you.</x:v>
      </x:c>
      <x:c r="N24" s="53" t="str">
        <x:v>Aries PhysioCare • The Healing Touch</x:v>
      </x:c>
      <x:c r="O24" s="53" t="str">
        <x:v>FLOW: Verify Now -&gt; lead_qualification/START | QUICK_REPLY: Need Help</x:v>
      </x:c>
      <x:c r="P24" s="53" t="str">
        <x:v>recipient_name, context_message</x:v>
      </x:c>
      <x:c r="Q24" s="53" t="str">
        <x:v>CRM workflow reaches Availability Verification step and consent/category checks pass</x:v>
      </x:c>
      <x:c r="R24" s="53" t="str">
        <x:v>Require valid marketing opt-in; honour STOP/opt-out immediately; apply frequency caps and quiet hours.</x:v>
      </x:c>
      <x:c r="S24" s="53" t="str">
        <x:v>Minimize health data; use enquiry/booking IDs; obtain consent before collecting or sharing medical details; restrict access and retention.</x:v>
      </x:c>
      <x:c r="T24" s="53" t="str">
        <x:v>WhatsApp, SMS</x:v>
      </x:c>
      <x:c r="U24" s="53" t="str">
        <x:v>Availability Verification | Aries PhysioCare</x:v>
      </x:c>
      <x:c r="V24" s="53" t="str">
        <x:v>Hello {{recipient_name}},
Availability Verification
{{context_message}}
Use the guided form below to complete the next step. It only asks for information required to process your request.
Need assistance? Choose Need Help and our team will support you.</x:v>
      </x:c>
      <x:c r="W24" s="53" t="str">
        <x:v>Aries PhysioCare: Availability Verification. Ref/update available. Please check WhatsApp or your verified AriesXpert link for details.</x:v>
      </x:c>
      <x:c r="X24" s="55" t="str">
        <x:v>NAMED</x:v>
      </x:c>
      <x:c r="Y24" s="55" t="str">
        <x:v>FLOW</x:v>
      </x:c>
      <x:c r="Z24" s="55" t="str">
        <x:v>lead_qualification</x:v>
      </x:c>
      <x:c r="AA24" s="55" t="str">
        <x:v>START</x:v>
      </x:c>
      <x:c r="AB24" s="55" t="str"/>
      <x:c r="AC24" s="55" t="str">
        <x:v>TEXT header ≤60 characters; no line breaks; keep concise. Use one header variable only if truly needed.</x:v>
      </x:c>
      <x:c r="AD24" s="55" t="str">
        <x:v>Not required.</x:v>
      </x:c>
      <x:c r="AE24" s="55" t="str">
        <x:v>FLOW: Verify Now -&gt; lead_qualification/START | QUICK_REPLY: Need Help</x:v>
      </x:c>
      <x:c r="AF24" s="55" t="str">
        <x:v>recipient_name=Akshay | context_message=We need a few details to recommend the right service.</x:v>
      </x:c>
      <x:c r="AG24" s="55" t="str">
        <x:v>Use parameter_format=NAMED; Provide sample values for every variable; Keep body ≤1024 chars; Footer ≤60 chars; Text header ≤60 chars; Flow must be published and referenced by flow_id/name + entry screen</x:v>
      </x:c>
      <x:c r="AH24" s="55" t="str">
        <x:v>PASS - Meta Ready</x:v>
      </x:c>
    </x:row>
    <x:row r="25" ht="24" customHeight="1">
      <x:c r="A25" s="56" t="n">
        <x:v>24</x:v>
      </x:c>
      <x:c r="B25" s="57" t="str">
        <x:v>ai_recommended_service_v1</x:v>
      </x:c>
      <x:c r="C25" s="57" t="str">
        <x:v>Lead Management</x:v>
      </x:c>
      <x:c r="D25" s="59" t="str">
        <x:v>MARKETING</x:v>
      </x:c>
      <x:c r="E25" s="56" t="str">
        <x:v>en</x:v>
      </x:c>
      <x:c r="F25" s="56" t="str">
        <x:v>Draft - QA Ready</x:v>
      </x:c>
      <x:c r="G25" s="57" t="str">
        <x:v>Lead / Patient</x:v>
      </x:c>
      <x:c r="H25" s="57" t="str">
        <x:v>AI Recommended Service</x:v>
      </x:c>
      <x:c r="I25" s="57" t="str">
        <x:v>B. Lead Qualification</x:v>
      </x:c>
      <x:c r="J25" s="56" t="str">
        <x:v>TEXT</x:v>
      </x:c>
      <x:c r="K25" s="57" t="str">
        <x:v>AI Recommended Service</x:v>
      </x:c>
      <x:c r="L25" s="57" t="str"/>
      <x:c r="M25" s="57" t="str">
        <x:v>Hello {{recipient_name}},
*AI Recommended Service*
{{personalized_intro}}
Explore the options below and choose the service or plan that best matches your needs. You can also request a callback from our care team.</x:v>
      </x:c>
      <x:c r="N25" s="57" t="str">
        <x:v>Aries PhysioCare • The Healing Touch</x:v>
      </x:c>
      <x:c r="O25" s="57" t="str">
        <x:v>QUICK_REPLY: Confirm | QUICK_REPLY: Need Help</x:v>
      </x:c>
      <x:c r="P25" s="57" t="str">
        <x:v>recipient_name, personalized_intro</x:v>
      </x:c>
      <x:c r="Q25" s="57" t="str">
        <x:v>CRM workflow reaches AI Recommended Service step and consent/category checks pass</x:v>
      </x:c>
      <x:c r="R25" s="57" t="str">
        <x:v>Require valid marketing opt-in; honour STOP/opt-out immediately; apply frequency caps and quiet hours.</x:v>
      </x:c>
      <x:c r="S25" s="57" t="str">
        <x:v>Minimize health data; use enquiry/booking IDs; obtain consent before collecting or sharing medical details; restrict access and retention.</x:v>
      </x:c>
      <x:c r="T25" s="57" t="str">
        <x:v>WhatsApp, SMS</x:v>
      </x:c>
      <x:c r="U25" s="57" t="str">
        <x:v>AI Recommended Service | Aries PhysioCare</x:v>
      </x:c>
      <x:c r="V25" s="57" t="str">
        <x:v>Hello {{recipient_name}},
AI Recommended Service
{{personalized_intro}}
Explore the options below and choose the service or plan that best matches your needs. You can also request a callback from our care team.</x:v>
      </x:c>
      <x:c r="W25" s="57" t="str">
        <x:v>Aries PhysioCare: AI Recommended Service. Ref/update available. Please check WhatsApp or your verified AriesXpert link for details.</x:v>
      </x:c>
      <x:c r="X25" s="55" t="str">
        <x:v>NAMED</x:v>
      </x:c>
      <x:c r="Y25" s="55" t="str">
        <x:v>CAROUSEL</x:v>
      </x:c>
      <x:c r="Z25" s="55" t="str"/>
      <x:c r="AA25" s="55" t="str"/>
      <x:c r="AB25"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25" s="55" t="str">
        <x:v>TEXT header ≤60 characters; no line breaks; keep concise. Use one header variable only if truly needed.</x:v>
      </x:c>
      <x:c r="AD25" s="55" t="str">
        <x:v>Not required.</x:v>
      </x:c>
      <x:c r="AE25" s="55" t="str">
        <x:v>QUICK_REPLY: Confirm | QUICK_REPLY: Need Help</x:v>
      </x:c>
      <x:c r="AF25" s="55" t="str">
        <x:v>recipient_name=Akshay | personalized_intro=Based on your request, these options may suit you.</x:v>
      </x:c>
      <x:c r="AG25" s="55" t="str">
        <x:v>Use parameter_format=NAMED; Provide sample values for every variable; Keep body ≤1024 chars; Footer ≤60 chars; Text header ≤60 chars; Submit as carousel template; card structure must be consistent</x:v>
      </x:c>
      <x:c r="AH25" s="55" t="str">
        <x:v>PASS - Meta Ready</x:v>
      </x:c>
    </x:row>
    <x:row r="26" ht="24" customHeight="1">
      <x:c r="A26" s="52" t="n">
        <x:v>25</x:v>
      </x:c>
      <x:c r="B26" s="53" t="str">
        <x:v>ai_recommended_package_v1</x:v>
      </x:c>
      <x:c r="C26" s="53" t="str">
        <x:v>Lead Management</x:v>
      </x:c>
      <x:c r="D26" s="60" t="str">
        <x:v>MARKETING</x:v>
      </x:c>
      <x:c r="E26" s="52" t="str">
        <x:v>en</x:v>
      </x:c>
      <x:c r="F26" s="52" t="str">
        <x:v>Draft - QA Ready</x:v>
      </x:c>
      <x:c r="G26" s="53" t="str">
        <x:v>Lead / Patient</x:v>
      </x:c>
      <x:c r="H26" s="53" t="str">
        <x:v>AI Recommended Package</x:v>
      </x:c>
      <x:c r="I26" s="53" t="str">
        <x:v>B. Lead Qualification</x:v>
      </x:c>
      <x:c r="J26" s="52" t="str">
        <x:v>TEXT</x:v>
      </x:c>
      <x:c r="K26" s="53" t="str">
        <x:v>AI Recommended Package</x:v>
      </x:c>
      <x:c r="L26" s="53" t="str"/>
      <x:c r="M26" s="53" t="str">
        <x:v>Hello {{recipient_name}},
*AI Recommended Package*
{{personalized_intro}}
Explore the options below and choose the service or plan that best matches your needs. You can also request a callback from our care team.</x:v>
      </x:c>
      <x:c r="N26" s="53" t="str">
        <x:v>Aries PhysioCare • The Healing Touch</x:v>
      </x:c>
      <x:c r="O26" s="53" t="str">
        <x:v>QUICK_REPLY: Confirm | QUICK_REPLY: Need Help</x:v>
      </x:c>
      <x:c r="P26" s="53" t="str">
        <x:v>recipient_name, personalized_intro</x:v>
      </x:c>
      <x:c r="Q26" s="53" t="str">
        <x:v>CRM workflow reaches AI Recommended Package step and consent/category checks pass</x:v>
      </x:c>
      <x:c r="R26" s="53" t="str">
        <x:v>Require valid marketing opt-in; honour STOP/opt-out immediately; apply frequency caps and quiet hours.</x:v>
      </x:c>
      <x:c r="S26" s="53" t="str">
        <x:v>Minimize health data; use enquiry/booking IDs; obtain consent before collecting or sharing medical details; restrict access and retention.</x:v>
      </x:c>
      <x:c r="T26" s="53" t="str">
        <x:v>WhatsApp, SMS</x:v>
      </x:c>
      <x:c r="U26" s="53" t="str">
        <x:v>AI Recommended Package | Aries PhysioCare</x:v>
      </x:c>
      <x:c r="V26" s="53" t="str">
        <x:v>Hello {{recipient_name}},
AI Recommended Package
{{personalized_intro}}
Explore the options below and choose the service or plan that best matches your needs. You can also request a callback from our care team.</x:v>
      </x:c>
      <x:c r="W26" s="53" t="str">
        <x:v>Aries PhysioCare: AI Recommended Package. Ref/update available. Please check WhatsApp or your verified AriesXpert link for details.</x:v>
      </x:c>
      <x:c r="X26" s="55" t="str">
        <x:v>NAMED</x:v>
      </x:c>
      <x:c r="Y26" s="55" t="str">
        <x:v>CAROUSEL</x:v>
      </x:c>
      <x:c r="Z26" s="55" t="str"/>
      <x:c r="AA26" s="55" t="str"/>
      <x:c r="AB26"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26" s="55" t="str">
        <x:v>TEXT header ≤60 characters; no line breaks; keep concise. Use one header variable only if truly needed.</x:v>
      </x:c>
      <x:c r="AD26" s="55" t="str">
        <x:v>Not required.</x:v>
      </x:c>
      <x:c r="AE26" s="55" t="str">
        <x:v>QUICK_REPLY: Confirm | QUICK_REPLY: Need Help</x:v>
      </x:c>
      <x:c r="AF26" s="55" t="str">
        <x:v>recipient_name=Akshay | personalized_intro=Based on your request, these options may suit you.</x:v>
      </x:c>
      <x:c r="AG26" s="55" t="str">
        <x:v>Use parameter_format=NAMED; Provide sample values for every variable; Keep body ≤1024 chars; Footer ≤60 chars; Text header ≤60 chars; Submit as carousel template; card structure must be consistent</x:v>
      </x:c>
      <x:c r="AH26" s="55" t="str">
        <x:v>PASS - Meta Ready</x:v>
      </x:c>
    </x:row>
    <x:row r="27" ht="24" customHeight="1">
      <x:c r="A27" s="56" t="n">
        <x:v>26</x:v>
      </x:c>
      <x:c r="B27" s="57" t="str">
        <x:v>thank_you_for_your_interest_v1</x:v>
      </x:c>
      <x:c r="C27" s="57" t="str">
        <x:v>Lead Management</x:v>
      </x:c>
      <x:c r="D27" s="59" t="str">
        <x:v>MARKETING</x:v>
      </x:c>
      <x:c r="E27" s="56" t="str">
        <x:v>en</x:v>
      </x:c>
      <x:c r="F27" s="56" t="str">
        <x:v>Draft - QA Ready</x:v>
      </x:c>
      <x:c r="G27" s="57" t="str">
        <x:v>Lead / Patient</x:v>
      </x:c>
      <x:c r="H27" s="57" t="str">
        <x:v>Thank You for Your Interest</x:v>
      </x:c>
      <x:c r="I27" s="57" t="str">
        <x:v>C. Lead Engagement</x:v>
      </x:c>
      <x:c r="J27" s="56" t="str">
        <x:v>TEXT</x:v>
      </x:c>
      <x:c r="K27" s="57" t="str">
        <x:v>Thank You for Your Interest</x:v>
      </x:c>
      <x:c r="L27" s="57" t="str"/>
      <x:c r="M27" s="57" t="str">
        <x:v>Hello {{recipient_name}},
*Thank You for Your Interest*
{{personalized_message}}
Next step: {{recommended_action}}.
If you need help, reply to this message and our team will assist you.</x:v>
      </x:c>
      <x:c r="N27" s="57" t="str">
        <x:v>Aries PhysioCare • The Healing Touch</x:v>
      </x:c>
      <x:c r="O27" s="57" t="str">
        <x:v>QUICK_REPLY: Confirm | QUICK_REPLY: Need Help</x:v>
      </x:c>
      <x:c r="P27" s="57" t="str">
        <x:v>recipient_name, personalized_message, recommended_action</x:v>
      </x:c>
      <x:c r="Q27" s="57" t="str">
        <x:v>CRM workflow reaches Thank You for Your Interest step and consent/category checks pass</x:v>
      </x:c>
      <x:c r="R27" s="57" t="str">
        <x:v>Require valid marketing opt-in; honour STOP/opt-out immediately; apply frequency caps and quiet hours.</x:v>
      </x:c>
      <x:c r="S27" s="57" t="str">
        <x:v>Minimize health data; use enquiry/booking IDs; obtain consent before collecting or sharing medical details; restrict access and retention.</x:v>
      </x:c>
      <x:c r="T27" s="57" t="str">
        <x:v>WhatsApp, SMS</x:v>
      </x:c>
      <x:c r="U27" s="57" t="str">
        <x:v>Thank You for Your Interest | Aries PhysioCare</x:v>
      </x:c>
      <x:c r="V27" s="57" t="str">
        <x:v>Hello {{recipient_name}},
Thank You for Your Interest
{{personalized_message}}
Next step: {{recommended_action}}.
If you need help, reply to this message and our team will assist you.</x:v>
      </x:c>
      <x:c r="W27" s="57" t="str">
        <x:v>Aries PhysioCare: Thank You for Your Interest. Ref/update available. Please check WhatsApp or your verified AriesXpert link for details.</x:v>
      </x:c>
      <x:c r="X27" s="55" t="str">
        <x:v>NAMED</x:v>
      </x:c>
      <x:c r="Y27" s="55" t="str">
        <x:v>STANDARD</x:v>
      </x:c>
      <x:c r="Z27" s="55" t="str"/>
      <x:c r="AA27" s="55" t="str"/>
      <x:c r="AB27" s="55" t="str"/>
      <x:c r="AC27" s="55" t="str">
        <x:v>TEXT header ≤60 characters; no line breaks; keep concise. Use one header variable only if truly needed.</x:v>
      </x:c>
      <x:c r="AD27" s="55" t="str">
        <x:v>Not required.</x:v>
      </x:c>
      <x:c r="AE27" s="55" t="str">
        <x:v>QUICK_REPLY: Confirm | QUICK_REPLY: Need Help</x:v>
      </x:c>
      <x:c r="AF27" s="55" t="str">
        <x:v>recipient_name=Akshay | personalized_message=Here is the requested update from Aries PhysioCare. | recommended_action=Complete today's care reminder</x:v>
      </x:c>
      <x:c r="AG27" s="55" t="str">
        <x:v>Use parameter_format=NAMED; Provide sample values for every variable; Keep body ≤1024 chars; Footer ≤60 chars; Text header ≤60 chars</x:v>
      </x:c>
      <x:c r="AH27" s="55" t="str">
        <x:v>PASS - Meta Ready</x:v>
      </x:c>
    </x:row>
    <x:row r="28" ht="24" customHeight="1">
      <x:c r="A28" s="52" t="n">
        <x:v>27</x:v>
      </x:c>
      <x:c r="B28" s="53" t="str">
        <x:v>service_information_v1</x:v>
      </x:c>
      <x:c r="C28" s="53" t="str">
        <x:v>Lead Management</x:v>
      </x:c>
      <x:c r="D28" s="60" t="str">
        <x:v>MARKETING</x:v>
      </x:c>
      <x:c r="E28" s="52" t="str">
        <x:v>en</x:v>
      </x:c>
      <x:c r="F28" s="52" t="str">
        <x:v>Draft - QA Ready</x:v>
      </x:c>
      <x:c r="G28" s="53" t="str">
        <x:v>Lead / Patient</x:v>
      </x:c>
      <x:c r="H28" s="53" t="str">
        <x:v>Service Information</x:v>
      </x:c>
      <x:c r="I28" s="53" t="str">
        <x:v>C. Lead Engagement</x:v>
      </x:c>
      <x:c r="J28" s="52" t="str">
        <x:v>TEXT</x:v>
      </x:c>
      <x:c r="K28" s="53" t="str">
        <x:v>Service Information</x:v>
      </x:c>
      <x:c r="L28" s="53" t="str"/>
      <x:c r="M28" s="53" t="str">
        <x:v>Hello {{recipient_name}},
*Service Information*
{{personalized_intro}}
Explore the options below and choose the service or plan that best matches your needs. You can also request a callback from our care team.</x:v>
      </x:c>
      <x:c r="N28" s="53" t="str">
        <x:v>Aries PhysioCare • The Healing Touch</x:v>
      </x:c>
      <x:c r="O28" s="53" t="str">
        <x:v>QUICK_REPLY: Confirm | QUICK_REPLY: Need Help</x:v>
      </x:c>
      <x:c r="P28" s="53" t="str">
        <x:v>recipient_name, personalized_intro</x:v>
      </x:c>
      <x:c r="Q28" s="53" t="str">
        <x:v>CRM workflow reaches Service Information step and consent/category checks pass</x:v>
      </x:c>
      <x:c r="R28" s="53" t="str">
        <x:v>Require valid marketing opt-in; honour STOP/opt-out immediately; apply frequency caps and quiet hours.</x:v>
      </x:c>
      <x:c r="S28" s="53" t="str">
        <x:v>Minimize health data; use enquiry/booking IDs; obtain consent before collecting or sharing medical details; restrict access and retention.</x:v>
      </x:c>
      <x:c r="T28" s="53" t="str">
        <x:v>WhatsApp, SMS</x:v>
      </x:c>
      <x:c r="U28" s="53" t="str">
        <x:v>Service Information | Aries PhysioCare</x:v>
      </x:c>
      <x:c r="V28" s="53" t="str">
        <x:v>Hello {{recipient_name}},
Service Information
{{personalized_intro}}
Explore the options below and choose the service or plan that best matches your needs. You can also request a callback from our care team.</x:v>
      </x:c>
      <x:c r="W28" s="53" t="str">
        <x:v>Aries PhysioCare: Service Information. Ref/update available. Please check WhatsApp or your verified AriesXpert link for details.</x:v>
      </x:c>
      <x:c r="X28" s="55" t="str">
        <x:v>NAMED</x:v>
      </x:c>
      <x:c r="Y28" s="55" t="str">
        <x:v>CAROUSEL</x:v>
      </x:c>
      <x:c r="Z28" s="55" t="str"/>
      <x:c r="AA28" s="55" t="str"/>
      <x:c r="AB28"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28" s="55" t="str">
        <x:v>TEXT header ≤60 characters; no line breaks; keep concise. Use one header variable only if truly needed.</x:v>
      </x:c>
      <x:c r="AD28" s="55" t="str">
        <x:v>Not required.</x:v>
      </x:c>
      <x:c r="AE28" s="55" t="str">
        <x:v>QUICK_REPLY: Confirm | QUICK_REPLY: Need Help</x:v>
      </x:c>
      <x:c r="AF28" s="55" t="str">
        <x:v>recipient_name=Akshay | personalized_intro=Based on your request, these options may suit you.</x:v>
      </x:c>
      <x:c r="AG28" s="55" t="str">
        <x:v>Use parameter_format=NAMED; Provide sample values for every variable; Keep body ≤1024 chars; Footer ≤60 chars; Text header ≤60 chars; Submit as carousel template; card structure must be consistent</x:v>
      </x:c>
      <x:c r="AH28" s="55" t="str">
        <x:v>PASS - Meta Ready</x:v>
      </x:c>
    </x:row>
    <x:row r="29" ht="24" customHeight="1">
      <x:c r="A29" s="56" t="n">
        <x:v>28</x:v>
      </x:c>
      <x:c r="B29" s="57" t="str">
        <x:v>home_visit_information_v1</x:v>
      </x:c>
      <x:c r="C29" s="57" t="str">
        <x:v>Lead Management</x:v>
      </x:c>
      <x:c r="D29" s="59" t="str">
        <x:v>MARKETING</x:v>
      </x:c>
      <x:c r="E29" s="56" t="str">
        <x:v>en</x:v>
      </x:c>
      <x:c r="F29" s="56" t="str">
        <x:v>Draft - QA Ready</x:v>
      </x:c>
      <x:c r="G29" s="57" t="str">
        <x:v>Lead / Patient</x:v>
      </x:c>
      <x:c r="H29" s="57" t="str">
        <x:v>Home Visit Information</x:v>
      </x:c>
      <x:c r="I29" s="57" t="str">
        <x:v>C. Lead Engagement</x:v>
      </x:c>
      <x:c r="J29" s="56" t="str">
        <x:v>TEXT</x:v>
      </x:c>
      <x:c r="K29" s="57" t="str">
        <x:v>Home Visit Information</x:v>
      </x:c>
      <x:c r="L29" s="57" t="str"/>
      <x:c r="M29" s="57" t="str">
        <x:v>Hello {{recipient_name}},
*Home Visit Information*
{{personalized_message}}
Next step: {{recommended_action}}.
If you need help, reply to this message and our team will assist you.</x:v>
      </x:c>
      <x:c r="N29" s="57" t="str">
        <x:v>Aries PhysioCare • The Healing Touch</x:v>
      </x:c>
      <x:c r="O29" s="57" t="str">
        <x:v>QUICK_REPLY: Confirm | QUICK_REPLY: Need Help</x:v>
      </x:c>
      <x:c r="P29" s="57" t="str">
        <x:v>recipient_name, personalized_message, recommended_action</x:v>
      </x:c>
      <x:c r="Q29" s="57" t="str">
        <x:v>CRM workflow reaches Home Visit Information step and consent/category checks pass</x:v>
      </x:c>
      <x:c r="R29" s="57" t="str">
        <x:v>Require valid marketing opt-in; honour STOP/opt-out immediately; apply frequency caps and quiet hours.</x:v>
      </x:c>
      <x:c r="S29" s="57" t="str">
        <x:v>Minimize health data; use enquiry/booking IDs; obtain consent before collecting or sharing medical details; restrict access and retention.</x:v>
      </x:c>
      <x:c r="T29" s="57" t="str">
        <x:v>WhatsApp, SMS</x:v>
      </x:c>
      <x:c r="U29" s="57" t="str">
        <x:v>Home Visit Information | Aries PhysioCare</x:v>
      </x:c>
      <x:c r="V29" s="57" t="str">
        <x:v>Hello {{recipient_name}},
Home Visit Information
{{personalized_message}}
Next step: {{recommended_action}}.
If you need help, reply to this message and our team will assist you.</x:v>
      </x:c>
      <x:c r="W29" s="57" t="str">
        <x:v>Aries PhysioCare: Home Visit Information. Ref/update available. Please check WhatsApp or your verified AriesXpert link for details.</x:v>
      </x:c>
      <x:c r="X29" s="55" t="str">
        <x:v>NAMED</x:v>
      </x:c>
      <x:c r="Y29" s="55" t="str">
        <x:v>STANDARD</x:v>
      </x:c>
      <x:c r="Z29" s="55" t="str"/>
      <x:c r="AA29" s="55" t="str"/>
      <x:c r="AB29" s="55" t="str"/>
      <x:c r="AC29" s="55" t="str">
        <x:v>TEXT header ≤60 characters; no line breaks; keep concise. Use one header variable only if truly needed.</x:v>
      </x:c>
      <x:c r="AD29" s="55" t="str">
        <x:v>Not required.</x:v>
      </x:c>
      <x:c r="AE29" s="55" t="str">
        <x:v>QUICK_REPLY: Confirm | QUICK_REPLY: Need Help</x:v>
      </x:c>
      <x:c r="AF29" s="55" t="str">
        <x:v>recipient_name=Akshay | personalized_message=Here is the requested update from Aries PhysioCare. | recommended_action=Complete today's care reminder</x:v>
      </x:c>
      <x:c r="AG29" s="55" t="str">
        <x:v>Use parameter_format=NAMED; Provide sample values for every variable; Keep body ≤1024 chars; Footer ≤60 chars; Text header ≤60 chars</x:v>
      </x:c>
      <x:c r="AH29" s="55" t="str">
        <x:v>PASS - Meta Ready</x:v>
      </x:c>
    </x:row>
    <x:row r="30" ht="24" customHeight="1">
      <x:c r="A30" s="52" t="n">
        <x:v>29</x:v>
      </x:c>
      <x:c r="B30" s="53" t="str">
        <x:v>clinic_visit_information_v1</x:v>
      </x:c>
      <x:c r="C30" s="53" t="str">
        <x:v>Lead Management</x:v>
      </x:c>
      <x:c r="D30" s="60" t="str">
        <x:v>MARKETING</x:v>
      </x:c>
      <x:c r="E30" s="52" t="str">
        <x:v>en</x:v>
      </x:c>
      <x:c r="F30" s="52" t="str">
        <x:v>Draft - QA Ready</x:v>
      </x:c>
      <x:c r="G30" s="53" t="str">
        <x:v>Lead / Patient</x:v>
      </x:c>
      <x:c r="H30" s="53" t="str">
        <x:v>Clinic Visit Information</x:v>
      </x:c>
      <x:c r="I30" s="53" t="str">
        <x:v>C. Lead Engagement</x:v>
      </x:c>
      <x:c r="J30" s="52" t="str">
        <x:v>TEXT</x:v>
      </x:c>
      <x:c r="K30" s="53" t="str">
        <x:v>Clinic Visit Information</x:v>
      </x:c>
      <x:c r="L30" s="53" t="str"/>
      <x:c r="M30" s="53" t="str">
        <x:v>Hello {{recipient_name}},
*Clinic Visit Information*
{{personalized_message}}
Next step: {{recommended_action}}.
If you need help, reply to this message and our team will assist you.</x:v>
      </x:c>
      <x:c r="N30" s="53" t="str">
        <x:v>Aries PhysioCare • The Healing Touch</x:v>
      </x:c>
      <x:c r="O30" s="53" t="str">
        <x:v>QUICK_REPLY: Confirm | QUICK_REPLY: Need Help</x:v>
      </x:c>
      <x:c r="P30" s="53" t="str">
        <x:v>recipient_name, personalized_message, recommended_action</x:v>
      </x:c>
      <x:c r="Q30" s="53" t="str">
        <x:v>CRM workflow reaches Clinic Visit Information step and consent/category checks pass</x:v>
      </x:c>
      <x:c r="R30" s="53" t="str">
        <x:v>Require valid marketing opt-in; honour STOP/opt-out immediately; apply frequency caps and quiet hours.</x:v>
      </x:c>
      <x:c r="S30" s="53" t="str">
        <x:v>Minimize health data; use enquiry/booking IDs; obtain consent before collecting or sharing medical details; restrict access and retention.</x:v>
      </x:c>
      <x:c r="T30" s="53" t="str">
        <x:v>WhatsApp, SMS</x:v>
      </x:c>
      <x:c r="U30" s="53" t="str">
        <x:v>Clinic Visit Information | Aries PhysioCare</x:v>
      </x:c>
      <x:c r="V30" s="53" t="str">
        <x:v>Hello {{recipient_name}},
Clinic Visit Information
{{personalized_message}}
Next step: {{recommended_action}}.
If you need help, reply to this message and our team will assist you.</x:v>
      </x:c>
      <x:c r="W30" s="53" t="str">
        <x:v>Aries PhysioCare: Clinic Visit Information. Ref/update available. Please check WhatsApp or your verified AriesXpert link for details.</x:v>
      </x:c>
      <x:c r="X30" s="55" t="str">
        <x:v>NAMED</x:v>
      </x:c>
      <x:c r="Y30" s="55" t="str">
        <x:v>STANDARD</x:v>
      </x:c>
      <x:c r="Z30" s="55" t="str"/>
      <x:c r="AA30" s="55" t="str"/>
      <x:c r="AB30" s="55" t="str"/>
      <x:c r="AC30" s="55" t="str">
        <x:v>TEXT header ≤60 characters; no line breaks; keep concise. Use one header variable only if truly needed.</x:v>
      </x:c>
      <x:c r="AD30" s="55" t="str">
        <x:v>Not required.</x:v>
      </x:c>
      <x:c r="AE30" s="55" t="str">
        <x:v>QUICK_REPLY: Confirm | QUICK_REPLY: Need Help</x:v>
      </x:c>
      <x:c r="AF30" s="55" t="str">
        <x:v>recipient_name=Akshay | personalized_message=Here is the requested update from Aries PhysioCare. | recommended_action=Complete today's care reminder</x:v>
      </x:c>
      <x:c r="AG30" s="55" t="str">
        <x:v>Use parameter_format=NAMED; Provide sample values for every variable; Keep body ≤1024 chars; Footer ≤60 chars; Text header ≤60 chars</x:v>
      </x:c>
      <x:c r="AH30" s="55" t="str">
        <x:v>PASS - Meta Ready</x:v>
      </x:c>
    </x:row>
    <x:row r="31" ht="24" customHeight="1">
      <x:c r="A31" s="56" t="n">
        <x:v>30</x:v>
      </x:c>
      <x:c r="B31" s="57" t="str">
        <x:v>online_consultation_information_v1</x:v>
      </x:c>
      <x:c r="C31" s="57" t="str">
        <x:v>Lead Management</x:v>
      </x:c>
      <x:c r="D31" s="59" t="str">
        <x:v>MARKETING</x:v>
      </x:c>
      <x:c r="E31" s="56" t="str">
        <x:v>en</x:v>
      </x:c>
      <x:c r="F31" s="56" t="str">
        <x:v>Draft - QA Ready</x:v>
      </x:c>
      <x:c r="G31" s="57" t="str">
        <x:v>Lead / Patient</x:v>
      </x:c>
      <x:c r="H31" s="57" t="str">
        <x:v>Online Consultation Information</x:v>
      </x:c>
      <x:c r="I31" s="57" t="str">
        <x:v>C. Lead Engagement</x:v>
      </x:c>
      <x:c r="J31" s="56" t="str">
        <x:v>TEXT</x:v>
      </x:c>
      <x:c r="K31" s="57" t="str">
        <x:v>Online Consultation Information</x:v>
      </x:c>
      <x:c r="L31" s="57" t="str"/>
      <x:c r="M31" s="57" t="str">
        <x:v>Hello {{recipient_name}},
*Online Consultation Information*
{{personalized_message}}
Next step: {{recommended_action}}.
If you need help, reply to this message and our team will assist you.</x:v>
      </x:c>
      <x:c r="N31" s="57" t="str">
        <x:v>Aries PhysioCare • The Healing Touch</x:v>
      </x:c>
      <x:c r="O31" s="57" t="str">
        <x:v>QUICK_REPLY: Confirm | QUICK_REPLY: Need Help</x:v>
      </x:c>
      <x:c r="P31" s="57" t="str">
        <x:v>recipient_name, personalized_message, recommended_action</x:v>
      </x:c>
      <x:c r="Q31" s="57" t="str">
        <x:v>CRM workflow reaches Online Consultation Information step and consent/category checks pass</x:v>
      </x:c>
      <x:c r="R31" s="57" t="str">
        <x:v>Require valid marketing opt-in; honour STOP/opt-out immediately; apply frequency caps and quiet hours.</x:v>
      </x:c>
      <x:c r="S31" s="57" t="str">
        <x:v>Minimize health data; use enquiry/booking IDs; obtain consent before collecting or sharing medical details; restrict access and retention.</x:v>
      </x:c>
      <x:c r="T31" s="57" t="str">
        <x:v>WhatsApp, SMS</x:v>
      </x:c>
      <x:c r="U31" s="57" t="str">
        <x:v>Online Consultation Information | Aries PhysioCare</x:v>
      </x:c>
      <x:c r="V31" s="57" t="str">
        <x:v>Hello {{recipient_name}},
Online Consultation Information
{{personalized_message}}
Next step: {{recommended_action}}.
If you need help, reply to this message and our team will assist you.</x:v>
      </x:c>
      <x:c r="W31" s="57" t="str">
        <x:v>Aries PhysioCare: Online Consultation Information. Ref/update available. Please check WhatsApp or your verified AriesXpert link for details.</x:v>
      </x:c>
      <x:c r="X31" s="55" t="str">
        <x:v>NAMED</x:v>
      </x:c>
      <x:c r="Y31" s="55" t="str">
        <x:v>STANDARD</x:v>
      </x:c>
      <x:c r="Z31" s="55" t="str"/>
      <x:c r="AA31" s="55" t="str"/>
      <x:c r="AB31" s="55" t="str"/>
      <x:c r="AC31" s="55" t="str">
        <x:v>TEXT header ≤60 characters; no line breaks; keep concise. Use one header variable only if truly needed.</x:v>
      </x:c>
      <x:c r="AD31" s="55" t="str">
        <x:v>Not required.</x:v>
      </x:c>
      <x:c r="AE31" s="55" t="str">
        <x:v>QUICK_REPLY: Confirm | QUICK_REPLY: Need Help</x:v>
      </x:c>
      <x:c r="AF31" s="55" t="str">
        <x:v>recipient_name=Akshay | personalized_message=Here is the requested update from Aries PhysioCare. | recommended_action=Complete today's care reminder</x:v>
      </x:c>
      <x:c r="AG31" s="55" t="str">
        <x:v>Use parameter_format=NAMED; Provide sample values for every variable; Keep body ≤1024 chars; Footer ≤60 chars; Text header ≤60 chars</x:v>
      </x:c>
      <x:c r="AH31" s="55" t="str">
        <x:v>PASS - Meta Ready</x:v>
      </x:c>
    </x:row>
    <x:row r="32" ht="24" customHeight="1">
      <x:c r="A32" s="52" t="n">
        <x:v>31</x:v>
      </x:c>
      <x:c r="B32" s="53" t="str">
        <x:v>why_choose_aries_physiocare_v1</x:v>
      </x:c>
      <x:c r="C32" s="53" t="str">
        <x:v>Lead Management</x:v>
      </x:c>
      <x:c r="D32" s="60" t="str">
        <x:v>MARKETING</x:v>
      </x:c>
      <x:c r="E32" s="52" t="str">
        <x:v>en</x:v>
      </x:c>
      <x:c r="F32" s="52" t="str">
        <x:v>Draft - QA Ready</x:v>
      </x:c>
      <x:c r="G32" s="53" t="str">
        <x:v>Lead / Patient</x:v>
      </x:c>
      <x:c r="H32" s="53" t="str">
        <x:v>Why Choose Aries PhysioCare</x:v>
      </x:c>
      <x:c r="I32" s="53" t="str">
        <x:v>C. Lead Engagement</x:v>
      </x:c>
      <x:c r="J32" s="52" t="str">
        <x:v>TEXT</x:v>
      </x:c>
      <x:c r="K32" s="53" t="str">
        <x:v>Why Choose Aries PhysioCare</x:v>
      </x:c>
      <x:c r="L32" s="53" t="str"/>
      <x:c r="M32" s="53" t="str">
        <x:v>Hello {{recipient_name}},
*Why Choose Aries PhysioCare*
{{personalized_intro}}
Explore the options below and choose the service or plan that best matches your needs. You can also request a callback from our care team.</x:v>
      </x:c>
      <x:c r="N32" s="53" t="str">
        <x:v>Aries PhysioCare • The Healing Touch</x:v>
      </x:c>
      <x:c r="O32" s="53" t="str">
        <x:v>QUICK_REPLY: Confirm | QUICK_REPLY: Need Help</x:v>
      </x:c>
      <x:c r="P32" s="53" t="str">
        <x:v>recipient_name, personalized_intro</x:v>
      </x:c>
      <x:c r="Q32" s="53" t="str">
        <x:v>CRM workflow reaches Why Choose Aries PhysioCare step and consent/category checks pass</x:v>
      </x:c>
      <x:c r="R32" s="53" t="str">
        <x:v>Require valid marketing opt-in; honour STOP/opt-out immediately; apply frequency caps and quiet hours.</x:v>
      </x:c>
      <x:c r="S32" s="53" t="str">
        <x:v>Minimize health data; use enquiry/booking IDs; obtain consent before collecting or sharing medical details; restrict access and retention.</x:v>
      </x:c>
      <x:c r="T32" s="53" t="str">
        <x:v>WhatsApp, SMS</x:v>
      </x:c>
      <x:c r="U32" s="53" t="str">
        <x:v>Why Choose Aries PhysioCare | Aries PhysioCare</x:v>
      </x:c>
      <x:c r="V32" s="53" t="str">
        <x:v>Hello {{recipient_name}},
Why Choose Aries PhysioCare
{{personalized_intro}}
Explore the options below and choose the service or plan that best matches your needs. You can also request a callback from our care team.</x:v>
      </x:c>
      <x:c r="W32" s="53" t="str">
        <x:v>Aries PhysioCare: Why Choose Aries PhysioCare. Ref/update available. Please check WhatsApp or your verified AriesXpert link for details.</x:v>
      </x:c>
      <x:c r="X32" s="55" t="str">
        <x:v>NAMED</x:v>
      </x:c>
      <x:c r="Y32" s="55" t="str">
        <x:v>CAROUSEL</x:v>
      </x:c>
      <x:c r="Z32" s="55" t="str"/>
      <x:c r="AA32" s="55" t="str"/>
      <x:c r="AB32"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32" s="55" t="str">
        <x:v>TEXT header ≤60 characters; no line breaks; keep concise. Use one header variable only if truly needed.</x:v>
      </x:c>
      <x:c r="AD32" s="55" t="str">
        <x:v>Not required.</x:v>
      </x:c>
      <x:c r="AE32" s="55" t="str">
        <x:v>QUICK_REPLY: Confirm | QUICK_REPLY: Need Help</x:v>
      </x:c>
      <x:c r="AF32" s="55" t="str">
        <x:v>recipient_name=Akshay | personalized_intro=Based on your request, these options may suit you.</x:v>
      </x:c>
      <x:c r="AG32" s="55" t="str">
        <x:v>Use parameter_format=NAMED; Provide sample values for every variable; Keep body ≤1024 chars; Footer ≤60 chars; Text header ≤60 chars; Submit as carousel template; card structure must be consistent</x:v>
      </x:c>
      <x:c r="AH32" s="55" t="str">
        <x:v>PASS - Meta Ready</x:v>
      </x:c>
    </x:row>
    <x:row r="33" ht="24" customHeight="1">
      <x:c r="A33" s="56" t="n">
        <x:v>32</x:v>
      </x:c>
      <x:c r="B33" s="57" t="str">
        <x:v>meet_your_therapist_v1</x:v>
      </x:c>
      <x:c r="C33" s="57" t="str">
        <x:v>Lead Management</x:v>
      </x:c>
      <x:c r="D33" s="59" t="str">
        <x:v>MARKETING</x:v>
      </x:c>
      <x:c r="E33" s="56" t="str">
        <x:v>en</x:v>
      </x:c>
      <x:c r="F33" s="56" t="str">
        <x:v>Draft - QA Ready</x:v>
      </x:c>
      <x:c r="G33" s="57" t="str">
        <x:v>Lead / Patient</x:v>
      </x:c>
      <x:c r="H33" s="57" t="str">
        <x:v>Meet Your Therapist</x:v>
      </x:c>
      <x:c r="I33" s="57" t="str">
        <x:v>C. Lead Engagement</x:v>
      </x:c>
      <x:c r="J33" s="56" t="str">
        <x:v>TEXT</x:v>
      </x:c>
      <x:c r="K33" s="57" t="str">
        <x:v>Meet Your Therapist</x:v>
      </x:c>
      <x:c r="L33" s="57" t="str"/>
      <x:c r="M33" s="57" t="str">
        <x:v>Hello {{recipient_name}},
*Meet Your Therapist*
{{personalized_message}}
Next step: {{recommended_action}}.
If you need help, reply to this message and our team will assist you.</x:v>
      </x:c>
      <x:c r="N33" s="57" t="str">
        <x:v>Aries PhysioCare • The Healing Touch</x:v>
      </x:c>
      <x:c r="O33" s="57" t="str">
        <x:v>QUICK_REPLY: Confirm | QUICK_REPLY: Need Help</x:v>
      </x:c>
      <x:c r="P33" s="57" t="str">
        <x:v>recipient_name, personalized_message, recommended_action</x:v>
      </x:c>
      <x:c r="Q33" s="57" t="str">
        <x:v>CRM workflow reaches Meet Your Therapist step and consent/category checks pass</x:v>
      </x:c>
      <x:c r="R33" s="57" t="str">
        <x:v>Require valid marketing opt-in; honour STOP/opt-out immediately; apply frequency caps and quiet hours.</x:v>
      </x:c>
      <x:c r="S33" s="57" t="str">
        <x:v>Minimize health data; use enquiry/booking IDs; obtain consent before collecting or sharing medical details; restrict access and retention.</x:v>
      </x:c>
      <x:c r="T33" s="57" t="str">
        <x:v>WhatsApp, SMS</x:v>
      </x:c>
      <x:c r="U33" s="57" t="str">
        <x:v>Meet Your Therapist | Aries PhysioCare</x:v>
      </x:c>
      <x:c r="V33" s="57" t="str">
        <x:v>Hello {{recipient_name}},
Meet Your Therapist
{{personalized_message}}
Next step: {{recommended_action}}.
If you need help, reply to this message and our team will assist you.</x:v>
      </x:c>
      <x:c r="W33" s="57" t="str">
        <x:v>Aries PhysioCare: Meet Your Therapist. Ref/update available. Please check WhatsApp or your verified AriesXpert link for details.</x:v>
      </x:c>
      <x:c r="X33" s="55" t="str">
        <x:v>NAMED</x:v>
      </x:c>
      <x:c r="Y33" s="55" t="str">
        <x:v>STANDARD</x:v>
      </x:c>
      <x:c r="Z33" s="55" t="str"/>
      <x:c r="AA33" s="55" t="str"/>
      <x:c r="AB33" s="55" t="str"/>
      <x:c r="AC33" s="55" t="str">
        <x:v>TEXT header ≤60 characters; no line breaks; keep concise. Use one header variable only if truly needed.</x:v>
      </x:c>
      <x:c r="AD33" s="55" t="str">
        <x:v>Not required.</x:v>
      </x:c>
      <x:c r="AE33" s="55" t="str">
        <x:v>QUICK_REPLY: Confirm | QUICK_REPLY: Need Help</x:v>
      </x:c>
      <x:c r="AF33" s="55" t="str">
        <x:v>recipient_name=Akshay | personalized_message=Here is the requested update from Aries PhysioCare. | recommended_action=Complete today's care reminder</x:v>
      </x:c>
      <x:c r="AG33" s="55" t="str">
        <x:v>Use parameter_format=NAMED; Provide sample values for every variable; Keep body ≤1024 chars; Footer ≤60 chars; Text header ≤60 chars</x:v>
      </x:c>
      <x:c r="AH33" s="55" t="str">
        <x:v>PASS - Meta Ready</x:v>
      </x:c>
    </x:row>
    <x:row r="34" ht="24" customHeight="1">
      <x:c r="A34" s="52" t="n">
        <x:v>33</x:v>
      </x:c>
      <x:c r="B34" s="53" t="str">
        <x:v>frequently_asked_questions_v1</x:v>
      </x:c>
      <x:c r="C34" s="53" t="str">
        <x:v>Lead Management</x:v>
      </x:c>
      <x:c r="D34" s="60" t="str">
        <x:v>MARKETING</x:v>
      </x:c>
      <x:c r="E34" s="52" t="str">
        <x:v>en</x:v>
      </x:c>
      <x:c r="F34" s="52" t="str">
        <x:v>Draft - QA Ready</x:v>
      </x:c>
      <x:c r="G34" s="53" t="str">
        <x:v>Lead / Patient</x:v>
      </x:c>
      <x:c r="H34" s="53" t="str">
        <x:v>Frequently Asked Questions</x:v>
      </x:c>
      <x:c r="I34" s="53" t="str">
        <x:v>C. Lead Engagement</x:v>
      </x:c>
      <x:c r="J34" s="52" t="str">
        <x:v>TEXT</x:v>
      </x:c>
      <x:c r="K34" s="53" t="str">
        <x:v>Frequently Asked Questions</x:v>
      </x:c>
      <x:c r="L34" s="53" t="str"/>
      <x:c r="M34" s="53" t="str">
        <x:v>Hello {{recipient_name}},
*Frequently Asked Questions*
{{personalized_message}}
Next step: {{recommended_action}}.
If you need help, reply to this message and our team will assist you.</x:v>
      </x:c>
      <x:c r="N34" s="53" t="str">
        <x:v>Aries PhysioCare • The Healing Touch</x:v>
      </x:c>
      <x:c r="O34" s="53" t="str">
        <x:v>QUICK_REPLY: Confirm | QUICK_REPLY: Need Help</x:v>
      </x:c>
      <x:c r="P34" s="53" t="str">
        <x:v>recipient_name, personalized_message, recommended_action</x:v>
      </x:c>
      <x:c r="Q34" s="53" t="str">
        <x:v>CRM workflow reaches Frequently Asked Questions step and consent/category checks pass</x:v>
      </x:c>
      <x:c r="R34" s="53" t="str">
        <x:v>Require valid marketing opt-in; honour STOP/opt-out immediately; apply frequency caps and quiet hours.</x:v>
      </x:c>
      <x:c r="S34" s="53" t="str">
        <x:v>Minimize health data; use enquiry/booking IDs; obtain consent before collecting or sharing medical details; restrict access and retention.</x:v>
      </x:c>
      <x:c r="T34" s="53" t="str">
        <x:v>WhatsApp, SMS</x:v>
      </x:c>
      <x:c r="U34" s="53" t="str">
        <x:v>Frequently Asked Questions | Aries PhysioCare</x:v>
      </x:c>
      <x:c r="V34" s="53" t="str">
        <x:v>Hello {{recipient_name}},
Frequently Asked Questions
{{personalized_message}}
Next step: {{recommended_action}}.
If you need help, reply to this message and our team will assist you.</x:v>
      </x:c>
      <x:c r="W34" s="53" t="str">
        <x:v>Aries PhysioCare: Frequently Asked Questions. Ref/update available. Please check WhatsApp or your verified AriesXpert link for details.</x:v>
      </x:c>
      <x:c r="X34" s="55" t="str">
        <x:v>NAMED</x:v>
      </x:c>
      <x:c r="Y34" s="55" t="str">
        <x:v>STANDARD</x:v>
      </x:c>
      <x:c r="Z34" s="55" t="str"/>
      <x:c r="AA34" s="55" t="str"/>
      <x:c r="AB34" s="55" t="str"/>
      <x:c r="AC34" s="55" t="str">
        <x:v>TEXT header ≤60 characters; no line breaks; keep concise. Use one header variable only if truly needed.</x:v>
      </x:c>
      <x:c r="AD34" s="55" t="str">
        <x:v>Not required.</x:v>
      </x:c>
      <x:c r="AE34" s="55" t="str">
        <x:v>QUICK_REPLY: Confirm | QUICK_REPLY: Need Help</x:v>
      </x:c>
      <x:c r="AF34" s="55" t="str">
        <x:v>recipient_name=Akshay | personalized_message=Here is the requested update from Aries PhysioCare. | recommended_action=Complete today's care reminder</x:v>
      </x:c>
      <x:c r="AG34" s="55" t="str">
        <x:v>Use parameter_format=NAMED; Provide sample values for every variable; Keep body ≤1024 chars; Footer ≤60 chars; Text header ≤60 chars</x:v>
      </x:c>
      <x:c r="AH34" s="55" t="str">
        <x:v>PASS - Meta Ready</x:v>
      </x:c>
    </x:row>
    <x:row r="35" ht="24" customHeight="1">
      <x:c r="A35" s="56" t="n">
        <x:v>34</x:v>
      </x:c>
      <x:c r="B35" s="57" t="str">
        <x:v>success_stories_v1</x:v>
      </x:c>
      <x:c r="C35" s="57" t="str">
        <x:v>Lead Management</x:v>
      </x:c>
      <x:c r="D35" s="59" t="str">
        <x:v>MARKETING</x:v>
      </x:c>
      <x:c r="E35" s="56" t="str">
        <x:v>en</x:v>
      </x:c>
      <x:c r="F35" s="56" t="str">
        <x:v>Draft - QA Ready</x:v>
      </x:c>
      <x:c r="G35" s="57" t="str">
        <x:v>Lead / Patient</x:v>
      </x:c>
      <x:c r="H35" s="57" t="str">
        <x:v>Success Stories</x:v>
      </x:c>
      <x:c r="I35" s="57" t="str">
        <x:v>C. Lead Engagement</x:v>
      </x:c>
      <x:c r="J35" s="56" t="str">
        <x:v>TEXT</x:v>
      </x:c>
      <x:c r="K35" s="57" t="str">
        <x:v>Success Stories</x:v>
      </x:c>
      <x:c r="L35" s="57" t="str"/>
      <x:c r="M35" s="57" t="str">
        <x:v>Hello {{recipient_name}},
*Success Stories*
{{personalized_intro}}
Explore the options below and choose the service or plan that best matches your needs. You can also request a callback from our care team.</x:v>
      </x:c>
      <x:c r="N35" s="57" t="str">
        <x:v>Aries PhysioCare • The Healing Touch</x:v>
      </x:c>
      <x:c r="O35" s="57" t="str">
        <x:v>QUICK_REPLY: Confirm | QUICK_REPLY: Need Help</x:v>
      </x:c>
      <x:c r="P35" s="57" t="str">
        <x:v>recipient_name, personalized_intro</x:v>
      </x:c>
      <x:c r="Q35" s="57" t="str">
        <x:v>CRM workflow reaches Success Stories step and consent/category checks pass</x:v>
      </x:c>
      <x:c r="R35" s="57" t="str">
        <x:v>Require valid marketing opt-in; honour STOP/opt-out immediately; apply frequency caps and quiet hours.</x:v>
      </x:c>
      <x:c r="S35" s="57" t="str">
        <x:v>Minimize health data; use enquiry/booking IDs; obtain consent before collecting or sharing medical details; restrict access and retention.</x:v>
      </x:c>
      <x:c r="T35" s="57" t="str">
        <x:v>WhatsApp, SMS</x:v>
      </x:c>
      <x:c r="U35" s="57" t="str">
        <x:v>Success Stories | Aries PhysioCare</x:v>
      </x:c>
      <x:c r="V35" s="57" t="str">
        <x:v>Hello {{recipient_name}},
Success Stories
{{personalized_intro}}
Explore the options below and choose the service or plan that best matches your needs. You can also request a callback from our care team.</x:v>
      </x:c>
      <x:c r="W35" s="57" t="str">
        <x:v>Aries PhysioCare: Success Stories. Ref/update available. Please check WhatsApp or your verified AriesXpert link for details.</x:v>
      </x:c>
      <x:c r="X35" s="55" t="str">
        <x:v>NAMED</x:v>
      </x:c>
      <x:c r="Y35" s="55" t="str">
        <x:v>CAROUSEL</x:v>
      </x:c>
      <x:c r="Z35" s="55" t="str"/>
      <x:c r="AA35" s="55" t="str"/>
      <x:c r="AB35"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35" s="55" t="str">
        <x:v>TEXT header ≤60 characters; no line breaks; keep concise. Use one header variable only if truly needed.</x:v>
      </x:c>
      <x:c r="AD35" s="55" t="str">
        <x:v>Not required.</x:v>
      </x:c>
      <x:c r="AE35" s="55" t="str">
        <x:v>QUICK_REPLY: Confirm | QUICK_REPLY: Need Help</x:v>
      </x:c>
      <x:c r="AF35" s="55" t="str">
        <x:v>recipient_name=Akshay | personalized_intro=Based on your request, these options may suit you.</x:v>
      </x:c>
      <x:c r="AG35" s="55" t="str">
        <x:v>Use parameter_format=NAMED; Provide sample values for every variable; Keep body ≤1024 chars; Footer ≤60 chars; Text header ≤60 chars; Submit as carousel template; card structure must be consistent</x:v>
      </x:c>
      <x:c r="AH35" s="55" t="str">
        <x:v>PASS - Meta Ready</x:v>
      </x:c>
    </x:row>
    <x:row r="36" ht="24" customHeight="1">
      <x:c r="A36" s="52" t="n">
        <x:v>35</x:v>
      </x:c>
      <x:c r="B36" s="53" t="str">
        <x:v>treatment_benefits_v1</x:v>
      </x:c>
      <x:c r="C36" s="53" t="str">
        <x:v>Lead Management</x:v>
      </x:c>
      <x:c r="D36" s="60" t="str">
        <x:v>MARKETING</x:v>
      </x:c>
      <x:c r="E36" s="52" t="str">
        <x:v>en</x:v>
      </x:c>
      <x:c r="F36" s="52" t="str">
        <x:v>Draft - QA Ready</x:v>
      </x:c>
      <x:c r="G36" s="53" t="str">
        <x:v>Lead / Patient</x:v>
      </x:c>
      <x:c r="H36" s="53" t="str">
        <x:v>Treatment Benefits</x:v>
      </x:c>
      <x:c r="I36" s="53" t="str">
        <x:v>C. Lead Engagement</x:v>
      </x:c>
      <x:c r="J36" s="52" t="str">
        <x:v>TEXT</x:v>
      </x:c>
      <x:c r="K36" s="53" t="str">
        <x:v>Treatment Benefits</x:v>
      </x:c>
      <x:c r="L36" s="53" t="str"/>
      <x:c r="M36" s="53" t="str">
        <x:v>Hello {{recipient_name}},
*Treatment Benefits*
{{personalized_message}}
Next step: {{recommended_action}}.
If you need help, reply to this message and our team will assist you.</x:v>
      </x:c>
      <x:c r="N36" s="53" t="str">
        <x:v>Aries PhysioCare • The Healing Touch</x:v>
      </x:c>
      <x:c r="O36" s="53" t="str">
        <x:v>QUICK_REPLY: Confirm | QUICK_REPLY: Need Help</x:v>
      </x:c>
      <x:c r="P36" s="53" t="str">
        <x:v>recipient_name, personalized_message, recommended_action</x:v>
      </x:c>
      <x:c r="Q36" s="53" t="str">
        <x:v>CRM workflow reaches Treatment Benefits step and consent/category checks pass</x:v>
      </x:c>
      <x:c r="R36" s="53" t="str">
        <x:v>Require valid marketing opt-in; honour STOP/opt-out immediately; apply frequency caps and quiet hours.</x:v>
      </x:c>
      <x:c r="S36" s="53" t="str">
        <x:v>Minimize health data; use enquiry/booking IDs; obtain consent before collecting or sharing medical details; restrict access and retention.</x:v>
      </x:c>
      <x:c r="T36" s="53" t="str">
        <x:v>WhatsApp, SMS</x:v>
      </x:c>
      <x:c r="U36" s="53" t="str">
        <x:v>Treatment Benefits | Aries PhysioCare</x:v>
      </x:c>
      <x:c r="V36" s="53" t="str">
        <x:v>Hello {{recipient_name}},
Treatment Benefits
{{personalized_message}}
Next step: {{recommended_action}}.
If you need help, reply to this message and our team will assist you.</x:v>
      </x:c>
      <x:c r="W36" s="53" t="str">
        <x:v>Aries PhysioCare: Treatment Benefits. Ref/update available. Please check WhatsApp or your verified AriesXpert link for details.</x:v>
      </x:c>
      <x:c r="X36" s="55" t="str">
        <x:v>NAMED</x:v>
      </x:c>
      <x:c r="Y36" s="55" t="str">
        <x:v>STANDARD</x:v>
      </x:c>
      <x:c r="Z36" s="55" t="str"/>
      <x:c r="AA36" s="55" t="str"/>
      <x:c r="AB36" s="55" t="str"/>
      <x:c r="AC36" s="55" t="str">
        <x:v>TEXT header ≤60 characters; no line breaks; keep concise. Use one header variable only if truly needed.</x:v>
      </x:c>
      <x:c r="AD36" s="55" t="str">
        <x:v>Not required.</x:v>
      </x:c>
      <x:c r="AE36" s="55" t="str">
        <x:v>QUICK_REPLY: Confirm | QUICK_REPLY: Need Help</x:v>
      </x:c>
      <x:c r="AF36" s="55" t="str">
        <x:v>recipient_name=Akshay | personalized_message=Here is the requested update from Aries PhysioCare. | recommended_action=Complete today's care reminder</x:v>
      </x:c>
      <x:c r="AG36" s="55" t="str">
        <x:v>Use parameter_format=NAMED; Provide sample values for every variable; Keep body ≤1024 chars; Footer ≤60 chars; Text header ≤60 chars</x:v>
      </x:c>
      <x:c r="AH36" s="55" t="str">
        <x:v>PASS - Meta Ready</x:v>
      </x:c>
    </x:row>
    <x:row r="37" ht="24" customHeight="1">
      <x:c r="A37" s="56" t="n">
        <x:v>36</x:v>
      </x:c>
      <x:c r="B37" s="57" t="str">
        <x:v>first_follow_up_v1</x:v>
      </x:c>
      <x:c r="C37" s="57" t="str">
        <x:v>Lead Management</x:v>
      </x:c>
      <x:c r="D37" s="59" t="str">
        <x:v>MARKETING</x:v>
      </x:c>
      <x:c r="E37" s="56" t="str">
        <x:v>en</x:v>
      </x:c>
      <x:c r="F37" s="56" t="str">
        <x:v>Draft - QA Ready</x:v>
      </x:c>
      <x:c r="G37" s="57" t="str">
        <x:v>Lead / Patient</x:v>
      </x:c>
      <x:c r="H37" s="57" t="str">
        <x:v>First Follow-up</x:v>
      </x:c>
      <x:c r="I37" s="57" t="str">
        <x:v>D. Follow-up Series</x:v>
      </x:c>
      <x:c r="J37" s="56" t="str">
        <x:v>TEXT</x:v>
      </x:c>
      <x:c r="K37" s="57" t="str">
        <x:v>First Follow-up</x:v>
      </x:c>
      <x:c r="L37" s="57" t="str"/>
      <x:c r="M37" s="57" t="str">
        <x:v>Hello {{recipient_name}},
*First Follow-up*
{{personalized_message}}
Next step: {{recommended_action}}.
If you need help, reply to this message and our team will assist you.</x:v>
      </x:c>
      <x:c r="N37" s="57" t="str">
        <x:v>Aries PhysioCare • The Healing Touch</x:v>
      </x:c>
      <x:c r="O37" s="57" t="str">
        <x:v>QUICK_REPLY: Confirm | QUICK_REPLY: Need Help</x:v>
      </x:c>
      <x:c r="P37" s="57" t="str">
        <x:v>recipient_name, personalized_message, recommended_action</x:v>
      </x:c>
      <x:c r="Q37" s="57" t="str">
        <x:v>CRM workflow reaches First Follow-up step and consent/category checks pass</x:v>
      </x:c>
      <x:c r="R37" s="57" t="str">
        <x:v>Require valid marketing opt-in; honour STOP/opt-out immediately; apply frequency caps and quiet hours.</x:v>
      </x:c>
      <x:c r="S37" s="57" t="str">
        <x:v>Minimize health data; use enquiry/booking IDs; obtain consent before collecting or sharing medical details; restrict access and retention.</x:v>
      </x:c>
      <x:c r="T37" s="57" t="str">
        <x:v>WhatsApp, SMS</x:v>
      </x:c>
      <x:c r="U37" s="57" t="str">
        <x:v>First Follow-up | Aries PhysioCare</x:v>
      </x:c>
      <x:c r="V37" s="57" t="str">
        <x:v>Hello {{recipient_name}},
First Follow-up
{{personalized_message}}
Next step: {{recommended_action}}.
If you need help, reply to this message and our team will assist you.</x:v>
      </x:c>
      <x:c r="W37" s="57" t="str">
        <x:v>Aries PhysioCare: First Follow-up. Ref/update available. Please check WhatsApp or your verified AriesXpert link for details.</x:v>
      </x:c>
      <x:c r="X37" s="55" t="str">
        <x:v>NAMED</x:v>
      </x:c>
      <x:c r="Y37" s="55" t="str">
        <x:v>STANDARD</x:v>
      </x:c>
      <x:c r="Z37" s="55" t="str"/>
      <x:c r="AA37" s="55" t="str"/>
      <x:c r="AB37" s="55" t="str"/>
      <x:c r="AC37" s="55" t="str">
        <x:v>TEXT header ≤60 characters; no line breaks; keep concise. Use one header variable only if truly needed.</x:v>
      </x:c>
      <x:c r="AD37" s="55" t="str">
        <x:v>Not required.</x:v>
      </x:c>
      <x:c r="AE37" s="55" t="str">
        <x:v>QUICK_REPLY: Confirm | QUICK_REPLY: Need Help</x:v>
      </x:c>
      <x:c r="AF37" s="55" t="str">
        <x:v>recipient_name=Akshay | personalized_message=Here is the requested update from Aries PhysioCare. | recommended_action=Complete today's care reminder</x:v>
      </x:c>
      <x:c r="AG37" s="55" t="str">
        <x:v>Use parameter_format=NAMED; Provide sample values for every variable; Keep body ≤1024 chars; Footer ≤60 chars; Text header ≤60 chars</x:v>
      </x:c>
      <x:c r="AH37" s="55" t="str">
        <x:v>PASS - Meta Ready</x:v>
      </x:c>
    </x:row>
    <x:row r="38" ht="24" customHeight="1">
      <x:c r="A38" s="52" t="n">
        <x:v>37</x:v>
      </x:c>
      <x:c r="B38" s="53" t="str">
        <x:v>second_follow_up_v1</x:v>
      </x:c>
      <x:c r="C38" s="53" t="str">
        <x:v>Lead Management</x:v>
      </x:c>
      <x:c r="D38" s="60" t="str">
        <x:v>MARKETING</x:v>
      </x:c>
      <x:c r="E38" s="52" t="str">
        <x:v>en</x:v>
      </x:c>
      <x:c r="F38" s="52" t="str">
        <x:v>Draft - QA Ready</x:v>
      </x:c>
      <x:c r="G38" s="53" t="str">
        <x:v>Lead / Patient</x:v>
      </x:c>
      <x:c r="H38" s="53" t="str">
        <x:v>Second Follow-up</x:v>
      </x:c>
      <x:c r="I38" s="53" t="str">
        <x:v>D. Follow-up Series</x:v>
      </x:c>
      <x:c r="J38" s="52" t="str">
        <x:v>TEXT</x:v>
      </x:c>
      <x:c r="K38" s="53" t="str">
        <x:v>Second Follow-up</x:v>
      </x:c>
      <x:c r="L38" s="53" t="str"/>
      <x:c r="M38" s="53" t="str">
        <x:v>Hello {{recipient_name}},
*Second Follow-up*
{{personalized_message}}
Next step: {{recommended_action}}.
If you need help, reply to this message and our team will assist you.</x:v>
      </x:c>
      <x:c r="N38" s="53" t="str">
        <x:v>Aries PhysioCare • The Healing Touch</x:v>
      </x:c>
      <x:c r="O38" s="53" t="str">
        <x:v>QUICK_REPLY: Confirm | QUICK_REPLY: Need Help</x:v>
      </x:c>
      <x:c r="P38" s="53" t="str">
        <x:v>recipient_name, personalized_message, recommended_action</x:v>
      </x:c>
      <x:c r="Q38" s="53" t="str">
        <x:v>CRM workflow reaches Second Follow-up step and consent/category checks pass</x:v>
      </x:c>
      <x:c r="R38" s="53" t="str">
        <x:v>Require valid marketing opt-in; honour STOP/opt-out immediately; apply frequency caps and quiet hours.</x:v>
      </x:c>
      <x:c r="S38" s="53" t="str">
        <x:v>Minimize health data; use enquiry/booking IDs; obtain consent before collecting or sharing medical details; restrict access and retention.</x:v>
      </x:c>
      <x:c r="T38" s="53" t="str">
        <x:v>WhatsApp, SMS</x:v>
      </x:c>
      <x:c r="U38" s="53" t="str">
        <x:v>Second Follow-up | Aries PhysioCare</x:v>
      </x:c>
      <x:c r="V38" s="53" t="str">
        <x:v>Hello {{recipient_name}},
Second Follow-up
{{personalized_message}}
Next step: {{recommended_action}}.
If you need help, reply to this message and our team will assist you.</x:v>
      </x:c>
      <x:c r="W38" s="53" t="str">
        <x:v>Aries PhysioCare: Second Follow-up. Ref/update available. Please check WhatsApp or your verified AriesXpert link for details.</x:v>
      </x:c>
      <x:c r="X38" s="55" t="str">
        <x:v>NAMED</x:v>
      </x:c>
      <x:c r="Y38" s="55" t="str">
        <x:v>STANDARD</x:v>
      </x:c>
      <x:c r="Z38" s="55" t="str"/>
      <x:c r="AA38" s="55" t="str"/>
      <x:c r="AB38" s="55" t="str"/>
      <x:c r="AC38" s="55" t="str">
        <x:v>TEXT header ≤60 characters; no line breaks; keep concise. Use one header variable only if truly needed.</x:v>
      </x:c>
      <x:c r="AD38" s="55" t="str">
        <x:v>Not required.</x:v>
      </x:c>
      <x:c r="AE38" s="55" t="str">
        <x:v>QUICK_REPLY: Confirm | QUICK_REPLY: Need Help</x:v>
      </x:c>
      <x:c r="AF38" s="55" t="str">
        <x:v>recipient_name=Akshay | personalized_message=Here is the requested update from Aries PhysioCare. | recommended_action=Complete today's care reminder</x:v>
      </x:c>
      <x:c r="AG38" s="55" t="str">
        <x:v>Use parameter_format=NAMED; Provide sample values for every variable; Keep body ≤1024 chars; Footer ≤60 chars; Text header ≤60 chars</x:v>
      </x:c>
      <x:c r="AH38" s="55" t="str">
        <x:v>PASS - Meta Ready</x:v>
      </x:c>
    </x:row>
    <x:row r="39" ht="24" customHeight="1">
      <x:c r="A39" s="56" t="n">
        <x:v>38</x:v>
      </x:c>
      <x:c r="B39" s="57" t="str">
        <x:v>third_follow_up_v1</x:v>
      </x:c>
      <x:c r="C39" s="57" t="str">
        <x:v>Lead Management</x:v>
      </x:c>
      <x:c r="D39" s="59" t="str">
        <x:v>MARKETING</x:v>
      </x:c>
      <x:c r="E39" s="56" t="str">
        <x:v>en</x:v>
      </x:c>
      <x:c r="F39" s="56" t="str">
        <x:v>Draft - QA Ready</x:v>
      </x:c>
      <x:c r="G39" s="57" t="str">
        <x:v>Lead / Patient</x:v>
      </x:c>
      <x:c r="H39" s="57" t="str">
        <x:v>Third Follow-up</x:v>
      </x:c>
      <x:c r="I39" s="57" t="str">
        <x:v>D. Follow-up Series</x:v>
      </x:c>
      <x:c r="J39" s="56" t="str">
        <x:v>TEXT</x:v>
      </x:c>
      <x:c r="K39" s="57" t="str">
        <x:v>Third Follow-up</x:v>
      </x:c>
      <x:c r="L39" s="57" t="str"/>
      <x:c r="M39" s="57" t="str">
        <x:v>Hello {{recipient_name}},
*Third Follow-up*
{{personalized_message}}
Next step: {{recommended_action}}.
If you need help, reply to this message and our team will assist you.</x:v>
      </x:c>
      <x:c r="N39" s="57" t="str">
        <x:v>Aries PhysioCare • The Healing Touch</x:v>
      </x:c>
      <x:c r="O39" s="57" t="str">
        <x:v>QUICK_REPLY: Confirm | QUICK_REPLY: Need Help</x:v>
      </x:c>
      <x:c r="P39" s="57" t="str">
        <x:v>recipient_name, personalized_message, recommended_action</x:v>
      </x:c>
      <x:c r="Q39" s="57" t="str">
        <x:v>CRM workflow reaches Third Follow-up step and consent/category checks pass</x:v>
      </x:c>
      <x:c r="R39" s="57" t="str">
        <x:v>Require valid marketing opt-in; honour STOP/opt-out immediately; apply frequency caps and quiet hours.</x:v>
      </x:c>
      <x:c r="S39" s="57" t="str">
        <x:v>Minimize health data; use enquiry/booking IDs; obtain consent before collecting or sharing medical details; restrict access and retention.</x:v>
      </x:c>
      <x:c r="T39" s="57" t="str">
        <x:v>WhatsApp, SMS</x:v>
      </x:c>
      <x:c r="U39" s="57" t="str">
        <x:v>Third Follow-up | Aries PhysioCare</x:v>
      </x:c>
      <x:c r="V39" s="57" t="str">
        <x:v>Hello {{recipient_name}},
Third Follow-up
{{personalized_message}}
Next step: {{recommended_action}}.
If you need help, reply to this message and our team will assist you.</x:v>
      </x:c>
      <x:c r="W39" s="57" t="str">
        <x:v>Aries PhysioCare: Third Follow-up. Ref/update available. Please check WhatsApp or your verified AriesXpert link for details.</x:v>
      </x:c>
      <x:c r="X39" s="55" t="str">
        <x:v>NAMED</x:v>
      </x:c>
      <x:c r="Y39" s="55" t="str">
        <x:v>STANDARD</x:v>
      </x:c>
      <x:c r="Z39" s="55" t="str"/>
      <x:c r="AA39" s="55" t="str"/>
      <x:c r="AB39" s="55" t="str"/>
      <x:c r="AC39" s="55" t="str">
        <x:v>TEXT header ≤60 characters; no line breaks; keep concise. Use one header variable only if truly needed.</x:v>
      </x:c>
      <x:c r="AD39" s="55" t="str">
        <x:v>Not required.</x:v>
      </x:c>
      <x:c r="AE39" s="55" t="str">
        <x:v>QUICK_REPLY: Confirm | QUICK_REPLY: Need Help</x:v>
      </x:c>
      <x:c r="AF39" s="55" t="str">
        <x:v>recipient_name=Akshay | personalized_message=Here is the requested update from Aries PhysioCare. | recommended_action=Complete today's care reminder</x:v>
      </x:c>
      <x:c r="AG39" s="55" t="str">
        <x:v>Use parameter_format=NAMED; Provide sample values for every variable; Keep body ≤1024 chars; Footer ≤60 chars; Text header ≤60 chars</x:v>
      </x:c>
      <x:c r="AH39" s="55" t="str">
        <x:v>PASS - Meta Ready</x:v>
      </x:c>
    </x:row>
    <x:row r="40" ht="24" customHeight="1">
      <x:c r="A40" s="52" t="n">
        <x:v>39</x:v>
      </x:c>
      <x:c r="B40" s="53" t="str">
        <x:v>no_response_follow_up_v1</x:v>
      </x:c>
      <x:c r="C40" s="53" t="str">
        <x:v>Lead Management</x:v>
      </x:c>
      <x:c r="D40" s="60" t="str">
        <x:v>MARKETING</x:v>
      </x:c>
      <x:c r="E40" s="52" t="str">
        <x:v>en</x:v>
      </x:c>
      <x:c r="F40" s="52" t="str">
        <x:v>Draft - QA Ready</x:v>
      </x:c>
      <x:c r="G40" s="53" t="str">
        <x:v>Lead / Patient</x:v>
      </x:c>
      <x:c r="H40" s="53" t="str">
        <x:v>No Response Follow-up</x:v>
      </x:c>
      <x:c r="I40" s="53" t="str">
        <x:v>D. Follow-up Series</x:v>
      </x:c>
      <x:c r="J40" s="52" t="str">
        <x:v>TEXT</x:v>
      </x:c>
      <x:c r="K40" s="53" t="str">
        <x:v>No Response Follow-up</x:v>
      </x:c>
      <x:c r="L40" s="53" t="str"/>
      <x:c r="M40" s="53" t="str">
        <x:v>Hello {{recipient_name}},
*No Response Follow-up*
{{personalized_message}}
Next step: {{recommended_action}}.
If you need help, reply to this message and our team will assist you.</x:v>
      </x:c>
      <x:c r="N40" s="53" t="str">
        <x:v>Aries PhysioCare • The Healing Touch</x:v>
      </x:c>
      <x:c r="O40" s="53" t="str">
        <x:v>QUICK_REPLY: Confirm | QUICK_REPLY: Need Help</x:v>
      </x:c>
      <x:c r="P40" s="53" t="str">
        <x:v>recipient_name, personalized_message, recommended_action</x:v>
      </x:c>
      <x:c r="Q40" s="53" t="str">
        <x:v>CRM workflow reaches No Response Follow-up step and consent/category checks pass</x:v>
      </x:c>
      <x:c r="R40" s="53" t="str">
        <x:v>Require valid marketing opt-in; honour STOP/opt-out immediately; apply frequency caps and quiet hours.</x:v>
      </x:c>
      <x:c r="S40" s="53" t="str">
        <x:v>Minimize health data; use enquiry/booking IDs; obtain consent before collecting or sharing medical details; restrict access and retention.</x:v>
      </x:c>
      <x:c r="T40" s="53" t="str">
        <x:v>WhatsApp, SMS</x:v>
      </x:c>
      <x:c r="U40" s="53" t="str">
        <x:v>No Response Follow-up | Aries PhysioCare</x:v>
      </x:c>
      <x:c r="V40" s="53" t="str">
        <x:v>Hello {{recipient_name}},
No Response Follow-up
{{personalized_message}}
Next step: {{recommended_action}}.
If you need help, reply to this message and our team will assist you.</x:v>
      </x:c>
      <x:c r="W40" s="53" t="str">
        <x:v>Aries PhysioCare: No Response Follow-up. Ref/update available. Please check WhatsApp or your verified AriesXpert link for details.</x:v>
      </x:c>
      <x:c r="X40" s="55" t="str">
        <x:v>NAMED</x:v>
      </x:c>
      <x:c r="Y40" s="55" t="str">
        <x:v>STANDARD</x:v>
      </x:c>
      <x:c r="Z40" s="55" t="str"/>
      <x:c r="AA40" s="55" t="str"/>
      <x:c r="AB40" s="55" t="str"/>
      <x:c r="AC40" s="55" t="str">
        <x:v>TEXT header ≤60 characters; no line breaks; keep concise. Use one header variable only if truly needed.</x:v>
      </x:c>
      <x:c r="AD40" s="55" t="str">
        <x:v>Not required.</x:v>
      </x:c>
      <x:c r="AE40" s="55" t="str">
        <x:v>QUICK_REPLY: Confirm | QUICK_REPLY: Need Help</x:v>
      </x:c>
      <x:c r="AF40" s="55" t="str">
        <x:v>recipient_name=Akshay | personalized_message=Here is the requested update from Aries PhysioCare. | recommended_action=Complete today's care reminder</x:v>
      </x:c>
      <x:c r="AG40" s="55" t="str">
        <x:v>Use parameter_format=NAMED; Provide sample values for every variable; Keep body ≤1024 chars; Footer ≤60 chars; Text header ≤60 chars</x:v>
      </x:c>
      <x:c r="AH40" s="55" t="str">
        <x:v>PASS - Meta Ready</x:v>
      </x:c>
    </x:row>
    <x:row r="41" ht="24" customHeight="1">
      <x:c r="A41" s="56" t="n">
        <x:v>40</x:v>
      </x:c>
      <x:c r="B41" s="57" t="str">
        <x:v>weekend_follow_up_v1</x:v>
      </x:c>
      <x:c r="C41" s="57" t="str">
        <x:v>Lead Management</x:v>
      </x:c>
      <x:c r="D41" s="59" t="str">
        <x:v>MARKETING</x:v>
      </x:c>
      <x:c r="E41" s="56" t="str">
        <x:v>en</x:v>
      </x:c>
      <x:c r="F41" s="56" t="str">
        <x:v>Draft - QA Ready</x:v>
      </x:c>
      <x:c r="G41" s="57" t="str">
        <x:v>Lead / Patient</x:v>
      </x:c>
      <x:c r="H41" s="57" t="str">
        <x:v>Weekend Follow-up</x:v>
      </x:c>
      <x:c r="I41" s="57" t="str">
        <x:v>D. Follow-up Series</x:v>
      </x:c>
      <x:c r="J41" s="56" t="str">
        <x:v>TEXT</x:v>
      </x:c>
      <x:c r="K41" s="57" t="str">
        <x:v>Weekend Follow-up</x:v>
      </x:c>
      <x:c r="L41" s="57" t="str"/>
      <x:c r="M41" s="57" t="str">
        <x:v>Hello {{recipient_name}},
*Weekend Follow-up*
{{personalized_message}}
Next step: {{recommended_action}}.
If you need help, reply to this message and our team will assist you.</x:v>
      </x:c>
      <x:c r="N41" s="57" t="str">
        <x:v>Aries PhysioCare • The Healing Touch</x:v>
      </x:c>
      <x:c r="O41" s="57" t="str">
        <x:v>QUICK_REPLY: Confirm | QUICK_REPLY: Need Help</x:v>
      </x:c>
      <x:c r="P41" s="57" t="str">
        <x:v>recipient_name, personalized_message, recommended_action</x:v>
      </x:c>
      <x:c r="Q41" s="57" t="str">
        <x:v>CRM workflow reaches Weekend Follow-up step and consent/category checks pass</x:v>
      </x:c>
      <x:c r="R41" s="57" t="str">
        <x:v>Require valid marketing opt-in; honour STOP/opt-out immediately; apply frequency caps and quiet hours.</x:v>
      </x:c>
      <x:c r="S41" s="57" t="str">
        <x:v>Minimize health data; use enquiry/booking IDs; obtain consent before collecting or sharing medical details; restrict access and retention.</x:v>
      </x:c>
      <x:c r="T41" s="57" t="str">
        <x:v>WhatsApp, SMS</x:v>
      </x:c>
      <x:c r="U41" s="57" t="str">
        <x:v>Weekend Follow-up | Aries PhysioCare</x:v>
      </x:c>
      <x:c r="V41" s="57" t="str">
        <x:v>Hello {{recipient_name}},
Weekend Follow-up
{{personalized_message}}
Next step: {{recommended_action}}.
If you need help, reply to this message and our team will assist you.</x:v>
      </x:c>
      <x:c r="W41" s="57" t="str">
        <x:v>Aries PhysioCare: Weekend Follow-up. Ref/update available. Please check WhatsApp or your verified AriesXpert link for details.</x:v>
      </x:c>
      <x:c r="X41" s="55" t="str">
        <x:v>NAMED</x:v>
      </x:c>
      <x:c r="Y41" s="55" t="str">
        <x:v>STANDARD</x:v>
      </x:c>
      <x:c r="Z41" s="55" t="str"/>
      <x:c r="AA41" s="55" t="str"/>
      <x:c r="AB41" s="55" t="str"/>
      <x:c r="AC41" s="55" t="str">
        <x:v>TEXT header ≤60 characters; no line breaks; keep concise. Use one header variable only if truly needed.</x:v>
      </x:c>
      <x:c r="AD41" s="55" t="str">
        <x:v>Not required.</x:v>
      </x:c>
      <x:c r="AE41" s="55" t="str">
        <x:v>QUICK_REPLY: Confirm | QUICK_REPLY: Need Help</x:v>
      </x:c>
      <x:c r="AF41" s="55" t="str">
        <x:v>recipient_name=Akshay | personalized_message=Here is the requested update from Aries PhysioCare. | recommended_action=Complete today's care reminder</x:v>
      </x:c>
      <x:c r="AG41" s="55" t="str">
        <x:v>Use parameter_format=NAMED; Provide sample values for every variable; Keep body ≤1024 chars; Footer ≤60 chars; Text header ≤60 chars</x:v>
      </x:c>
      <x:c r="AH41" s="55" t="str">
        <x:v>PASS - Meta Ready</x:v>
      </x:c>
    </x:row>
    <x:row r="42" ht="24" customHeight="1">
      <x:c r="A42" s="52" t="n">
        <x:v>41</x:v>
      </x:c>
      <x:c r="B42" s="53" t="str">
        <x:v>ai_personalized_follow_up_v1</x:v>
      </x:c>
      <x:c r="C42" s="53" t="str">
        <x:v>Lead Management</x:v>
      </x:c>
      <x:c r="D42" s="60" t="str">
        <x:v>MARKETING</x:v>
      </x:c>
      <x:c r="E42" s="52" t="str">
        <x:v>en</x:v>
      </x:c>
      <x:c r="F42" s="52" t="str">
        <x:v>Draft - QA Ready</x:v>
      </x:c>
      <x:c r="G42" s="53" t="str">
        <x:v>Lead / Patient</x:v>
      </x:c>
      <x:c r="H42" s="53" t="str">
        <x:v>AI Personalized Follow-up</x:v>
      </x:c>
      <x:c r="I42" s="53" t="str">
        <x:v>D. Follow-up Series</x:v>
      </x:c>
      <x:c r="J42" s="52" t="str">
        <x:v>TEXT</x:v>
      </x:c>
      <x:c r="K42" s="53" t="str">
        <x:v>AI Personalized Follow-up</x:v>
      </x:c>
      <x:c r="L42" s="53" t="str"/>
      <x:c r="M42" s="53" t="str">
        <x:v>Hello {{recipient_name}},
*AI Personalized Follow-up*
{{personalized_message}}
Next step: {{recommended_action}}.
If you need help, reply to this message and our team will assist you.</x:v>
      </x:c>
      <x:c r="N42" s="53" t="str">
        <x:v>Aries PhysioCare • The Healing Touch</x:v>
      </x:c>
      <x:c r="O42" s="53" t="str">
        <x:v>QUICK_REPLY: Confirm | QUICK_REPLY: Need Help</x:v>
      </x:c>
      <x:c r="P42" s="53" t="str">
        <x:v>recipient_name, personalized_message, recommended_action</x:v>
      </x:c>
      <x:c r="Q42" s="53" t="str">
        <x:v>CRM workflow reaches AI Personalized Follow-up step and consent/category checks pass</x:v>
      </x:c>
      <x:c r="R42" s="53" t="str">
        <x:v>Require valid marketing opt-in; honour STOP/opt-out immediately; apply frequency caps and quiet hours.</x:v>
      </x:c>
      <x:c r="S42" s="53" t="str">
        <x:v>Minimize health data; use enquiry/booking IDs; obtain consent before collecting or sharing medical details; restrict access and retention.</x:v>
      </x:c>
      <x:c r="T42" s="53" t="str">
        <x:v>WhatsApp, SMS</x:v>
      </x:c>
      <x:c r="U42" s="53" t="str">
        <x:v>AI Personalized Follow-up | Aries PhysioCare</x:v>
      </x:c>
      <x:c r="V42" s="53" t="str">
        <x:v>Hello {{recipient_name}},
AI Personalized Follow-up
{{personalized_message}}
Next step: {{recommended_action}}.
If you need help, reply to this message and our team will assist you.</x:v>
      </x:c>
      <x:c r="W42" s="53" t="str">
        <x:v>Aries PhysioCare: AI Personalized Follow-up. Ref/update available. Please check WhatsApp or your verified AriesXpert link for details.</x:v>
      </x:c>
      <x:c r="X42" s="55" t="str">
        <x:v>NAMED</x:v>
      </x:c>
      <x:c r="Y42" s="55" t="str">
        <x:v>STANDARD</x:v>
      </x:c>
      <x:c r="Z42" s="55" t="str"/>
      <x:c r="AA42" s="55" t="str"/>
      <x:c r="AB42" s="55" t="str"/>
      <x:c r="AC42" s="55" t="str">
        <x:v>TEXT header ≤60 characters; no line breaks; keep concise. Use one header variable only if truly needed.</x:v>
      </x:c>
      <x:c r="AD42" s="55" t="str">
        <x:v>Not required.</x:v>
      </x:c>
      <x:c r="AE42" s="55" t="str">
        <x:v>QUICK_REPLY: Confirm | QUICK_REPLY: Need Help</x:v>
      </x:c>
      <x:c r="AF42" s="55" t="str">
        <x:v>recipient_name=Akshay | personalized_message=Here is the requested update from Aries PhysioCare. | recommended_action=Complete today's care reminder</x:v>
      </x:c>
      <x:c r="AG42" s="55" t="str">
        <x:v>Use parameter_format=NAMED; Provide sample values for every variable; Keep body ≤1024 chars; Footer ≤60 chars; Text header ≤60 chars</x:v>
      </x:c>
      <x:c r="AH42" s="55" t="str">
        <x:v>PASS - Meta Ready</x:v>
      </x:c>
    </x:row>
    <x:row r="43" ht="24" customHeight="1">
      <x:c r="A43" s="56" t="n">
        <x:v>42</x:v>
      </x:c>
      <x:c r="B43" s="57" t="str">
        <x:v>appointment_reminder_before_booking_v1</x:v>
      </x:c>
      <x:c r="C43" s="57" t="str">
        <x:v>Lead Management</x:v>
      </x:c>
      <x:c r="D43" s="59" t="str">
        <x:v>MARKETING</x:v>
      </x:c>
      <x:c r="E43" s="56" t="str">
        <x:v>en</x:v>
      </x:c>
      <x:c r="F43" s="56" t="str">
        <x:v>Draft - QA Ready</x:v>
      </x:c>
      <x:c r="G43" s="57" t="str">
        <x:v>Lead / Patient</x:v>
      </x:c>
      <x:c r="H43" s="57" t="str">
        <x:v>Appointment Reminder Before Booking</x:v>
      </x:c>
      <x:c r="I43" s="57" t="str">
        <x:v>D. Follow-up Series</x:v>
      </x:c>
      <x:c r="J43" s="56" t="str">
        <x:v>TEXT</x:v>
      </x:c>
      <x:c r="K43" s="57" t="str">
        <x:v>Appointment Reminder Before Booking</x:v>
      </x:c>
      <x:c r="L43" s="57" t="str"/>
      <x:c r="M43" s="57" t="str">
        <x:v>Hello {{recipient_name}},
*Appointment Reminder Before Booking*
{{personalized_message}}
Next step: {{recommended_action}}.
If you need help, reply to this message and our team will assist you.</x:v>
      </x:c>
      <x:c r="N43" s="57" t="str">
        <x:v>Aries PhysioCare • The Healing Touch</x:v>
      </x:c>
      <x:c r="O43" s="57" t="str">
        <x:v>QUICK_REPLY: Confirm | QUICK_REPLY: Need Help</x:v>
      </x:c>
      <x:c r="P43" s="57" t="str">
        <x:v>recipient_name, personalized_message, recommended_action</x:v>
      </x:c>
      <x:c r="Q43" s="57" t="str">
        <x:v>CRM workflow reaches Appointment Reminder Before Booking step and consent/category checks pass</x:v>
      </x:c>
      <x:c r="R43" s="57" t="str">
        <x:v>Require valid marketing opt-in; honour STOP/opt-out immediately; apply frequency caps and quiet hours.</x:v>
      </x:c>
      <x:c r="S43" s="57" t="str">
        <x:v>Minimize health data; use enquiry/booking IDs; obtain consent before collecting or sharing medical details; restrict access and retention.</x:v>
      </x:c>
      <x:c r="T43" s="57" t="str">
        <x:v>WhatsApp, SMS</x:v>
      </x:c>
      <x:c r="U43" s="57" t="str">
        <x:v>Appointment Reminder Before Booking | Aries PhysioCare</x:v>
      </x:c>
      <x:c r="V43" s="57" t="str">
        <x:v>Hello {{recipient_name}},
Appointment Reminder Before Booking
{{personalized_message}}
Next step: {{recommended_action}}.
If you need help, reply to this message and our team will assist you.</x:v>
      </x:c>
      <x:c r="W43" s="57" t="str">
        <x:v>Aries PhysioCare: Appointment Reminder Before Booking. Ref/update available. Please check WhatsApp or your verified AriesXpert link for details.</x:v>
      </x:c>
      <x:c r="X43" s="55" t="str">
        <x:v>NAMED</x:v>
      </x:c>
      <x:c r="Y43" s="55" t="str">
        <x:v>STANDARD</x:v>
      </x:c>
      <x:c r="Z43" s="55" t="str"/>
      <x:c r="AA43" s="55" t="str"/>
      <x:c r="AB43" s="55" t="str"/>
      <x:c r="AC43" s="55" t="str">
        <x:v>TEXT header ≤60 characters; no line breaks; keep concise. Use one header variable only if truly needed.</x:v>
      </x:c>
      <x:c r="AD43" s="55" t="str">
        <x:v>Not required.</x:v>
      </x:c>
      <x:c r="AE43" s="55" t="str">
        <x:v>QUICK_REPLY: Confirm | QUICK_REPLY: Need Help</x:v>
      </x:c>
      <x:c r="AF43" s="55" t="str">
        <x:v>recipient_name=Akshay | personalized_message=Here is the requested update from Aries PhysioCare. | recommended_action=Complete today's care reminder</x:v>
      </x:c>
      <x:c r="AG43" s="55" t="str">
        <x:v>Use parameter_format=NAMED; Provide sample values for every variable; Keep body ≤1024 chars; Footer ≤60 chars; Text header ≤60 chars</x:v>
      </x:c>
      <x:c r="AH43" s="55" t="str">
        <x:v>PASS - Meta Ready</x:v>
      </x:c>
    </x:row>
    <x:row r="44" ht="24" customHeight="1">
      <x:c r="A44" s="52" t="n">
        <x:v>43</x:v>
      </x:c>
      <x:c r="B44" s="53" t="str">
        <x:v>last_chance_follow_up_v1</x:v>
      </x:c>
      <x:c r="C44" s="53" t="str">
        <x:v>Lead Management</x:v>
      </x:c>
      <x:c r="D44" s="60" t="str">
        <x:v>MARKETING</x:v>
      </x:c>
      <x:c r="E44" s="52" t="str">
        <x:v>en</x:v>
      </x:c>
      <x:c r="F44" s="52" t="str">
        <x:v>Draft - QA Ready</x:v>
      </x:c>
      <x:c r="G44" s="53" t="str">
        <x:v>Lead / Patient</x:v>
      </x:c>
      <x:c r="H44" s="53" t="str">
        <x:v>Last Chance Follow-up</x:v>
      </x:c>
      <x:c r="I44" s="53" t="str">
        <x:v>D. Follow-up Series</x:v>
      </x:c>
      <x:c r="J44" s="52" t="str">
        <x:v>TEXT</x:v>
      </x:c>
      <x:c r="K44" s="53" t="str">
        <x:v>Last Chance Follow-up</x:v>
      </x:c>
      <x:c r="L44" s="53" t="str"/>
      <x:c r="M44" s="53" t="str">
        <x:v>Hello {{recipient_name}},
*Last Chance Follow-up*
{{personalized_message}}
Next step: {{recommended_action}}.
If you need help, reply to this message and our team will assist you.</x:v>
      </x:c>
      <x:c r="N44" s="53" t="str">
        <x:v>Aries PhysioCare • The Healing Touch</x:v>
      </x:c>
      <x:c r="O44" s="53" t="str">
        <x:v>QUICK_REPLY: Confirm | QUICK_REPLY: Need Help</x:v>
      </x:c>
      <x:c r="P44" s="53" t="str">
        <x:v>recipient_name, personalized_message, recommended_action</x:v>
      </x:c>
      <x:c r="Q44" s="53" t="str">
        <x:v>CRM workflow reaches Last Chance Follow-up step and consent/category checks pass</x:v>
      </x:c>
      <x:c r="R44" s="53" t="str">
        <x:v>Require valid marketing opt-in; honour STOP/opt-out immediately; apply frequency caps and quiet hours.</x:v>
      </x:c>
      <x:c r="S44" s="53" t="str">
        <x:v>Minimize health data; use enquiry/booking IDs; obtain consent before collecting or sharing medical details; restrict access and retention.</x:v>
      </x:c>
      <x:c r="T44" s="53" t="str">
        <x:v>WhatsApp, SMS</x:v>
      </x:c>
      <x:c r="U44" s="53" t="str">
        <x:v>Last Chance Follow-up | Aries PhysioCare</x:v>
      </x:c>
      <x:c r="V44" s="53" t="str">
        <x:v>Hello {{recipient_name}},
Last Chance Follow-up
{{personalized_message}}
Next step: {{recommended_action}}.
If you need help, reply to this message and our team will assist you.</x:v>
      </x:c>
      <x:c r="W44" s="53" t="str">
        <x:v>Aries PhysioCare: Last Chance Follow-up. Ref/update available. Please check WhatsApp or your verified AriesXpert link for details.</x:v>
      </x:c>
      <x:c r="X44" s="55" t="str">
        <x:v>NAMED</x:v>
      </x:c>
      <x:c r="Y44" s="55" t="str">
        <x:v>STANDARD</x:v>
      </x:c>
      <x:c r="Z44" s="55" t="str"/>
      <x:c r="AA44" s="55" t="str"/>
      <x:c r="AB44" s="55" t="str"/>
      <x:c r="AC44" s="55" t="str">
        <x:v>TEXT header ≤60 characters; no line breaks; keep concise. Use one header variable only if truly needed.</x:v>
      </x:c>
      <x:c r="AD44" s="55" t="str">
        <x:v>Not required.</x:v>
      </x:c>
      <x:c r="AE44" s="55" t="str">
        <x:v>QUICK_REPLY: Confirm | QUICK_REPLY: Need Help</x:v>
      </x:c>
      <x:c r="AF44" s="55" t="str">
        <x:v>recipient_name=Akshay | personalized_message=Here is the requested update from Aries PhysioCare. | recommended_action=Complete today's care reminder</x:v>
      </x:c>
      <x:c r="AG44" s="55" t="str">
        <x:v>Use parameter_format=NAMED; Provide sample values for every variable; Keep body ≤1024 chars; Footer ≤60 chars; Text header ≤60 chars</x:v>
      </x:c>
      <x:c r="AH44" s="55" t="str">
        <x:v>PASS - Meta Ready</x:v>
      </x:c>
    </x:row>
    <x:row r="45" ht="24" customHeight="1">
      <x:c r="A45" s="56" t="n">
        <x:v>44</x:v>
      </x:c>
      <x:c r="B45" s="57" t="str">
        <x:v>appointment_booking_invitation_v1</x:v>
      </x:c>
      <x:c r="C45" s="57" t="str">
        <x:v>Lead Management</x:v>
      </x:c>
      <x:c r="D45" s="59" t="str">
        <x:v>MARKETING</x:v>
      </x:c>
      <x:c r="E45" s="56" t="str">
        <x:v>en</x:v>
      </x:c>
      <x:c r="F45" s="56" t="str">
        <x:v>Draft - QA Ready</x:v>
      </x:c>
      <x:c r="G45" s="57" t="str">
        <x:v>Lead / Patient</x:v>
      </x:c>
      <x:c r="H45" s="57" t="str">
        <x:v>Appointment Booking Invitation</x:v>
      </x:c>
      <x:c r="I45" s="57" t="str">
        <x:v>E. Conversion</x:v>
      </x:c>
      <x:c r="J45" s="56" t="str">
        <x:v>TEXT</x:v>
      </x:c>
      <x:c r="K45" s="57" t="str">
        <x:v>Appointment Booking Invitation</x:v>
      </x:c>
      <x:c r="L45" s="57" t="str"/>
      <x:c r="M45" s="57" t="str">
        <x:v>Hello {{recipient_name}},
*Appointment Booking Invitation*
{{context_message}}
Use the guided form below to complete the next step. It only asks for information required to process your request.
Need assistance? Choose *Need Help* and our team will support you.</x:v>
      </x:c>
      <x:c r="N45" s="57" t="str">
        <x:v>Aries PhysioCare • The Healing Touch</x:v>
      </x:c>
      <x:c r="O45" s="57" t="str">
        <x:v>FLOW: Book / Manage -&gt; appointment_booking/BOOKING_START | QUICK_REPLY: Need Help</x:v>
      </x:c>
      <x:c r="P45" s="57" t="str">
        <x:v>recipient_name, context_message</x:v>
      </x:c>
      <x:c r="Q45" s="57" t="str">
        <x:v>CRM workflow reaches Appointment Booking Invitation step and consent/category checks pass</x:v>
      </x:c>
      <x:c r="R45" s="57" t="str">
        <x:v>Require valid marketing opt-in; honour STOP/opt-out immediately; apply frequency caps and quiet hours.</x:v>
      </x:c>
      <x:c r="S45" s="57" t="str">
        <x:v>Minimize health data; use enquiry/booking IDs; obtain consent before collecting or sharing medical details; restrict access and retention.</x:v>
      </x:c>
      <x:c r="T45" s="57" t="str">
        <x:v>WhatsApp, SMS</x:v>
      </x:c>
      <x:c r="U45" s="57" t="str">
        <x:v>Appointment Booking Invitation | Aries PhysioCare</x:v>
      </x:c>
      <x:c r="V45" s="57" t="str">
        <x:v>Hello {{recipient_name}},
Appointment Booking Invitation
{{context_message}}
Use the guided form below to complete the next step. It only asks for information required to process your request.
Need assistance? Choose Need Help and our team will support you.</x:v>
      </x:c>
      <x:c r="W45" s="57" t="str">
        <x:v>Aries PhysioCare: Appointment Booking Invitation. Ref/update available. Please check WhatsApp or your verified AriesXpert link for details.</x:v>
      </x:c>
      <x:c r="X45" s="55" t="str">
        <x:v>NAMED</x:v>
      </x:c>
      <x:c r="Y45" s="55" t="str">
        <x:v>FLOW</x:v>
      </x:c>
      <x:c r="Z45" s="55" t="str">
        <x:v>appointment_booking</x:v>
      </x:c>
      <x:c r="AA45" s="55" t="str">
        <x:v>BOOKING_START</x:v>
      </x:c>
      <x:c r="AB45" s="55" t="str"/>
      <x:c r="AC45" s="55" t="str">
        <x:v>TEXT header ≤60 characters; no line breaks; keep concise. Use one header variable only if truly needed.</x:v>
      </x:c>
      <x:c r="AD45" s="55" t="str">
        <x:v>Not required.</x:v>
      </x:c>
      <x:c r="AE45" s="55" t="str">
        <x:v>FLOW: Book / Manage -&gt; appointment_booking/BOOKING_START | QUICK_REPLY: Need Help</x:v>
      </x:c>
      <x:c r="AF45" s="55" t="str">
        <x:v>recipient_name=Akshay | context_message=We need a few details to recommend the right service.</x:v>
      </x:c>
      <x:c r="AG45" s="55" t="str">
        <x:v>Use parameter_format=NAMED; Provide sample values for every variable; Keep body ≤1024 chars; Footer ≤60 chars; Text header ≤60 chars; Flow must be published and referenced by flow_id/name + entry screen</x:v>
      </x:c>
      <x:c r="AH45" s="55" t="str">
        <x:v>PASS - Meta Ready</x:v>
      </x:c>
    </x:row>
    <x:row r="46" ht="24" customHeight="1">
      <x:c r="A46" s="52" t="n">
        <x:v>45</x:v>
      </x:c>
      <x:c r="B46" s="53" t="str">
        <x:v>package_recommendation_v1</x:v>
      </x:c>
      <x:c r="C46" s="53" t="str">
        <x:v>Lead Management</x:v>
      </x:c>
      <x:c r="D46" s="60" t="str">
        <x:v>MARKETING</x:v>
      </x:c>
      <x:c r="E46" s="52" t="str">
        <x:v>en</x:v>
      </x:c>
      <x:c r="F46" s="52" t="str">
        <x:v>Draft - QA Ready</x:v>
      </x:c>
      <x:c r="G46" s="53" t="str">
        <x:v>Lead / Patient</x:v>
      </x:c>
      <x:c r="H46" s="53" t="str">
        <x:v>Package Recommendation</x:v>
      </x:c>
      <x:c r="I46" s="53" t="str">
        <x:v>E. Conversion</x:v>
      </x:c>
      <x:c r="J46" s="52" t="str">
        <x:v>TEXT</x:v>
      </x:c>
      <x:c r="K46" s="53" t="str">
        <x:v>Package Recommendation</x:v>
      </x:c>
      <x:c r="L46" s="53" t="str"/>
      <x:c r="M46" s="53" t="str">
        <x:v>Hello {{recipient_name}},
*Package Recommendation*
{{personalized_intro}}
Explore the options below and choose the service or plan that best matches your needs. You can also request a callback from our care team.</x:v>
      </x:c>
      <x:c r="N46" s="53" t="str">
        <x:v>Aries PhysioCare • The Healing Touch</x:v>
      </x:c>
      <x:c r="O46" s="53" t="str">
        <x:v>QUICK_REPLY: Confirm | QUICK_REPLY: Need Help</x:v>
      </x:c>
      <x:c r="P46" s="53" t="str">
        <x:v>recipient_name, personalized_intro</x:v>
      </x:c>
      <x:c r="Q46" s="53" t="str">
        <x:v>CRM workflow reaches Package Recommendation step and consent/category checks pass</x:v>
      </x:c>
      <x:c r="R46" s="53" t="str">
        <x:v>Require valid marketing opt-in; honour STOP/opt-out immediately; apply frequency caps and quiet hours.</x:v>
      </x:c>
      <x:c r="S46" s="53" t="str">
        <x:v>Minimize health data; use enquiry/booking IDs; obtain consent before collecting or sharing medical details; restrict access and retention.</x:v>
      </x:c>
      <x:c r="T46" s="53" t="str">
        <x:v>WhatsApp, SMS</x:v>
      </x:c>
      <x:c r="U46" s="53" t="str">
        <x:v>Package Recommendation | Aries PhysioCare</x:v>
      </x:c>
      <x:c r="V46" s="53" t="str">
        <x:v>Hello {{recipient_name}},
Package Recommendation
{{personalized_intro}}
Explore the options below and choose the service or plan that best matches your needs. You can also request a callback from our care team.</x:v>
      </x:c>
      <x:c r="W46" s="53" t="str">
        <x:v>Aries PhysioCare: Package Recommendation. Ref/update available. Please check WhatsApp or your verified AriesXpert link for details.</x:v>
      </x:c>
      <x:c r="X46" s="55" t="str">
        <x:v>NAMED</x:v>
      </x:c>
      <x:c r="Y46" s="55" t="str">
        <x:v>CAROUSEL</x:v>
      </x:c>
      <x:c r="Z46" s="55" t="str"/>
      <x:c r="AA46" s="55" t="str"/>
      <x:c r="AB46"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46" s="55" t="str">
        <x:v>TEXT header ≤60 characters; no line breaks; keep concise. Use one header variable only if truly needed.</x:v>
      </x:c>
      <x:c r="AD46" s="55" t="str">
        <x:v>Not required.</x:v>
      </x:c>
      <x:c r="AE46" s="55" t="str">
        <x:v>QUICK_REPLY: Confirm | QUICK_REPLY: Need Help</x:v>
      </x:c>
      <x:c r="AF46" s="55" t="str">
        <x:v>recipient_name=Akshay | personalized_intro=Based on your request, these options may suit you.</x:v>
      </x:c>
      <x:c r="AG46" s="55" t="str">
        <x:v>Use parameter_format=NAMED; Provide sample values for every variable; Keep body ≤1024 chars; Footer ≤60 chars; Text header ≤60 chars; Submit as carousel template; card structure must be consistent</x:v>
      </x:c>
      <x:c r="AH46" s="55" t="str">
        <x:v>PASS - Meta Ready</x:v>
      </x:c>
    </x:row>
    <x:row r="47" ht="24" customHeight="1">
      <x:c r="A47" s="56" t="n">
        <x:v>46</x:v>
      </x:c>
      <x:c r="B47" s="57" t="str">
        <x:v>membership_recommendation_v1</x:v>
      </x:c>
      <x:c r="C47" s="57" t="str">
        <x:v>Lead Management</x:v>
      </x:c>
      <x:c r="D47" s="59" t="str">
        <x:v>MARKETING</x:v>
      </x:c>
      <x:c r="E47" s="56" t="str">
        <x:v>en</x:v>
      </x:c>
      <x:c r="F47" s="56" t="str">
        <x:v>Draft - QA Ready</x:v>
      </x:c>
      <x:c r="G47" s="57" t="str">
        <x:v>Lead / Patient</x:v>
      </x:c>
      <x:c r="H47" s="57" t="str">
        <x:v>Membership Recommendation</x:v>
      </x:c>
      <x:c r="I47" s="57" t="str">
        <x:v>E. Conversion</x:v>
      </x:c>
      <x:c r="J47" s="56" t="str">
        <x:v>TEXT</x:v>
      </x:c>
      <x:c r="K47" s="57" t="str">
        <x:v>Membership Recommendation</x:v>
      </x:c>
      <x:c r="L47" s="57" t="str"/>
      <x:c r="M47" s="57" t="str">
        <x:v>Hello {{recipient_name}},
*Membership Recommendation*
{{personalized_intro}}
Explore the options below and choose the service or plan that best matches your needs. You can also request a callback from our care team.</x:v>
      </x:c>
      <x:c r="N47" s="57" t="str">
        <x:v>Aries PhysioCare • The Healing Touch</x:v>
      </x:c>
      <x:c r="O47" s="57" t="str">
        <x:v>QUICK_REPLY: Confirm | QUICK_REPLY: Need Help</x:v>
      </x:c>
      <x:c r="P47" s="57" t="str">
        <x:v>recipient_name, personalized_intro</x:v>
      </x:c>
      <x:c r="Q47" s="57" t="str">
        <x:v>CRM workflow reaches Membership Recommendation step and consent/category checks pass</x:v>
      </x:c>
      <x:c r="R47" s="57" t="str">
        <x:v>Require valid marketing opt-in; honour STOP/opt-out immediately; apply frequency caps and quiet hours.</x:v>
      </x:c>
      <x:c r="S47" s="57" t="str">
        <x:v>Minimize health data; use enquiry/booking IDs; obtain consent before collecting or sharing medical details; restrict access and retention.</x:v>
      </x:c>
      <x:c r="T47" s="57" t="str">
        <x:v>WhatsApp, SMS</x:v>
      </x:c>
      <x:c r="U47" s="57" t="str">
        <x:v>Membership Recommendation | Aries PhysioCare</x:v>
      </x:c>
      <x:c r="V47" s="57" t="str">
        <x:v>Hello {{recipient_name}},
Membership Recommendation
{{personalized_intro}}
Explore the options below and choose the service or plan that best matches your needs. You can also request a callback from our care team.</x:v>
      </x:c>
      <x:c r="W47" s="57" t="str">
        <x:v>Aries PhysioCare: Membership Recommendation. Ref/update available. Please check WhatsApp or your verified AriesXpert link for details.</x:v>
      </x:c>
      <x:c r="X47" s="55" t="str">
        <x:v>NAMED</x:v>
      </x:c>
      <x:c r="Y47" s="55" t="str">
        <x:v>CAROUSEL</x:v>
      </x:c>
      <x:c r="Z47" s="55" t="str"/>
      <x:c r="AA47" s="55" t="str"/>
      <x:c r="AB47"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47" s="55" t="str">
        <x:v>TEXT header ≤60 characters; no line breaks; keep concise. Use one header variable only if truly needed.</x:v>
      </x:c>
      <x:c r="AD47" s="55" t="str">
        <x:v>Not required.</x:v>
      </x:c>
      <x:c r="AE47" s="55" t="str">
        <x:v>QUICK_REPLY: Confirm | QUICK_REPLY: Need Help</x:v>
      </x:c>
      <x:c r="AF47" s="55" t="str">
        <x:v>recipient_name=Akshay | personalized_intro=Based on your request, these options may suit you.</x:v>
      </x:c>
      <x:c r="AG47" s="55" t="str">
        <x:v>Use parameter_format=NAMED; Provide sample values for every variable; Keep body ≤1024 chars; Footer ≤60 chars; Text header ≤60 chars; Submit as carousel template; card structure must be consistent</x:v>
      </x:c>
      <x:c r="AH47" s="55" t="str">
        <x:v>PASS - Meta Ready</x:v>
      </x:c>
    </x:row>
    <x:row r="48" ht="24" customHeight="1">
      <x:c r="A48" s="52" t="n">
        <x:v>47</x:v>
      </x:c>
      <x:c r="B48" s="53" t="str">
        <x:v>limited_time_offer_v1</x:v>
      </x:c>
      <x:c r="C48" s="53" t="str">
        <x:v>Lead Management</x:v>
      </x:c>
      <x:c r="D48" s="60" t="str">
        <x:v>MARKETING</x:v>
      </x:c>
      <x:c r="E48" s="52" t="str">
        <x:v>en</x:v>
      </x:c>
      <x:c r="F48" s="52" t="str">
        <x:v>Draft - QA Ready</x:v>
      </x:c>
      <x:c r="G48" s="53" t="str">
        <x:v>Lead / Patient</x:v>
      </x:c>
      <x:c r="H48" s="53" t="str">
        <x:v>Limited-Time Offer</x:v>
      </x:c>
      <x:c r="I48" s="53" t="str">
        <x:v>E. Conversion</x:v>
      </x:c>
      <x:c r="J48" s="52" t="str">
        <x:v>TEXT</x:v>
      </x:c>
      <x:c r="K48" s="53" t="str">
        <x:v>Limited-Time Offer</x:v>
      </x:c>
      <x:c r="L48" s="53" t="str"/>
      <x:c r="M48" s="53" t="str">
        <x:v>Hello {{recipient_name}},
*Limited-Time Offer*
{{personalized_message}}
Next step: {{recommended_action}}.
If you need help, reply to this message and our team will assist you.</x:v>
      </x:c>
      <x:c r="N48" s="53" t="str">
        <x:v>Aries PhysioCare • The Healing Touch</x:v>
      </x:c>
      <x:c r="O48" s="53" t="str">
        <x:v>URL: View Details -&gt; {{action_url}} | QUICK_REPLY: Talk to Expert</x:v>
      </x:c>
      <x:c r="P48" s="53" t="str">
        <x:v>recipient_name, personalized_message, recommended_action, action_url</x:v>
      </x:c>
      <x:c r="Q48" s="53" t="str">
        <x:v>CRM workflow reaches Limited-Time Offer step and consent/category checks pass</x:v>
      </x:c>
      <x:c r="R48" s="53" t="str">
        <x:v>Require valid marketing opt-in; honour STOP/opt-out immediately; apply frequency caps and quiet hours.</x:v>
      </x:c>
      <x:c r="S48" s="53" t="str">
        <x:v>Minimize health data; use enquiry/booking IDs; obtain consent before collecting or sharing medical details; restrict access and retention.</x:v>
      </x:c>
      <x:c r="T48" s="53" t="str">
        <x:v>WhatsApp, SMS</x:v>
      </x:c>
      <x:c r="U48" s="53" t="str">
        <x:v>Limited-Time Offer | Aries PhysioCare</x:v>
      </x:c>
      <x:c r="V48" s="53" t="str">
        <x:v>Hello {{recipient_name}},
Limited-Time Offer
{{personalized_message}}
Next step: {{recommended_action}}.
If you need help, reply to this message and our team will assist you.</x:v>
      </x:c>
      <x:c r="W48" s="53" t="str">
        <x:v>Aries PhysioCare: Limited-Time Offer. Ref/update available. Please check WhatsApp or your verified AriesXpert link for details.</x:v>
      </x:c>
      <x:c r="X48" s="55" t="str">
        <x:v>NAMED</x:v>
      </x:c>
      <x:c r="Y48" s="55" t="str">
        <x:v>STANDARD</x:v>
      </x:c>
      <x:c r="Z48" s="55" t="str"/>
      <x:c r="AA48" s="55" t="str"/>
      <x:c r="AB48" s="55" t="str"/>
      <x:c r="AC48" s="55" t="str">
        <x:v>TEXT header ≤60 characters; no line breaks; keep concise. Use one header variable only if truly needed.</x:v>
      </x:c>
      <x:c r="AD48" s="55" t="str">
        <x:v>Not required.</x:v>
      </x:c>
      <x:c r="AE48" s="55" t="str">
        <x:v>URL: View Details -&gt; {{action_url}} | QUICK_REPLY: Talk to Expert</x:v>
      </x:c>
      <x:c r="AF48" s="55" t="str">
        <x:v>recipient_name=Akshay | personalized_message=Here is the requested update from Aries PhysioCare. | recommended_action=Complete today's care reminder | action_url=Sample</x:v>
      </x:c>
      <x:c r="AG48" s="55" t="str">
        <x:v>Use parameter_format=NAMED; Provide sample values for every variable; Keep body ≤1024 chars; Footer ≤60 chars; Text header ≤60 chars</x:v>
      </x:c>
      <x:c r="AH48" s="55" t="str">
        <x:v>PASS - Meta Ready</x:v>
      </x:c>
    </x:row>
    <x:row r="49" ht="24" customHeight="1">
      <x:c r="A49" s="56" t="n">
        <x:v>48</x:v>
      </x:c>
      <x:c r="B49" s="57" t="str">
        <x:v>payment_link_v1</x:v>
      </x:c>
      <x:c r="C49" s="57" t="str">
        <x:v>Lead Management</x:v>
      </x:c>
      <x:c r="D49" s="59" t="str">
        <x:v>UTILITY</x:v>
      </x:c>
      <x:c r="E49" s="56" t="str">
        <x:v>en</x:v>
      </x:c>
      <x:c r="F49" s="56" t="str">
        <x:v>Draft - QA Ready</x:v>
      </x:c>
      <x:c r="G49" s="57" t="str">
        <x:v>Lead / Patient</x:v>
      </x:c>
      <x:c r="H49" s="57" t="str">
        <x:v>Payment Link</x:v>
      </x:c>
      <x:c r="I49" s="57" t="str">
        <x:v>E. Conversion</x:v>
      </x:c>
      <x:c r="J49" s="56" t="str">
        <x:v>TEXT</x:v>
      </x:c>
      <x:c r="K49" s="57" t="str">
        <x:v>Payment Link</x:v>
      </x:c>
      <x:c r="L49" s="57" t="str"/>
      <x:c r="M49" s="57" t="str">
        <x:v>Hello {{recipient_name}},
*Payment Link*
{{personalized_message}}
Next step: {{recommended_action}}.
If you need help, reply to this message and our team will assist you.</x:v>
      </x:c>
      <x:c r="N49" s="57" t="str">
        <x:v>Aries PhysioCare • The Healing Touch</x:v>
      </x:c>
      <x:c r="O49" s="57" t="str">
        <x:v>URL: Pay Securely -&gt; {{payment_url}} | QUICK_REPLY: Need Help</x:v>
      </x:c>
      <x:c r="P49" s="57" t="str">
        <x:v>recipient_name, personalized_message, recommended_action, payment_url</x:v>
      </x:c>
      <x:c r="Q49" s="57" t="str">
        <x:v>CRM workflow reaches Payment Link step and consent/category checks pass</x:v>
      </x:c>
      <x:c r="R49" s="57" t="str">
        <x:v>Require valid marketing opt-in; honour STOP/opt-out immediately; apply frequency caps and quiet hours.</x:v>
      </x:c>
      <x:c r="S49" s="57" t="str">
        <x:v>Minimize health data; use enquiry/booking IDs; obtain consent before collecting or sharing medical details; restrict access and retention.</x:v>
      </x:c>
      <x:c r="T49" s="57" t="str">
        <x:v>WhatsApp, SMS</x:v>
      </x:c>
      <x:c r="U49" s="57" t="str">
        <x:v>Payment Link | Aries PhysioCare</x:v>
      </x:c>
      <x:c r="V49" s="57" t="str">
        <x:v>Hello {{recipient_name}},
Payment Link
{{personalized_message}}
Next step: {{recommended_action}}.
If you need help, reply to this message and our team will assist you.</x:v>
      </x:c>
      <x:c r="W49" s="57" t="str">
        <x:v>Aries PhysioCare: Payment Link. Ref/update available. Please check WhatsApp or your verified AriesXpert link for details.</x:v>
      </x:c>
      <x:c r="X49" s="55" t="str">
        <x:v>NAMED</x:v>
      </x:c>
      <x:c r="Y49" s="55" t="str">
        <x:v>STANDARD</x:v>
      </x:c>
      <x:c r="Z49" s="55" t="str"/>
      <x:c r="AA49" s="55" t="str"/>
      <x:c r="AB49" s="55" t="str"/>
      <x:c r="AC49" s="55" t="str">
        <x:v>TEXT header ≤60 characters; no line breaks; keep concise. Use one header variable only if truly needed.</x:v>
      </x:c>
      <x:c r="AD49" s="55" t="str">
        <x:v>Not required.</x:v>
      </x:c>
      <x:c r="AE49" s="55" t="str">
        <x:v>URL: Pay Securely -&gt; {{payment_url}} | QUICK_REPLY: Need Help</x:v>
      </x:c>
      <x:c r="AF49" s="55" t="str">
        <x:v>recipient_name=Akshay | personalized_message=Here is the requested update from Aries PhysioCare. | recommended_action=Complete today's care reminder | payment_url=Sample</x:v>
      </x:c>
      <x:c r="AG49" s="55" t="str">
        <x:v>Use parameter_format=NAMED; Provide sample values for every variable; Keep body ≤1024 chars; Footer ≤60 chars; Text header ≤60 chars</x:v>
      </x:c>
      <x:c r="AH49" s="55" t="str">
        <x:v>PASS - Meta Ready</x:v>
      </x:c>
    </x:row>
    <x:row r="50" ht="24" customHeight="1">
      <x:c r="A50" s="52" t="n">
        <x:v>49</x:v>
      </x:c>
      <x:c r="B50" s="53" t="str">
        <x:v>booking_confirmation_v1</x:v>
      </x:c>
      <x:c r="C50" s="53" t="str">
        <x:v>Lead Management</x:v>
      </x:c>
      <x:c r="D50" s="54" t="str">
        <x:v>UTILITY</x:v>
      </x:c>
      <x:c r="E50" s="52" t="str">
        <x:v>en</x:v>
      </x:c>
      <x:c r="F50" s="52" t="str">
        <x:v>Draft - QA Ready</x:v>
      </x:c>
      <x:c r="G50" s="53" t="str">
        <x:v>Lead / Patient</x:v>
      </x:c>
      <x:c r="H50" s="53" t="str">
        <x:v>Booking Confirmation</x:v>
      </x:c>
      <x:c r="I50" s="53" t="str">
        <x:v>E. Conversion</x:v>
      </x:c>
      <x:c r="J50" s="52" t="str">
        <x:v>TEXT</x:v>
      </x:c>
      <x:c r="K50" s="53" t="str">
        <x:v>Booking Confirmation</x:v>
      </x:c>
      <x:c r="L50" s="53" t="str"/>
      <x:c r="M50" s="53" t="str">
        <x:v>Hello {{recipient_name}},
*Booking Confirmation*
{{personalized_message}}
Next step: {{recommended_action}}.
If you need help, reply to this message and our team will assist you.</x:v>
      </x:c>
      <x:c r="N50" s="53" t="str">
        <x:v>Aries PhysioCare • The Healing Touch</x:v>
      </x:c>
      <x:c r="O50" s="53" t="str">
        <x:v>QUICK_REPLY: Confirm | QUICK_REPLY: Need Help</x:v>
      </x:c>
      <x:c r="P50" s="53" t="str">
        <x:v>recipient_name, personalized_message, recommended_action</x:v>
      </x:c>
      <x:c r="Q50" s="53" t="str">
        <x:v>Booking status changes to Confirmed</x:v>
      </x:c>
      <x:c r="R50" s="53" t="str">
        <x:v>Send only for an active user-requested transaction or legitimate operational update; do not add promotional content.</x:v>
      </x:c>
      <x:c r="S50" s="53" t="str">
        <x:v>Minimize health data; use enquiry/booking IDs; obtain consent before collecting or sharing medical details; restrict access and retention.</x:v>
      </x:c>
      <x:c r="T50" s="53" t="str">
        <x:v>WhatsApp, SMS</x:v>
      </x:c>
      <x:c r="U50" s="53" t="str">
        <x:v>Booking Confirmation | Aries PhysioCare</x:v>
      </x:c>
      <x:c r="V50" s="53" t="str">
        <x:v>Hello {{recipient_name}},
Booking Confirmation
{{personalized_message}}
Next step: {{recommended_action}}.
If you need help, reply to this message and our team will assist you.</x:v>
      </x:c>
      <x:c r="W50" s="53" t="str">
        <x:v>Aries PhysioCare: Booking Confirmation. Ref/update available. Please check WhatsApp or your verified AriesXpert link for details.</x:v>
      </x:c>
      <x:c r="X50" s="55" t="str">
        <x:v>NAMED</x:v>
      </x:c>
      <x:c r="Y50" s="55" t="str">
        <x:v>STANDARD</x:v>
      </x:c>
      <x:c r="Z50" s="55" t="str"/>
      <x:c r="AA50" s="55" t="str"/>
      <x:c r="AB50" s="55" t="str"/>
      <x:c r="AC50" s="55" t="str">
        <x:v>TEXT header ≤60 characters; no line breaks; keep concise. Use one header variable only if truly needed.</x:v>
      </x:c>
      <x:c r="AD50" s="55" t="str">
        <x:v>Not required.</x:v>
      </x:c>
      <x:c r="AE50" s="55" t="str">
        <x:v>QUICK_REPLY: Confirm | QUICK_REPLY: Need Help</x:v>
      </x:c>
      <x:c r="AF50" s="55" t="str">
        <x:v>recipient_name=Akshay | personalized_message=Here is the requested update from Aries PhysioCare. | recommended_action=Complete today's care reminder</x:v>
      </x:c>
      <x:c r="AG50" s="55" t="str">
        <x:v>Use parameter_format=NAMED; Provide sample values for every variable; Keep body ≤1024 chars; Footer ≤60 chars; Text header ≤60 chars</x:v>
      </x:c>
      <x:c r="AH50" s="55" t="str">
        <x:v>PASS - Meta Ready</x:v>
      </x:c>
    </x:row>
    <x:row r="51" ht="24" customHeight="1">
      <x:c r="A51" s="56" t="n">
        <x:v>50</x:v>
      </x:c>
      <x:c r="B51" s="57" t="str">
        <x:v>welcome_as_a_patient_v1</x:v>
      </x:c>
      <x:c r="C51" s="57" t="str">
        <x:v>Lead Management</x:v>
      </x:c>
      <x:c r="D51" s="58" t="str">
        <x:v>UTILITY</x:v>
      </x:c>
      <x:c r="E51" s="56" t="str">
        <x:v>en</x:v>
      </x:c>
      <x:c r="F51" s="56" t="str">
        <x:v>Draft - QA Ready</x:v>
      </x:c>
      <x:c r="G51" s="57" t="str">
        <x:v>Lead / Patient</x:v>
      </x:c>
      <x:c r="H51" s="57" t="str">
        <x:v>Welcome as a Patient</x:v>
      </x:c>
      <x:c r="I51" s="57" t="str">
        <x:v>E. Conversion</x:v>
      </x:c>
      <x:c r="J51" s="56" t="str">
        <x:v>TEXT</x:v>
      </x:c>
      <x:c r="K51" s="57" t="str">
        <x:v>Welcome as a Patient</x:v>
      </x:c>
      <x:c r="L51" s="57" t="str"/>
      <x:c r="M51" s="57" t="str">
        <x:v>Hello {{recipient_name}},
*Welcome as a Patient*
{{personalized_message}}
Next step: {{recommended_action}}.
If you need help, reply to this message and our team will assist you.</x:v>
      </x:c>
      <x:c r="N51" s="57" t="str">
        <x:v>Aries PhysioCare • The Healing Touch</x:v>
      </x:c>
      <x:c r="O51" s="57" t="str">
        <x:v>QUICK_REPLY: Confirm | QUICK_REPLY: Need Help</x:v>
      </x:c>
      <x:c r="P51" s="57" t="str">
        <x:v>recipient_name, personalized_message, recommended_action</x:v>
      </x:c>
      <x:c r="Q51" s="57" t="str">
        <x:v>CRM workflow reaches Welcome as a Patient step and consent/category checks pass</x:v>
      </x:c>
      <x:c r="R51" s="57" t="str">
        <x:v>Send only for an active user-requested transaction or legitimate operational update; do not add promotional content.</x:v>
      </x:c>
      <x:c r="S51" s="57" t="str">
        <x:v>Minimize health data; use enquiry/booking IDs; obtain consent before collecting or sharing medical details; restrict access and retention.</x:v>
      </x:c>
      <x:c r="T51" s="57" t="str">
        <x:v>WhatsApp, SMS</x:v>
      </x:c>
      <x:c r="U51" s="57" t="str">
        <x:v>Welcome as a Patient | Aries PhysioCare</x:v>
      </x:c>
      <x:c r="V51" s="57" t="str">
        <x:v>Hello {{recipient_name}},
Welcome as a Patient
{{personalized_message}}
Next step: {{recommended_action}}.
If you need help, reply to this message and our team will assist you.</x:v>
      </x:c>
      <x:c r="W51" s="57" t="str">
        <x:v>Aries PhysioCare: Welcome as a Patient. Ref/update available. Please check WhatsApp or your verified AriesXpert link for details.</x:v>
      </x:c>
      <x:c r="X51" s="55" t="str">
        <x:v>NAMED</x:v>
      </x:c>
      <x:c r="Y51" s="55" t="str">
        <x:v>STANDARD</x:v>
      </x:c>
      <x:c r="Z51" s="55" t="str"/>
      <x:c r="AA51" s="55" t="str"/>
      <x:c r="AB51" s="55" t="str"/>
      <x:c r="AC51" s="55" t="str">
        <x:v>TEXT header ≤60 characters; no line breaks; keep concise. Use one header variable only if truly needed.</x:v>
      </x:c>
      <x:c r="AD51" s="55" t="str">
        <x:v>Not required.</x:v>
      </x:c>
      <x:c r="AE51" s="55" t="str">
        <x:v>QUICK_REPLY: Confirm | QUICK_REPLY: Need Help</x:v>
      </x:c>
      <x:c r="AF51" s="55" t="str">
        <x:v>recipient_name=Akshay | personalized_message=Here is the requested update from Aries PhysioCare. | recommended_action=Complete today's care reminder</x:v>
      </x:c>
      <x:c r="AG51" s="55" t="str">
        <x:v>Use parameter_format=NAMED; Provide sample values for every variable; Keep body ≤1024 chars; Footer ≤60 chars; Text header ≤60 chars</x:v>
      </x:c>
      <x:c r="AH51" s="55" t="str">
        <x:v>PASS - Meta Ready</x:v>
      </x:c>
    </x:row>
    <x:row r="52" ht="24" customHeight="1">
      <x:c r="A52" s="52" t="n">
        <x:v>51</x:v>
      </x:c>
      <x:c r="B52" s="53" t="str">
        <x:v>lost_lead_recovery_v1</x:v>
      </x:c>
      <x:c r="C52" s="53" t="str">
        <x:v>Lead Management</x:v>
      </x:c>
      <x:c r="D52" s="60" t="str">
        <x:v>MARKETING</x:v>
      </x:c>
      <x:c r="E52" s="52" t="str">
        <x:v>en</x:v>
      </x:c>
      <x:c r="F52" s="52" t="str">
        <x:v>Draft - QA Ready</x:v>
      </x:c>
      <x:c r="G52" s="53" t="str">
        <x:v>Lead / Patient</x:v>
      </x:c>
      <x:c r="H52" s="53" t="str">
        <x:v>Lost Lead Recovery</x:v>
      </x:c>
      <x:c r="I52" s="53" t="str">
        <x:v>F. Recovery &amp; Re-engagement</x:v>
      </x:c>
      <x:c r="J52" s="52" t="str">
        <x:v>TEXT</x:v>
      </x:c>
      <x:c r="K52" s="53" t="str">
        <x:v>Lost Lead Recovery</x:v>
      </x:c>
      <x:c r="L52" s="53" t="str"/>
      <x:c r="M52" s="53" t="str">
        <x:v>Hello {{recipient_name}},
*Lost Lead Recovery*
{{personalized_message}}
Next step: {{recommended_action}}.
If you need help, reply to this message and our team will assist you.</x:v>
      </x:c>
      <x:c r="N52" s="53" t="str">
        <x:v>Aries PhysioCare • The Healing Touch</x:v>
      </x:c>
      <x:c r="O52" s="53" t="str">
        <x:v>QUICK_REPLY: Confirm | QUICK_REPLY: Need Help</x:v>
      </x:c>
      <x:c r="P52" s="53" t="str">
        <x:v>recipient_name, personalized_message, recommended_action</x:v>
      </x:c>
      <x:c r="Q52" s="53" t="str">
        <x:v>CRM workflow reaches Lost Lead Recovery step and consent/category checks pass</x:v>
      </x:c>
      <x:c r="R52" s="53" t="str">
        <x:v>Require valid marketing opt-in; honour STOP/opt-out immediately; apply frequency caps and quiet hours.</x:v>
      </x:c>
      <x:c r="S52" s="53" t="str">
        <x:v>Minimize health data; use enquiry/booking IDs; obtain consent before collecting or sharing medical details; restrict access and retention.</x:v>
      </x:c>
      <x:c r="T52" s="53" t="str">
        <x:v>WhatsApp, SMS</x:v>
      </x:c>
      <x:c r="U52" s="53" t="str">
        <x:v>Lost Lead Recovery | Aries PhysioCare</x:v>
      </x:c>
      <x:c r="V52" s="53" t="str">
        <x:v>Hello {{recipient_name}},
Lost Lead Recovery
{{personalized_message}}
Next step: {{recommended_action}}.
If you need help, reply to this message and our team will assist you.</x:v>
      </x:c>
      <x:c r="W52" s="53" t="str">
        <x:v>Aries PhysioCare: Lost Lead Recovery. Ref/update available. Please check WhatsApp or your verified AriesXpert link for details.</x:v>
      </x:c>
      <x:c r="X52" s="55" t="str">
        <x:v>NAMED</x:v>
      </x:c>
      <x:c r="Y52" s="55" t="str">
        <x:v>STANDARD</x:v>
      </x:c>
      <x:c r="Z52" s="55" t="str"/>
      <x:c r="AA52" s="55" t="str"/>
      <x:c r="AB52" s="55" t="str"/>
      <x:c r="AC52" s="55" t="str">
        <x:v>TEXT header ≤60 characters; no line breaks; keep concise. Use one header variable only if truly needed.</x:v>
      </x:c>
      <x:c r="AD52" s="55" t="str">
        <x:v>Not required.</x:v>
      </x:c>
      <x:c r="AE52" s="55" t="str">
        <x:v>QUICK_REPLY: Confirm | QUICK_REPLY: Need Help</x:v>
      </x:c>
      <x:c r="AF52" s="55" t="str">
        <x:v>recipient_name=Akshay | personalized_message=Here is the requested update from Aries PhysioCare. | recommended_action=Complete today's care reminder</x:v>
      </x:c>
      <x:c r="AG52" s="55" t="str">
        <x:v>Use parameter_format=NAMED; Provide sample values for every variable; Keep body ≤1024 chars; Footer ≤60 chars; Text header ≤60 chars</x:v>
      </x:c>
      <x:c r="AH52" s="55" t="str">
        <x:v>PASS - Meta Ready</x:v>
      </x:c>
    </x:row>
    <x:row r="53" ht="24" customHeight="1">
      <x:c r="A53" s="56" t="n">
        <x:v>52</x:v>
      </x:c>
      <x:c r="B53" s="57" t="str">
        <x:v>re_engagement_after_30_days_v1</x:v>
      </x:c>
      <x:c r="C53" s="57" t="str">
        <x:v>Lead Management</x:v>
      </x:c>
      <x:c r="D53" s="59" t="str">
        <x:v>MARKETING</x:v>
      </x:c>
      <x:c r="E53" s="56" t="str">
        <x:v>en</x:v>
      </x:c>
      <x:c r="F53" s="56" t="str">
        <x:v>Draft - QA Ready</x:v>
      </x:c>
      <x:c r="G53" s="57" t="str">
        <x:v>Lead / Patient</x:v>
      </x:c>
      <x:c r="H53" s="57" t="str">
        <x:v>Re-engagement After 30 Days</x:v>
      </x:c>
      <x:c r="I53" s="57" t="str">
        <x:v>F. Recovery &amp; Re-engagement</x:v>
      </x:c>
      <x:c r="J53" s="56" t="str">
        <x:v>TEXT</x:v>
      </x:c>
      <x:c r="K53" s="57" t="str">
        <x:v>Re-engagement After 30 Days</x:v>
      </x:c>
      <x:c r="L53" s="57" t="str"/>
      <x:c r="M53" s="57" t="str">
        <x:v>Hello {{recipient_name}},
*Re-engagement After 30 Days*
{{personalized_message}}
Next step: {{recommended_action}}.
If you need help, reply to this message and our team will assist you.</x:v>
      </x:c>
      <x:c r="N53" s="57" t="str">
        <x:v>Aries PhysioCare • The Healing Touch</x:v>
      </x:c>
      <x:c r="O53" s="57" t="str">
        <x:v>QUICK_REPLY: Confirm | QUICK_REPLY: Need Help</x:v>
      </x:c>
      <x:c r="P53" s="57" t="str">
        <x:v>recipient_name, personalized_message, recommended_action</x:v>
      </x:c>
      <x:c r="Q53" s="57" t="str">
        <x:v>30 days after closed/non-converted enquiry with valid consent</x:v>
      </x:c>
      <x:c r="R53" s="57" t="str">
        <x:v>Require valid marketing opt-in; honour STOP/opt-out immediately; apply frequency caps and quiet hours.</x:v>
      </x:c>
      <x:c r="S53" s="57" t="str">
        <x:v>Minimize health data; use enquiry/booking IDs; obtain consent before collecting or sharing medical details; restrict access and retention.</x:v>
      </x:c>
      <x:c r="T53" s="57" t="str">
        <x:v>WhatsApp, SMS</x:v>
      </x:c>
      <x:c r="U53" s="57" t="str">
        <x:v>Re-engagement After 30 Days | Aries PhysioCare</x:v>
      </x:c>
      <x:c r="V53" s="57" t="str">
        <x:v>Hello {{recipient_name}},
Re-engagement After 30 Days
{{personalized_message}}
Next step: {{recommended_action}}.
If you need help, reply to this message and our team will assist you.</x:v>
      </x:c>
      <x:c r="W53" s="57" t="str">
        <x:v>Aries PhysioCare: Re-engagement After 30 Days. Ref/update available. Please check WhatsApp or your verified AriesXpert link for details.</x:v>
      </x:c>
      <x:c r="X53" s="55" t="str">
        <x:v>NAMED</x:v>
      </x:c>
      <x:c r="Y53" s="55" t="str">
        <x:v>STANDARD</x:v>
      </x:c>
      <x:c r="Z53" s="55" t="str"/>
      <x:c r="AA53" s="55" t="str"/>
      <x:c r="AB53" s="55" t="str"/>
      <x:c r="AC53" s="55" t="str">
        <x:v>TEXT header ≤60 characters; no line breaks; keep concise. Use one header variable only if truly needed.</x:v>
      </x:c>
      <x:c r="AD53" s="55" t="str">
        <x:v>Not required.</x:v>
      </x:c>
      <x:c r="AE53" s="55" t="str">
        <x:v>QUICK_REPLY: Confirm | QUICK_REPLY: Need Help</x:v>
      </x:c>
      <x:c r="AF53" s="55" t="str">
        <x:v>recipient_name=Akshay | personalized_message=Here is the requested update from Aries PhysioCare. | recommended_action=Complete today's care reminder</x:v>
      </x:c>
      <x:c r="AG53" s="55" t="str">
        <x:v>Use parameter_format=NAMED; Provide sample values for every variable; Keep body ≤1024 chars; Footer ≤60 chars; Text header ≤60 chars</x:v>
      </x:c>
      <x:c r="AH53" s="55" t="str">
        <x:v>PASS - Meta Ready</x:v>
      </x:c>
    </x:row>
    <x:row r="54" ht="24" customHeight="1">
      <x:c r="A54" s="52" t="n">
        <x:v>53</x:v>
      </x:c>
      <x:c r="B54" s="53" t="str">
        <x:v>re_engagement_after_90_days_v1</x:v>
      </x:c>
      <x:c r="C54" s="53" t="str">
        <x:v>Lead Management</x:v>
      </x:c>
      <x:c r="D54" s="60" t="str">
        <x:v>MARKETING</x:v>
      </x:c>
      <x:c r="E54" s="52" t="str">
        <x:v>en</x:v>
      </x:c>
      <x:c r="F54" s="52" t="str">
        <x:v>Draft - QA Ready</x:v>
      </x:c>
      <x:c r="G54" s="53" t="str">
        <x:v>Lead / Patient</x:v>
      </x:c>
      <x:c r="H54" s="53" t="str">
        <x:v>Re-engagement After 90 Days</x:v>
      </x:c>
      <x:c r="I54" s="53" t="str">
        <x:v>F. Recovery &amp; Re-engagement</x:v>
      </x:c>
      <x:c r="J54" s="52" t="str">
        <x:v>TEXT</x:v>
      </x:c>
      <x:c r="K54" s="53" t="str">
        <x:v>Re-engagement After 90 Days</x:v>
      </x:c>
      <x:c r="L54" s="53" t="str"/>
      <x:c r="M54" s="53" t="str">
        <x:v>Hello {{recipient_name}},
*Re-engagement After 90 Days*
{{personalized_message}}
Next step: {{recommended_action}}.
If you need help, reply to this message and our team will assist you.</x:v>
      </x:c>
      <x:c r="N54" s="53" t="str">
        <x:v>Aries PhysioCare • The Healing Touch</x:v>
      </x:c>
      <x:c r="O54" s="53" t="str">
        <x:v>QUICK_REPLY: Confirm | QUICK_REPLY: Need Help</x:v>
      </x:c>
      <x:c r="P54" s="53" t="str">
        <x:v>recipient_name, personalized_message, recommended_action</x:v>
      </x:c>
      <x:c r="Q54" s="53" t="str">
        <x:v>90 days after closed/non-converted enquiry with valid consent</x:v>
      </x:c>
      <x:c r="R54" s="53" t="str">
        <x:v>Require valid marketing opt-in; honour STOP/opt-out immediately; apply frequency caps and quiet hours.</x:v>
      </x:c>
      <x:c r="S54" s="53" t="str">
        <x:v>Minimize health data; use enquiry/booking IDs; obtain consent before collecting or sharing medical details; restrict access and retention.</x:v>
      </x:c>
      <x:c r="T54" s="53" t="str">
        <x:v>WhatsApp, SMS</x:v>
      </x:c>
      <x:c r="U54" s="53" t="str">
        <x:v>Re-engagement After 90 Days | Aries PhysioCare</x:v>
      </x:c>
      <x:c r="V54" s="53" t="str">
        <x:v>Hello {{recipient_name}},
Re-engagement After 90 Days
{{personalized_message}}
Next step: {{recommended_action}}.
If you need help, reply to this message and our team will assist you.</x:v>
      </x:c>
      <x:c r="W54" s="53" t="str">
        <x:v>Aries PhysioCare: Re-engagement After 90 Days. Ref/update available. Please check WhatsApp or your verified AriesXpert link for details.</x:v>
      </x:c>
      <x:c r="X54" s="55" t="str">
        <x:v>NAMED</x:v>
      </x:c>
      <x:c r="Y54" s="55" t="str">
        <x:v>STANDARD</x:v>
      </x:c>
      <x:c r="Z54" s="55" t="str"/>
      <x:c r="AA54" s="55" t="str"/>
      <x:c r="AB54" s="55" t="str"/>
      <x:c r="AC54" s="55" t="str">
        <x:v>TEXT header ≤60 characters; no line breaks; keep concise. Use one header variable only if truly needed.</x:v>
      </x:c>
      <x:c r="AD54" s="55" t="str">
        <x:v>Not required.</x:v>
      </x:c>
      <x:c r="AE54" s="55" t="str">
        <x:v>QUICK_REPLY: Confirm | QUICK_REPLY: Need Help</x:v>
      </x:c>
      <x:c r="AF54" s="55" t="str">
        <x:v>recipient_name=Akshay | personalized_message=Here is the requested update from Aries PhysioCare. | recommended_action=Complete today's care reminder</x:v>
      </x:c>
      <x:c r="AG54" s="55" t="str">
        <x:v>Use parameter_format=NAMED; Provide sample values for every variable; Keep body ≤1024 chars; Footer ≤60 chars; Text header ≤60 chars</x:v>
      </x:c>
      <x:c r="AH54" s="55" t="str">
        <x:v>PASS - Meta Ready</x:v>
      </x:c>
    </x:row>
    <x:row r="55" ht="24" customHeight="1">
      <x:c r="A55" s="56" t="n">
        <x:v>54</x:v>
      </x:c>
      <x:c r="B55" s="57" t="str">
        <x:v>special_festival_offer_v1</x:v>
      </x:c>
      <x:c r="C55" s="57" t="str">
        <x:v>Lead Management</x:v>
      </x:c>
      <x:c r="D55" s="59" t="str">
        <x:v>MARKETING</x:v>
      </x:c>
      <x:c r="E55" s="56" t="str">
        <x:v>en</x:v>
      </x:c>
      <x:c r="F55" s="56" t="str">
        <x:v>Draft - QA Ready</x:v>
      </x:c>
      <x:c r="G55" s="57" t="str">
        <x:v>Lead / Patient</x:v>
      </x:c>
      <x:c r="H55" s="57" t="str">
        <x:v>Special Festival Offer</x:v>
      </x:c>
      <x:c r="I55" s="57" t="str">
        <x:v>F. Recovery &amp; Re-engagement</x:v>
      </x:c>
      <x:c r="J55" s="56" t="str">
        <x:v>IMAGE</x:v>
      </x:c>
      <x:c r="K55" s="57" t="str"/>
      <x:c r="L55" s="57" t="str">
        <x:v>Aries PhysioCare branded visual for “Special Festival Offer”; premium healthcare aesthetic; 1.91:1 landscape; no PHI/sensitive data.</x:v>
      </x:c>
      <x:c r="M55" s="57" t="str">
        <x:v>Hello {{recipient_name}},
*Special Festival Offer*
{{personalized_message}}
Next step: {{recommended_action}}.
If you need help, reply to this message and our team will assist you.</x:v>
      </x:c>
      <x:c r="N55" s="57" t="str">
        <x:v>Aries PhysioCare • The Healing Touch</x:v>
      </x:c>
      <x:c r="O55" s="57" t="str">
        <x:v>URL: View Details -&gt; {{action_url}} | QUICK_REPLY: Talk to Expert</x:v>
      </x:c>
      <x:c r="P55" s="57" t="str">
        <x:v>recipient_name, personalized_message, recommended_action, action_url</x:v>
      </x:c>
      <x:c r="Q55" s="57" t="str">
        <x:v>CRM workflow reaches Special Festival Offer step and consent/category checks pass</x:v>
      </x:c>
      <x:c r="R55" s="57" t="str">
        <x:v>Require valid marketing opt-in; honour STOP/opt-out immediately; apply frequency caps and quiet hours.</x:v>
      </x:c>
      <x:c r="S55" s="57" t="str">
        <x:v>Minimize health data; use enquiry/booking IDs; obtain consent before collecting or sharing medical details; restrict access and retention.</x:v>
      </x:c>
      <x:c r="T55" s="57" t="str">
        <x:v>WhatsApp, SMS</x:v>
      </x:c>
      <x:c r="U55" s="57" t="str">
        <x:v>Special Festival Offer | Aries PhysioCare</x:v>
      </x:c>
      <x:c r="V55" s="57" t="str">
        <x:v>Hello {{recipient_name}},
Special Festival Offer
{{personalized_message}}
Next step: {{recommended_action}}.
If you need help, reply to this message and our team will assist you.</x:v>
      </x:c>
      <x:c r="W55" s="57" t="str">
        <x:v>Aries PhysioCare: Special Festival Offer. Ref/update available. Please check WhatsApp or your verified AriesXpert link for details.</x:v>
      </x:c>
      <x:c r="X55" s="55" t="str">
        <x:v>NAMED</x:v>
      </x:c>
      <x:c r="Y55" s="55" t="str">
        <x:v>MEDIA_IMAGE</x:v>
      </x:c>
      <x:c r="Z55" s="55" t="str"/>
      <x:c r="AA55" s="55" t="str"/>
      <x:c r="AB55" s="55" t="str"/>
      <x:c r="AC55" s="55" t="str">
        <x:v>JPG/PNG; landscape 1.91:1 preferred (1125×600 px); ≤5 MB; branded, accessible contrast; no PHI/sensitive data embedded.</x:v>
      </x:c>
      <x:c r="AD55" s="55" t="str">
        <x:v>Not required.</x:v>
      </x:c>
      <x:c r="AE55" s="55" t="str">
        <x:v>URL: View Details -&gt; {{action_url}} | QUICK_REPLY: Talk to Expert</x:v>
      </x:c>
      <x:c r="AF55" s="55" t="str">
        <x:v>recipient_name=Akshay | personalized_message=Here is the requested update from Aries PhysioCare. | recommended_action=Complete today's care reminder | action_url=Sample</x:v>
      </x:c>
      <x:c r="AG55" s="55" t="str">
        <x:v>Use parameter_format=NAMED; Provide sample values for every variable; Keep body ≤1024 chars; Footer ≤60 chars; Upload approved sample media handle during template creation</x:v>
      </x:c>
      <x:c r="AH55" s="55" t="str">
        <x:v>PASS - Meta Ready</x:v>
      </x:c>
    </x:row>
    <x:row r="56" ht="24" customHeight="1">
      <x:c r="A56" s="52" t="n">
        <x:v>55</x:v>
      </x:c>
      <x:c r="B56" s="53" t="str">
        <x:v>feedback_from_non_converted_lead_v1</x:v>
      </x:c>
      <x:c r="C56" s="53" t="str">
        <x:v>Lead Management</x:v>
      </x:c>
      <x:c r="D56" s="60" t="str">
        <x:v>MARKETING</x:v>
      </x:c>
      <x:c r="E56" s="52" t="str">
        <x:v>en</x:v>
      </x:c>
      <x:c r="F56" s="52" t="str">
        <x:v>Draft - QA Ready</x:v>
      </x:c>
      <x:c r="G56" s="53" t="str">
        <x:v>Lead / Patient</x:v>
      </x:c>
      <x:c r="H56" s="53" t="str">
        <x:v>Feedback from Non-converted Lead</x:v>
      </x:c>
      <x:c r="I56" s="53" t="str">
        <x:v>F. Recovery &amp; Re-engagement</x:v>
      </x:c>
      <x:c r="J56" s="52" t="str">
        <x:v>TEXT</x:v>
      </x:c>
      <x:c r="K56" s="53" t="str">
        <x:v>Feedback from Non-converted Lead</x:v>
      </x:c>
      <x:c r="L56" s="53" t="str"/>
      <x:c r="M56" s="53" t="str">
        <x:v>Hello {{recipient_name}},
*Feedback from Non-converted Lead*
{{context_message}}
Use the guided form below to complete the next step. It only asks for information required to process your request.
Need assistance? Choose *Need Help* and our team will support you.</x:v>
      </x:c>
      <x:c r="N56" s="53" t="str">
        <x:v>Aries PhysioCare • The Healing Touch</x:v>
      </x:c>
      <x:c r="O56" s="53" t="str">
        <x:v>FLOW: Give Feedback -&gt; care_feedback/FEEDBACK_START | QUICK_REPLY: Need Help</x:v>
      </x:c>
      <x:c r="P56" s="53" t="str">
        <x:v>recipient_name, context_message</x:v>
      </x:c>
      <x:c r="Q56" s="53" t="str">
        <x:v>CRM workflow reaches Feedback from Non-converted Lead step and consent/category checks pass</x:v>
      </x:c>
      <x:c r="R56" s="53" t="str">
        <x:v>Require valid marketing opt-in; honour STOP/opt-out immediately; apply frequency caps and quiet hours.</x:v>
      </x:c>
      <x:c r="S56" s="53" t="str">
        <x:v>Minimize health data; use enquiry/booking IDs; obtain consent before collecting or sharing medical details; restrict access and retention.</x:v>
      </x:c>
      <x:c r="T56" s="53" t="str">
        <x:v>WhatsApp, SMS</x:v>
      </x:c>
      <x:c r="U56" s="53" t="str">
        <x:v>Feedback from Non-converted Lead | Aries PhysioCare</x:v>
      </x:c>
      <x:c r="V56" s="53" t="str">
        <x:v>Hello {{recipient_name}},
Feedback from Non-converted Lead
{{context_message}}
Use the guided form below to complete the next step. It only asks for information required to process your request.
Need assistance? Choose Need Help and our team will support you.</x:v>
      </x:c>
      <x:c r="W56" s="53" t="str">
        <x:v>Aries PhysioCare: Feedback from Non-converted Lead. Ref/update available. Please check WhatsApp or your verified AriesXpert link for details.</x:v>
      </x:c>
      <x:c r="X56" s="55" t="str">
        <x:v>NAMED</x:v>
      </x:c>
      <x:c r="Y56" s="55" t="str">
        <x:v>FLOW</x:v>
      </x:c>
      <x:c r="Z56" s="55" t="str">
        <x:v>care_feedback</x:v>
      </x:c>
      <x:c r="AA56" s="55" t="str">
        <x:v>FEEDBACK_START</x:v>
      </x:c>
      <x:c r="AB56" s="55" t="str"/>
      <x:c r="AC56" s="55" t="str">
        <x:v>TEXT header ≤60 characters; no line breaks; keep concise. Use one header variable only if truly needed.</x:v>
      </x:c>
      <x:c r="AD56" s="55" t="str">
        <x:v>Not required.</x:v>
      </x:c>
      <x:c r="AE56" s="55" t="str">
        <x:v>FLOW: Give Feedback -&gt; care_feedback/FEEDBACK_START | QUICK_REPLY: Need Help</x:v>
      </x:c>
      <x:c r="AF56" s="55" t="str">
        <x:v>recipient_name=Akshay | context_message=We need a few details to recommend the right service.</x:v>
      </x:c>
      <x:c r="AG56" s="55" t="str">
        <x:v>Use parameter_format=NAMED; Provide sample values for every variable; Keep body ≤1024 chars; Footer ≤60 chars; Text header ≤60 chars; Flow must be published and referenced by flow_id/name + entry screen</x:v>
      </x:c>
      <x:c r="AH56" s="55" t="str">
        <x:v>PASS - Meta Ready</x:v>
      </x:c>
    </x:row>
    <x:row r="57" ht="24" customHeight="1">
      <x:c r="A57" s="56" t="n">
        <x:v>56</x:v>
      </x:c>
      <x:c r="B57" s="57" t="str">
        <x:v>referral_request_from_interested_lead_v1</x:v>
      </x:c>
      <x:c r="C57" s="57" t="str">
        <x:v>Lead Management</x:v>
      </x:c>
      <x:c r="D57" s="59" t="str">
        <x:v>MARKETING</x:v>
      </x:c>
      <x:c r="E57" s="56" t="str">
        <x:v>en</x:v>
      </x:c>
      <x:c r="F57" s="56" t="str">
        <x:v>Draft - QA Ready</x:v>
      </x:c>
      <x:c r="G57" s="57" t="str">
        <x:v>Lead / Patient</x:v>
      </x:c>
      <x:c r="H57" s="57" t="str">
        <x:v>Referral Request from Interested Lead</x:v>
      </x:c>
      <x:c r="I57" s="57" t="str">
        <x:v>F. Recovery &amp; Re-engagement</x:v>
      </x:c>
      <x:c r="J57" s="56" t="str">
        <x:v>TEXT</x:v>
      </x:c>
      <x:c r="K57" s="57" t="str">
        <x:v>Referral Request from Interested Lead</x:v>
      </x:c>
      <x:c r="L57" s="57" t="str"/>
      <x:c r="M57" s="57" t="str">
        <x:v>Hello {{recipient_name}},
*Referral Request from Interested Lead*
{{context_message}}
Use the guided form below to complete the next step. It only asks for information required to process your request.
Need assistance? Choose *Need Help* and our team will support you.</x:v>
      </x:c>
      <x:c r="N57" s="57" t="str">
        <x:v>Aries PhysioCare • The Healing Touch</x:v>
      </x:c>
      <x:c r="O57" s="57" t="str">
        <x:v>FLOW: Refer Now -&gt; referral_capture/REFERRAL_START | QUICK_REPLY: Need Help</x:v>
      </x:c>
      <x:c r="P57" s="57" t="str">
        <x:v>recipient_name, context_message</x:v>
      </x:c>
      <x:c r="Q57" s="57" t="str">
        <x:v>CRM workflow reaches Referral Request from Interested Lead step and consent/category checks pass</x:v>
      </x:c>
      <x:c r="R57" s="57" t="str">
        <x:v>Require valid marketing opt-in; honour STOP/opt-out immediately; apply frequency caps and quiet hours.</x:v>
      </x:c>
      <x:c r="S57" s="57" t="str">
        <x:v>Minimize health data; use enquiry/booking IDs; obtain consent before collecting or sharing medical details; restrict access and retention.</x:v>
      </x:c>
      <x:c r="T57" s="57" t="str">
        <x:v>WhatsApp, SMS</x:v>
      </x:c>
      <x:c r="U57" s="57" t="str">
        <x:v>Referral Request from Interested Lead | Aries PhysioCare</x:v>
      </x:c>
      <x:c r="V57" s="57" t="str">
        <x:v>Hello {{recipient_name}},
Referral Request from Interested Lead
{{context_message}}
Use the guided form below to complete the next step. It only asks for information required to process your request.
Need assistance? Choose Need Help and our team will support you.</x:v>
      </x:c>
      <x:c r="W57" s="57" t="str">
        <x:v>Aries PhysioCare: Referral Request from Interested Lead. Ref/update available. Please check WhatsApp or your verified AriesXpert link for details.</x:v>
      </x:c>
      <x:c r="X57" s="55" t="str">
        <x:v>NAMED</x:v>
      </x:c>
      <x:c r="Y57" s="55" t="str">
        <x:v>FLOW</x:v>
      </x:c>
      <x:c r="Z57" s="55" t="str">
        <x:v>referral_capture</x:v>
      </x:c>
      <x:c r="AA57" s="55" t="str">
        <x:v>REFERRAL_START</x:v>
      </x:c>
      <x:c r="AB57" s="55" t="str"/>
      <x:c r="AC57" s="55" t="str">
        <x:v>TEXT header ≤60 characters; no line breaks; keep concise. Use one header variable only if truly needed.</x:v>
      </x:c>
      <x:c r="AD57" s="55" t="str">
        <x:v>Not required.</x:v>
      </x:c>
      <x:c r="AE57" s="55" t="str">
        <x:v>FLOW: Refer Now -&gt; referral_capture/REFERRAL_START | QUICK_REPLY: Need Help</x:v>
      </x:c>
      <x:c r="AF57" s="55" t="str">
        <x:v>recipient_name=Akshay | context_message=We need a few details to recommend the right service.</x:v>
      </x:c>
      <x:c r="AG57" s="55" t="str">
        <x:v>Use parameter_format=NAMED; Provide sample values for every variable; Keep body ≤1024 chars; Footer ≤60 chars; Text header ≤60 chars; Flow must be published and referenced by flow_id/name + entry screen</x:v>
      </x:c>
      <x:c r="AH57" s="55" t="str">
        <x:v>PASS - Meta Ready</x:v>
      </x:c>
    </x:row>
    <x:row r="58" ht="24" customHeight="1">
      <x:c r="A58" s="52" t="n">
        <x:v>57</x:v>
      </x:c>
      <x:c r="B58" s="53" t="str">
        <x:v>review_request_after_consultation_v1</x:v>
      </x:c>
      <x:c r="C58" s="53" t="str">
        <x:v>Lead Management</x:v>
      </x:c>
      <x:c r="D58" s="60" t="str">
        <x:v>MARKETING</x:v>
      </x:c>
      <x:c r="E58" s="52" t="str">
        <x:v>en</x:v>
      </x:c>
      <x:c r="F58" s="52" t="str">
        <x:v>Draft - QA Ready</x:v>
      </x:c>
      <x:c r="G58" s="53" t="str">
        <x:v>Lead / Patient</x:v>
      </x:c>
      <x:c r="H58" s="53" t="str">
        <x:v>Review Request After Consultation</x:v>
      </x:c>
      <x:c r="I58" s="53" t="str">
        <x:v>F. Recovery &amp; Re-engagement</x:v>
      </x:c>
      <x:c r="J58" s="52" t="str">
        <x:v>TEXT</x:v>
      </x:c>
      <x:c r="K58" s="53" t="str">
        <x:v>Review Request After Consultation</x:v>
      </x:c>
      <x:c r="L58" s="53" t="str"/>
      <x:c r="M58" s="53" t="str">
        <x:v>Hello {{recipient_name}},
*Review Request After Consultation*
{{personalized_message}}
Next step: {{recommended_action}}.
If you need help, reply to this message and our team will assist you.</x:v>
      </x:c>
      <x:c r="N58" s="53" t="str">
        <x:v>Aries PhysioCare • The Healing Touch</x:v>
      </x:c>
      <x:c r="O58" s="53" t="str">
        <x:v>QUICK_REPLY: Confirm | QUICK_REPLY: Need Help</x:v>
      </x:c>
      <x:c r="P58" s="53" t="str">
        <x:v>recipient_name, personalized_message, recommended_action</x:v>
      </x:c>
      <x:c r="Q58" s="53" t="str">
        <x:v>CRM workflow reaches Review Request After Consultation step and consent/category checks pass</x:v>
      </x:c>
      <x:c r="R58" s="53" t="str">
        <x:v>Require valid marketing opt-in; honour STOP/opt-out immediately; apply frequency caps and quiet hours.</x:v>
      </x:c>
      <x:c r="S58" s="53" t="str">
        <x:v>Minimize health data; use enquiry/booking IDs; obtain consent before collecting or sharing medical details; restrict access and retention.</x:v>
      </x:c>
      <x:c r="T58" s="53" t="str">
        <x:v>WhatsApp, SMS</x:v>
      </x:c>
      <x:c r="U58" s="53" t="str">
        <x:v>Review Request After Consultation | Aries PhysioCare</x:v>
      </x:c>
      <x:c r="V58" s="53" t="str">
        <x:v>Hello {{recipient_name}},
Review Request After Consultation
{{personalized_message}}
Next step: {{recommended_action}}.
If you need help, reply to this message and our team will assist you.</x:v>
      </x:c>
      <x:c r="W58" s="53" t="str">
        <x:v>Aries PhysioCare: Review Request After Consultation. Ref/update available. Please check WhatsApp or your verified AriesXpert link for details.</x:v>
      </x:c>
      <x:c r="X58" s="55" t="str">
        <x:v>NAMED</x:v>
      </x:c>
      <x:c r="Y58" s="55" t="str">
        <x:v>STANDARD</x:v>
      </x:c>
      <x:c r="Z58" s="55" t="str">
        <x:v>care_feedback</x:v>
      </x:c>
      <x:c r="AA58" s="55" t="str">
        <x:v>FEEDBACK_START</x:v>
      </x:c>
      <x:c r="AB58" s="55" t="str"/>
      <x:c r="AC58" s="55" t="str">
        <x:v>TEXT header ≤60 characters; no line breaks; keep concise. Use one header variable only if truly needed.</x:v>
      </x:c>
      <x:c r="AD58" s="55" t="str">
        <x:v>Not required.</x:v>
      </x:c>
      <x:c r="AE58" s="55" t="str">
        <x:v>QUICK_REPLY: Confirm | QUICK_REPLY: Need Help</x:v>
      </x:c>
      <x:c r="AF58" s="55" t="str">
        <x:v>recipient_name=Akshay | personalized_message=Here is the requested update from Aries PhysioCare. | recommended_action=Complete today's care reminder</x:v>
      </x:c>
      <x:c r="AG58" s="55" t="str">
        <x:v>Use parameter_format=NAMED; Provide sample values for every variable; Keep body ≤1024 chars; Footer ≤60 chars; Text header ≤60 chars</x:v>
      </x:c>
      <x:c r="AH58" s="55" t="str">
        <x:v>PASS - Meta Ready</x:v>
      </x:c>
    </x:row>
    <x:row r="59" ht="24" customHeight="1">
      <x:c r="A59" s="56" t="n">
        <x:v>58</x:v>
      </x:c>
      <x:c r="B59" s="57" t="str">
        <x:v>ai_personalized_return_offer_v1</x:v>
      </x:c>
      <x:c r="C59" s="57" t="str">
        <x:v>Lead Management</x:v>
      </x:c>
      <x:c r="D59" s="59" t="str">
        <x:v>MARKETING</x:v>
      </x:c>
      <x:c r="E59" s="56" t="str">
        <x:v>en</x:v>
      </x:c>
      <x:c r="F59" s="56" t="str">
        <x:v>Draft - QA Ready</x:v>
      </x:c>
      <x:c r="G59" s="57" t="str">
        <x:v>Lead / Patient</x:v>
      </x:c>
      <x:c r="H59" s="57" t="str">
        <x:v>AI Personalized Return Offer</x:v>
      </x:c>
      <x:c r="I59" s="57" t="str">
        <x:v>F. Recovery &amp; Re-engagement</x:v>
      </x:c>
      <x:c r="J59" s="56" t="str">
        <x:v>TEXT</x:v>
      </x:c>
      <x:c r="K59" s="57" t="str">
        <x:v>AI Personalized Return Offer</x:v>
      </x:c>
      <x:c r="L59" s="57" t="str"/>
      <x:c r="M59" s="57" t="str">
        <x:v>Hello {{recipient_name}},
*AI Personalized Return Offer*
{{personalized_message}}
Next step: {{recommended_action}}.
If you need help, reply to this message and our team will assist you.</x:v>
      </x:c>
      <x:c r="N59" s="57" t="str">
        <x:v>Aries PhysioCare • The Healing Touch</x:v>
      </x:c>
      <x:c r="O59" s="57" t="str">
        <x:v>URL: View Details -&gt; {{action_url}} | QUICK_REPLY: Talk to Expert</x:v>
      </x:c>
      <x:c r="P59" s="57" t="str">
        <x:v>recipient_name, personalized_message, recommended_action, action_url</x:v>
      </x:c>
      <x:c r="Q59" s="57" t="str">
        <x:v>CRM workflow reaches AI Personalized Return Offer step and consent/category checks pass</x:v>
      </x:c>
      <x:c r="R59" s="57" t="str">
        <x:v>Require valid marketing opt-in; honour STOP/opt-out immediately; apply frequency caps and quiet hours.</x:v>
      </x:c>
      <x:c r="S59" s="57" t="str">
        <x:v>Minimize health data; use enquiry/booking IDs; obtain consent before collecting or sharing medical details; restrict access and retention.</x:v>
      </x:c>
      <x:c r="T59" s="57" t="str">
        <x:v>WhatsApp, SMS</x:v>
      </x:c>
      <x:c r="U59" s="57" t="str">
        <x:v>AI Personalized Return Offer | Aries PhysioCare</x:v>
      </x:c>
      <x:c r="V59" s="57" t="str">
        <x:v>Hello {{recipient_name}},
AI Personalized Return Offer
{{personalized_message}}
Next step: {{recommended_action}}.
If you need help, reply to this message and our team will assist you.</x:v>
      </x:c>
      <x:c r="W59" s="57" t="str">
        <x:v>Aries PhysioCare: AI Personalized Return Offer. Ref/update available. Please check WhatsApp or your verified AriesXpert link for details.</x:v>
      </x:c>
      <x:c r="X59" s="55" t="str">
        <x:v>NAMED</x:v>
      </x:c>
      <x:c r="Y59" s="55" t="str">
        <x:v>STANDARD</x:v>
      </x:c>
      <x:c r="Z59" s="55" t="str"/>
      <x:c r="AA59" s="55" t="str"/>
      <x:c r="AB59" s="55" t="str"/>
      <x:c r="AC59" s="55" t="str">
        <x:v>TEXT header ≤60 characters; no line breaks; keep concise. Use one header variable only if truly needed.</x:v>
      </x:c>
      <x:c r="AD59" s="55" t="str">
        <x:v>Not required.</x:v>
      </x:c>
      <x:c r="AE59" s="55" t="str">
        <x:v>URL: View Details -&gt; {{action_url}} | QUICK_REPLY: Talk to Expert</x:v>
      </x:c>
      <x:c r="AF59" s="55" t="str">
        <x:v>recipient_name=Akshay | personalized_message=Here is the requested update from Aries PhysioCare. | recommended_action=Complete today's care reminder | action_url=Sample</x:v>
      </x:c>
      <x:c r="AG59" s="55" t="str">
        <x:v>Use parameter_format=NAMED; Provide sample values for every variable; Keep body ≤1024 chars; Footer ≤60 chars; Text header ≤60 chars</x:v>
      </x:c>
      <x:c r="AH59" s="55" t="str">
        <x:v>PASS - Meta Ready</x:v>
      </x:c>
    </x:row>
    <x:row r="60" ht="24" customHeight="1">
      <x:c r="A60" s="52" t="n">
        <x:v>59</x:v>
      </x:c>
      <x:c r="B60" s="53" t="str">
        <x:v>thank_you_for_choosing_aries_v1</x:v>
      </x:c>
      <x:c r="C60" s="53" t="str">
        <x:v>Lead Management</x:v>
      </x:c>
      <x:c r="D60" s="60" t="str">
        <x:v>MARKETING</x:v>
      </x:c>
      <x:c r="E60" s="52" t="str">
        <x:v>en</x:v>
      </x:c>
      <x:c r="F60" s="52" t="str">
        <x:v>Draft - QA Ready</x:v>
      </x:c>
      <x:c r="G60" s="53" t="str">
        <x:v>Lead / Patient</x:v>
      </x:c>
      <x:c r="H60" s="53" t="str">
        <x:v>Thank You for Choosing Aries</x:v>
      </x:c>
      <x:c r="I60" s="53" t="str">
        <x:v>F. Recovery &amp; Re-engagement</x:v>
      </x:c>
      <x:c r="J60" s="52" t="str">
        <x:v>TEXT</x:v>
      </x:c>
      <x:c r="K60" s="53" t="str">
        <x:v>Thank You for Choosing Aries</x:v>
      </x:c>
      <x:c r="L60" s="53" t="str"/>
      <x:c r="M60" s="53" t="str">
        <x:v>Hello {{recipient_name}},
*Thank You for Choosing Aries*
{{personalized_message}}
Next step: {{recommended_action}}.
If you need help, reply to this message and our team will assist you.</x:v>
      </x:c>
      <x:c r="N60" s="53" t="str">
        <x:v>Aries PhysioCare • The Healing Touch</x:v>
      </x:c>
      <x:c r="O60" s="53" t="str">
        <x:v>QUICK_REPLY: Confirm | QUICK_REPLY: Need Help</x:v>
      </x:c>
      <x:c r="P60" s="53" t="str">
        <x:v>recipient_name, personalized_message, recommended_action</x:v>
      </x:c>
      <x:c r="Q60" s="53" t="str">
        <x:v>CRM workflow reaches Thank You for Choosing Aries step and consent/category checks pass</x:v>
      </x:c>
      <x:c r="R60" s="53" t="str">
        <x:v>Require valid marketing opt-in; honour STOP/opt-out immediately; apply frequency caps and quiet hours.</x:v>
      </x:c>
      <x:c r="S60" s="53" t="str">
        <x:v>Minimize health data; use enquiry/booking IDs; obtain consent before collecting or sharing medical details; restrict access and retention.</x:v>
      </x:c>
      <x:c r="T60" s="53" t="str">
        <x:v>WhatsApp, SMS</x:v>
      </x:c>
      <x:c r="U60" s="53" t="str">
        <x:v>Thank You for Choosing Aries | Aries PhysioCare</x:v>
      </x:c>
      <x:c r="V60" s="53" t="str">
        <x:v>Hello {{recipient_name}},
Thank You for Choosing Aries
{{personalized_message}}
Next step: {{recommended_action}}.
If you need help, reply to this message and our team will assist you.</x:v>
      </x:c>
      <x:c r="W60" s="53" t="str">
        <x:v>Aries PhysioCare: Thank You for Choosing Aries. Ref/update available. Please check WhatsApp or your verified AriesXpert link for details.</x:v>
      </x:c>
      <x:c r="X60" s="55" t="str">
        <x:v>NAMED</x:v>
      </x:c>
      <x:c r="Y60" s="55" t="str">
        <x:v>STANDARD</x:v>
      </x:c>
      <x:c r="Z60" s="55" t="str"/>
      <x:c r="AA60" s="55" t="str"/>
      <x:c r="AB60" s="55" t="str"/>
      <x:c r="AC60" s="55" t="str">
        <x:v>TEXT header ≤60 characters; no line breaks; keep concise. Use one header variable only if truly needed.</x:v>
      </x:c>
      <x:c r="AD60" s="55" t="str">
        <x:v>Not required.</x:v>
      </x:c>
      <x:c r="AE60" s="55" t="str">
        <x:v>QUICK_REPLY: Confirm | QUICK_REPLY: Need Help</x:v>
      </x:c>
      <x:c r="AF60" s="55" t="str">
        <x:v>recipient_name=Akshay | personalized_message=Here is the requested update from Aries PhysioCare. | recommended_action=Complete today's care reminder</x:v>
      </x:c>
      <x:c r="AG60" s="55" t="str">
        <x:v>Use parameter_format=NAMED; Provide sample values for every variable; Keep body ≤1024 chars; Footer ≤60 chars; Text header ≤60 chars</x:v>
      </x:c>
      <x:c r="AH60" s="55" t="str">
        <x:v>PASS - Meta Ready</x:v>
      </x:c>
    </x:row>
    <x:row r="61" ht="24" customHeight="1">
      <x:c r="A61" s="56" t="n">
        <x:v>60</x:v>
      </x:c>
      <x:c r="B61" s="57" t="str">
        <x:v>lead_successfully_converted_v1</x:v>
      </x:c>
      <x:c r="C61" s="57" t="str">
        <x:v>Lead Management</x:v>
      </x:c>
      <x:c r="D61" s="58" t="str">
        <x:v>UTILITY</x:v>
      </x:c>
      <x:c r="E61" s="56" t="str">
        <x:v>en</x:v>
      </x:c>
      <x:c r="F61" s="56" t="str">
        <x:v>Draft - QA Ready</x:v>
      </x:c>
      <x:c r="G61" s="57" t="str">
        <x:v>FSP / Operations</x:v>
      </x:c>
      <x:c r="H61" s="57" t="str">
        <x:v>Lead Successfully Converted</x:v>
      </x:c>
      <x:c r="I61" s="57" t="str">
        <x:v>F. Recovery &amp; Re-engagement</x:v>
      </x:c>
      <x:c r="J61" s="56" t="str">
        <x:v>TEXT</x:v>
      </x:c>
      <x:c r="K61" s="57" t="str">
        <x:v>Lead Successfully Converted</x:v>
      </x:c>
      <x:c r="L61" s="57" t="str"/>
      <x:c r="M61" s="57" t="str">
        <x:v>Hello {{recipient_name}},
*Lead Successfully Converted*
{{personalized_message}}
Next step: {{recommended_action}}.
If you need help, reply to this message and our team will assist you.</x:v>
      </x:c>
      <x:c r="N61" s="57" t="str">
        <x:v>Aries PhysioCare • The Healing Touch</x:v>
      </x:c>
      <x:c r="O61" s="57" t="str">
        <x:v>QUICK_REPLY: Confirm | QUICK_REPLY: Need Help</x:v>
      </x:c>
      <x:c r="P61" s="57" t="str">
        <x:v>recipient_name, personalized_message, recommended_action</x:v>
      </x:c>
      <x:c r="Q61" s="57" t="str">
        <x:v>CRM lead stage changes to Converted</x:v>
      </x:c>
      <x:c r="R61" s="57" t="str">
        <x:v>Send only for an active user-requested transaction or legitimate operational update; do not add promotional content.</x:v>
      </x:c>
      <x:c r="S61" s="57" t="str">
        <x:v>Mask patient name; withhold phone number and exact address until official assignment; role-based access and audit logs required.</x:v>
      </x:c>
      <x:c r="T61" s="57" t="str">
        <x:v>WhatsApp, SMS</x:v>
      </x:c>
      <x:c r="U61" s="57" t="str">
        <x:v>Lead Successfully Converted | Aries PhysioCare</x:v>
      </x:c>
      <x:c r="V61" s="57" t="str">
        <x:v>Hello {{recipient_name}},
Lead Successfully Converted
{{personalized_message}}
Next step: {{recommended_action}}.
If you need help, reply to this message and our team will assist you.</x:v>
      </x:c>
      <x:c r="W61" s="57" t="str">
        <x:v>Aries PhysioCare: Lead Successfully Converted. Ref/update available. Please check WhatsApp or your verified AriesXpert link for details.</x:v>
      </x:c>
      <x:c r="X61" s="55" t="str">
        <x:v>NAMED</x:v>
      </x:c>
      <x:c r="Y61" s="55" t="str">
        <x:v>STANDARD</x:v>
      </x:c>
      <x:c r="Z61" s="55" t="str"/>
      <x:c r="AA61" s="55" t="str"/>
      <x:c r="AB61" s="55" t="str"/>
      <x:c r="AC61" s="55" t="str">
        <x:v>TEXT header ≤60 characters; no line breaks; keep concise. Use one header variable only if truly needed.</x:v>
      </x:c>
      <x:c r="AD61" s="55" t="str">
        <x:v>Not required.</x:v>
      </x:c>
      <x:c r="AE61" s="55" t="str">
        <x:v>QUICK_REPLY: Confirm | QUICK_REPLY: Need Help</x:v>
      </x:c>
      <x:c r="AF61" s="55" t="str">
        <x:v>recipient_name=Akshay | personalized_message=Here is the requested update from Aries PhysioCare. | recommended_action=Complete today's care reminder</x:v>
      </x:c>
      <x:c r="AG61" s="55" t="str">
        <x:v>Use parameter_format=NAMED; Provide sample values for every variable; Keep body ≤1024 chars; Footer ≤60 chars; Text header ≤60 chars</x:v>
      </x:c>
      <x:c r="AH61" s="55" t="str">
        <x:v>PASS - Meta Ready</x:v>
      </x:c>
    </x:row>
    <x:row r="62" ht="24" customHeight="1">
      <x:c r="A62" s="52" t="n">
        <x:v>61</x:v>
      </x:c>
      <x:c r="B62" s="53" t="str">
        <x:v>appointment_appointment_booked_v1</x:v>
      </x:c>
      <x:c r="C62" s="53" t="str">
        <x:v>Appointment Templates</x:v>
      </x:c>
      <x:c r="D62" s="54" t="str">
        <x:v>UTILITY</x:v>
      </x:c>
      <x:c r="E62" s="52" t="str">
        <x:v>en</x:v>
      </x:c>
      <x:c r="F62" s="52" t="str">
        <x:v>Draft - QA Ready</x:v>
      </x:c>
      <x:c r="G62" s="53" t="str">
        <x:v>Lead / Patient</x:v>
      </x:c>
      <x:c r="H62" s="53" t="str">
        <x:v>Appointment Booked</x:v>
      </x:c>
      <x:c r="I62" s="53" t="str">
        <x:v>Core</x:v>
      </x:c>
      <x:c r="J62" s="52" t="str">
        <x:v>TEXT</x:v>
      </x:c>
      <x:c r="K62" s="53" t="str">
        <x:v>Appointment Booked</x:v>
      </x:c>
      <x:c r="L62" s="53" t="str"/>
      <x:c r="M62" s="53" t="str">
        <x:v>Hello {{recipient_name}},
*Appointment Booked*
Appointment ID: {{appointment_id}}
Date: {{appointment_date}}
Time: {{appointment_time}}
Mode: {{service_mode}}
Therapist: {{therapist_name}}
{{appointment_note}}
Use the options below to confirm or manage the appointment.</x:v>
      </x:c>
      <x:c r="N62" s="53" t="str">
        <x:v>Aries PhysioCare • The Healing Touch</x:v>
      </x:c>
      <x:c r="O62" s="53" t="str">
        <x:v>QUICK_REPLY: Confirm | QUICK_REPLY: Manage</x:v>
      </x:c>
      <x:c r="P62" s="53" t="str">
        <x:v>recipient_name, appointment_id, appointment_date, appointment_time, service_mode, therapist_name, appointment_note</x:v>
      </x:c>
      <x:c r="Q62" s="53" t="str">
        <x:v>Event 'Appointment Booked' enters 'Core' after eligibility, consent, deduplication and frequency checks.</x:v>
      </x:c>
      <x:c r="R62" s="53" t="str">
        <x:v>Relevant active transaction or authorised operational workflow only; no promotion.</x:v>
      </x:c>
      <x:c r="S62" s="53" t="str">
        <x:v>Use validated, consented fields only. Suppress missing optional data. Human handoff for ambiguity, clinical risk, complaint, dispute or safeguarding concern.</x:v>
      </x:c>
      <x:c r="T62" s="53" t="str">
        <x:v>WhatsApp, Email, SMS, Push, WebChat, Facebook Messenger, Instagram DM where supported, In-app</x:v>
      </x:c>
      <x:c r="U62" s="53" t="str">
        <x:v>Appointment Booked | Aries PhysioCare</x:v>
      </x:c>
      <x:c r="V62" s="53" t="str">
        <x:v>Hello {{recipient_name}},
Appointment Booked
Appointment ID: {{appointment_id}}
Date: {{appointment_date}}
Time: {{appointment_time}}
Mode: {{service_mode}}
Therapist: {{therapist_name}}
{{appointment_note}}
Use the options below to confirm or manage the appointment.</x:v>
      </x:c>
      <x:c r="W62" s="53" t="str">
        <x:v>Aries PhysioCare: Appointment Booked. Ref/update available. Please check WhatsApp or your verified AriesXpert link for details.</x:v>
      </x:c>
      <x:c r="X62" s="55" t="str">
        <x:v>NAMED</x:v>
      </x:c>
      <x:c r="Y62" s="55" t="str">
        <x:v>STANDARD</x:v>
      </x:c>
      <x:c r="Z62" s="55" t="str"/>
      <x:c r="AA62" s="55" t="str"/>
      <x:c r="AB62" s="55" t="str"/>
      <x:c r="AC62" s="55" t="str">
        <x:v>TEXT header ≤60 characters; no line breaks; keep concise. Use one header variable only if truly needed.</x:v>
      </x:c>
      <x:c r="AD62" s="55" t="str">
        <x:v>Not required.</x:v>
      </x:c>
      <x:c r="AE62" s="55" t="str">
        <x:v>QUICK_REPLY: Confirm | QUICK_REPLY: Manage</x:v>
      </x:c>
      <x:c r="AF62" s="55" t="str">
        <x:v>recipient_name=Akshay | appointment_id=APT-10482 | appointment_date=21 Sep 2026 | appointment_time=10:30 AM | service_mode=Home Visit | therapist_name=Dr. Riya | appointment_note=Please keep any relevant reports available.</x:v>
      </x:c>
      <x:c r="AG62" s="55" t="str">
        <x:v>Use parameter_format=NAMED; Provide sample values for every variable; Keep body ≤1024 chars; Footer ≤60 chars; Text header ≤60 chars</x:v>
      </x:c>
      <x:c r="AH62" s="55" t="str">
        <x:v>PASS - Meta Ready</x:v>
      </x:c>
    </x:row>
    <x:row r="63" ht="24" customHeight="1">
      <x:c r="A63" s="56" t="n">
        <x:v>62</x:v>
      </x:c>
      <x:c r="B63" s="57" t="str">
        <x:v>appointment_appointment_confirmed_v1</x:v>
      </x:c>
      <x:c r="C63" s="57" t="str">
        <x:v>Appointment Templates</x:v>
      </x:c>
      <x:c r="D63" s="58" t="str">
        <x:v>UTILITY</x:v>
      </x:c>
      <x:c r="E63" s="56" t="str">
        <x:v>en</x:v>
      </x:c>
      <x:c r="F63" s="56" t="str">
        <x:v>Draft - QA Ready</x:v>
      </x:c>
      <x:c r="G63" s="57" t="str">
        <x:v>Lead / Patient</x:v>
      </x:c>
      <x:c r="H63" s="57" t="str">
        <x:v>Appointment Confirmed</x:v>
      </x:c>
      <x:c r="I63" s="57" t="str">
        <x:v>Core</x:v>
      </x:c>
      <x:c r="J63" s="56" t="str">
        <x:v>TEXT</x:v>
      </x:c>
      <x:c r="K63" s="57" t="str">
        <x:v>Appointment Confirmed</x:v>
      </x:c>
      <x:c r="L63" s="57" t="str"/>
      <x:c r="M63" s="57" t="str">
        <x:v>Hello {{recipient_name}},
*Appointment Confirmed*
Appointment ID: {{appointment_id}}
Date: {{appointment_date}}
Time: {{appointment_time}}
Mode: {{service_mode}}
Therapist: {{therapist_name}}
{{appointment_note}}
Use the options below to confirm or manage the appointment.</x:v>
      </x:c>
      <x:c r="N63" s="57" t="str">
        <x:v>Aries PhysioCare • The Healing Touch</x:v>
      </x:c>
      <x:c r="O63" s="57" t="str">
        <x:v>QUICK_REPLY: Confirm | QUICK_REPLY: Manage</x:v>
      </x:c>
      <x:c r="P63" s="57" t="str">
        <x:v>recipient_name, appointment_id, appointment_date, appointment_time, service_mode, therapist_name, appointment_note</x:v>
      </x:c>
      <x:c r="Q63" s="57" t="str">
        <x:v>Event 'Appointment Confirmed' enters 'Core' after eligibility, consent, deduplication and frequency checks.</x:v>
      </x:c>
      <x:c r="R63" s="57" t="str">
        <x:v>Relevant active transaction or authorised operational workflow only; no promotion.</x:v>
      </x:c>
      <x:c r="S63" s="57" t="str">
        <x:v>Use validated, consented fields only. Suppress missing optional data. Human handoff for ambiguity, clinical risk, complaint, dispute or safeguarding concern.</x:v>
      </x:c>
      <x:c r="T63" s="57" t="str">
        <x:v>WhatsApp, Email, SMS, Push, WebChat, Facebook Messenger, Instagram DM where supported, In-app</x:v>
      </x:c>
      <x:c r="U63" s="57" t="str">
        <x:v>Appointment Confirmed | Aries PhysioCare</x:v>
      </x:c>
      <x:c r="V63" s="57" t="str">
        <x:v>Hello {{recipient_name}},
Appointment Confirmed
Appointment ID: {{appointment_id}}
Date: {{appointment_date}}
Time: {{appointment_time}}
Mode: {{service_mode}}
Therapist: {{therapist_name}}
{{appointment_note}}
Use the options below to confirm or manage the appointment.</x:v>
      </x:c>
      <x:c r="W63" s="57" t="str">
        <x:v>Aries PhysioCare: Appointment Confirmed. Ref/update available. Please check WhatsApp or your verified AriesXpert link for details.</x:v>
      </x:c>
      <x:c r="X63" s="55" t="str">
        <x:v>NAMED</x:v>
      </x:c>
      <x:c r="Y63" s="55" t="str">
        <x:v>STANDARD</x:v>
      </x:c>
      <x:c r="Z63" s="55" t="str"/>
      <x:c r="AA63" s="55" t="str"/>
      <x:c r="AB63" s="55" t="str"/>
      <x:c r="AC63" s="55" t="str">
        <x:v>TEXT header ≤60 characters; no line breaks; keep concise. Use one header variable only if truly needed.</x:v>
      </x:c>
      <x:c r="AD63" s="55" t="str">
        <x:v>Not required.</x:v>
      </x:c>
      <x:c r="AE63" s="55" t="str">
        <x:v>QUICK_REPLY: Confirm | QUICK_REPLY: Manage</x:v>
      </x:c>
      <x:c r="AF63" s="55" t="str">
        <x:v>recipient_name=Akshay | appointment_id=APT-10482 | appointment_date=21 Sep 2026 | appointment_time=10:30 AM | service_mode=Home Visit | therapist_name=Dr. Riya | appointment_note=Please keep any relevant reports available.</x:v>
      </x:c>
      <x:c r="AG63" s="55" t="str">
        <x:v>Use parameter_format=NAMED; Provide sample values for every variable; Keep body ≤1024 chars; Footer ≤60 chars; Text header ≤60 chars</x:v>
      </x:c>
      <x:c r="AH63" s="55" t="str">
        <x:v>PASS - Meta Ready</x:v>
      </x:c>
    </x:row>
    <x:row r="64" ht="24" customHeight="1">
      <x:c r="A64" s="52" t="n">
        <x:v>63</x:v>
      </x:c>
      <x:c r="B64" s="53" t="str">
        <x:v>appointment_appointment_rescheduled_v1</x:v>
      </x:c>
      <x:c r="C64" s="53" t="str">
        <x:v>Appointment Templates</x:v>
      </x:c>
      <x:c r="D64" s="54" t="str">
        <x:v>UTILITY</x:v>
      </x:c>
      <x:c r="E64" s="52" t="str">
        <x:v>en</x:v>
      </x:c>
      <x:c r="F64" s="52" t="str">
        <x:v>Draft - QA Ready</x:v>
      </x:c>
      <x:c r="G64" s="53" t="str">
        <x:v>Lead / Patient</x:v>
      </x:c>
      <x:c r="H64" s="53" t="str">
        <x:v>Appointment Rescheduled</x:v>
      </x:c>
      <x:c r="I64" s="53" t="str">
        <x:v>Core</x:v>
      </x:c>
      <x:c r="J64" s="52" t="str">
        <x:v>TEXT</x:v>
      </x:c>
      <x:c r="K64" s="53" t="str">
        <x:v>Appointment Rescheduled</x:v>
      </x:c>
      <x:c r="L64" s="53" t="str"/>
      <x:c r="M64" s="53" t="str">
        <x:v>Hello {{recipient_name}},
*Appointment Rescheduled*
Appointment ID: {{appointment_id}}
Date: {{appointment_date}}
Time: {{appointment_time}}
Mode: {{service_mode}}
Therapist: {{therapist_name}}
{{appointment_note}}
Use the options below to confirm or manage the appointment.</x:v>
      </x:c>
      <x:c r="N64" s="53" t="str">
        <x:v>Aries PhysioCare • The Healing Touch</x:v>
      </x:c>
      <x:c r="O64" s="53" t="str">
        <x:v>QUICK_REPLY: Confirm | QUICK_REPLY: Manage</x:v>
      </x:c>
      <x:c r="P64" s="53" t="str">
        <x:v>recipient_name, appointment_id, appointment_date, appointment_time, service_mode, therapist_name, appointment_note</x:v>
      </x:c>
      <x:c r="Q64" s="53" t="str">
        <x:v>Event 'Appointment Rescheduled' enters 'Core' after eligibility, consent, deduplication and frequency checks.</x:v>
      </x:c>
      <x:c r="R64" s="53" t="str">
        <x:v>Relevant active transaction or authorised operational workflow only; no promotion.</x:v>
      </x:c>
      <x:c r="S64" s="53" t="str">
        <x:v>Use validated, consented fields only. Suppress missing optional data. Human handoff for ambiguity, clinical risk, complaint, dispute or safeguarding concern.</x:v>
      </x:c>
      <x:c r="T64" s="53" t="str">
        <x:v>WhatsApp, Email, SMS, Push, WebChat, Facebook Messenger, Instagram DM where supported, In-app</x:v>
      </x:c>
      <x:c r="U64" s="53" t="str">
        <x:v>Appointment Rescheduled | Aries PhysioCare</x:v>
      </x:c>
      <x:c r="V64" s="53" t="str">
        <x:v>Hello {{recipient_name}},
Appointment Rescheduled
Appointment ID: {{appointment_id}}
Date: {{appointment_date}}
Time: {{appointment_time}}
Mode: {{service_mode}}
Therapist: {{therapist_name}}
{{appointment_note}}
Use the options below to confirm or manage the appointment.</x:v>
      </x:c>
      <x:c r="W64" s="53" t="str">
        <x:v>Aries PhysioCare: Appointment Rescheduled. Ref/update available. Please check WhatsApp or your verified AriesXpert link for details.</x:v>
      </x:c>
      <x:c r="X64" s="55" t="str">
        <x:v>NAMED</x:v>
      </x:c>
      <x:c r="Y64" s="55" t="str">
        <x:v>STANDARD</x:v>
      </x:c>
      <x:c r="Z64" s="55" t="str"/>
      <x:c r="AA64" s="55" t="str"/>
      <x:c r="AB64" s="55" t="str"/>
      <x:c r="AC64" s="55" t="str">
        <x:v>TEXT header ≤60 characters; no line breaks; keep concise. Use one header variable only if truly needed.</x:v>
      </x:c>
      <x:c r="AD64" s="55" t="str">
        <x:v>Not required.</x:v>
      </x:c>
      <x:c r="AE64" s="55" t="str">
        <x:v>QUICK_REPLY: Confirm | QUICK_REPLY: Manage</x:v>
      </x:c>
      <x:c r="AF64" s="55" t="str">
        <x:v>recipient_name=Akshay | appointment_id=APT-10482 | appointment_date=21 Sep 2026 | appointment_time=10:30 AM | service_mode=Home Visit | therapist_name=Dr. Riya | appointment_note=Please keep any relevant reports available.</x:v>
      </x:c>
      <x:c r="AG64" s="55" t="str">
        <x:v>Use parameter_format=NAMED; Provide sample values for every variable; Keep body ≤1024 chars; Footer ≤60 chars; Text header ≤60 chars</x:v>
      </x:c>
      <x:c r="AH64" s="55" t="str">
        <x:v>PASS - Meta Ready</x:v>
      </x:c>
    </x:row>
    <x:row r="65" ht="24" customHeight="1">
      <x:c r="A65" s="56" t="n">
        <x:v>64</x:v>
      </x:c>
      <x:c r="B65" s="57" t="str">
        <x:v>appointment_appointment_cancelled_v1</x:v>
      </x:c>
      <x:c r="C65" s="57" t="str">
        <x:v>Appointment Templates</x:v>
      </x:c>
      <x:c r="D65" s="58" t="str">
        <x:v>UTILITY</x:v>
      </x:c>
      <x:c r="E65" s="56" t="str">
        <x:v>en</x:v>
      </x:c>
      <x:c r="F65" s="56" t="str">
        <x:v>Draft - QA Ready</x:v>
      </x:c>
      <x:c r="G65" s="57" t="str">
        <x:v>Lead / Patient</x:v>
      </x:c>
      <x:c r="H65" s="57" t="str">
        <x:v>Appointment Cancelled</x:v>
      </x:c>
      <x:c r="I65" s="57" t="str">
        <x:v>Core</x:v>
      </x:c>
      <x:c r="J65" s="56" t="str">
        <x:v>TEXT</x:v>
      </x:c>
      <x:c r="K65" s="57" t="str">
        <x:v>Appointment Cancelled</x:v>
      </x:c>
      <x:c r="L65" s="57" t="str"/>
      <x:c r="M65" s="57" t="str">
        <x:v>Hello {{recipient_name}},
*Appointment Cancelled*
Appointment ID: {{appointment_id}}
Date: {{appointment_date}}
Time: {{appointment_time}}
Mode: {{service_mode}}
Therapist: {{therapist_name}}
{{appointment_note}}
Use the options below to confirm or manage the appointment.</x:v>
      </x:c>
      <x:c r="N65" s="57" t="str">
        <x:v>Aries PhysioCare • The Healing Touch</x:v>
      </x:c>
      <x:c r="O65" s="57" t="str">
        <x:v>QUICK_REPLY: Rebook | QUICK_REPLY: Contact Support</x:v>
      </x:c>
      <x:c r="P65" s="57" t="str">
        <x:v>recipient_name, appointment_id, appointment_date, appointment_time, service_mode, therapist_name, appointment_note</x:v>
      </x:c>
      <x:c r="Q65" s="57" t="str">
        <x:v>Event 'Appointment Cancelled' enters 'Core' after eligibility, consent, deduplication and frequency checks.</x:v>
      </x:c>
      <x:c r="R65" s="57" t="str">
        <x:v>Relevant active transaction or authorised operational workflow only; no promotion.</x:v>
      </x:c>
      <x:c r="S65" s="57" t="str">
        <x:v>Use validated, consented fields only. Suppress missing optional data. Human handoff for ambiguity, clinical risk, complaint, dispute or safeguarding concern.</x:v>
      </x:c>
      <x:c r="T65" s="57" t="str">
        <x:v>WhatsApp, Email, SMS, Push, WebChat, Facebook Messenger, Instagram DM where supported, In-app</x:v>
      </x:c>
      <x:c r="U65" s="57" t="str">
        <x:v>Appointment Cancelled | Aries PhysioCare</x:v>
      </x:c>
      <x:c r="V65" s="57" t="str">
        <x:v>Hello {{recipient_name}},
Appointment Cancelled
Appointment ID: {{appointment_id}}
Date: {{appointment_date}}
Time: {{appointment_time}}
Mode: {{service_mode}}
Therapist: {{therapist_name}}
{{appointment_note}}
Use the options below to confirm or manage the appointment.</x:v>
      </x:c>
      <x:c r="W65" s="57" t="str">
        <x:v>Aries PhysioCare: Appointment Cancelled. Ref/update available. Please check WhatsApp or your verified AriesXpert link for details.</x:v>
      </x:c>
      <x:c r="X65" s="55" t="str">
        <x:v>NAMED</x:v>
      </x:c>
      <x:c r="Y65" s="55" t="str">
        <x:v>STANDARD</x:v>
      </x:c>
      <x:c r="Z65" s="55" t="str"/>
      <x:c r="AA65" s="55" t="str"/>
      <x:c r="AB65" s="55" t="str"/>
      <x:c r="AC65" s="55" t="str">
        <x:v>TEXT header ≤60 characters; no line breaks; keep concise. Use one header variable only if truly needed.</x:v>
      </x:c>
      <x:c r="AD65" s="55" t="str">
        <x:v>Not required.</x:v>
      </x:c>
      <x:c r="AE65" s="55" t="str">
        <x:v>QUICK_REPLY: Rebook | QUICK_REPLY: Contact Support</x:v>
      </x:c>
      <x:c r="AF65" s="55" t="str">
        <x:v>recipient_name=Akshay | appointment_id=APT-10482 | appointment_date=21 Sep 2026 | appointment_time=10:30 AM | service_mode=Home Visit | therapist_name=Dr. Riya | appointment_note=Please keep any relevant reports available.</x:v>
      </x:c>
      <x:c r="AG65" s="55" t="str">
        <x:v>Use parameter_format=NAMED; Provide sample values for every variable; Keep body ≤1024 chars; Footer ≤60 chars; Text header ≤60 chars</x:v>
      </x:c>
      <x:c r="AH65" s="55" t="str">
        <x:v>PASS - Meta Ready</x:v>
      </x:c>
    </x:row>
    <x:row r="66" ht="24" customHeight="1">
      <x:c r="A66" s="52" t="n">
        <x:v>65</x:v>
      </x:c>
      <x:c r="B66" s="53" t="str">
        <x:v>appointment_therapist_assigned_v1</x:v>
      </x:c>
      <x:c r="C66" s="53" t="str">
        <x:v>Appointment Templates</x:v>
      </x:c>
      <x:c r="D66" s="54" t="str">
        <x:v>UTILITY</x:v>
      </x:c>
      <x:c r="E66" s="52" t="str">
        <x:v>en</x:v>
      </x:c>
      <x:c r="F66" s="52" t="str">
        <x:v>Draft - QA Ready</x:v>
      </x:c>
      <x:c r="G66" s="53" t="str">
        <x:v>Lead / Patient</x:v>
      </x:c>
      <x:c r="H66" s="53" t="str">
        <x:v>Therapist Assigned</x:v>
      </x:c>
      <x:c r="I66" s="53" t="str">
        <x:v>Core</x:v>
      </x:c>
      <x:c r="J66" s="52" t="str">
        <x:v>TEXT</x:v>
      </x:c>
      <x:c r="K66" s="53" t="str">
        <x:v>Therapist Assigned</x:v>
      </x:c>
      <x:c r="L66" s="53" t="str"/>
      <x:c r="M66" s="53" t="str">
        <x:v>Hello {{recipient_name}},
*Therapist Assigned*
Appointment ID: {{appointment_id}}
Date: {{appointment_date}}
Time: {{appointment_time}}
Mode: {{service_mode}}
Therapist: {{therapist_name}}
{{appointment_note}}
Use the options below to confirm or manage the appointment.</x:v>
      </x:c>
      <x:c r="N66" s="53" t="str">
        <x:v>Aries PhysioCare • The Healing Touch</x:v>
      </x:c>
      <x:c r="O66" s="53" t="str">
        <x:v>QUICK_REPLY: Confirm | QUICK_REPLY: Need Help</x:v>
      </x:c>
      <x:c r="P66" s="53" t="str">
        <x:v>recipient_name, appointment_id, appointment_date, appointment_time, service_mode, therapist_name, appointment_note</x:v>
      </x:c>
      <x:c r="Q66" s="53" t="str">
        <x:v>Event 'Therapist Assigned' enters 'Core' after eligibility, consent, deduplication and frequency checks.</x:v>
      </x:c>
      <x:c r="R66" s="53" t="str">
        <x:v>Relevant active transaction or authorised operational workflow only; no promotion.</x:v>
      </x:c>
      <x:c r="S66" s="53" t="str">
        <x:v>Use validated, consented fields only. Suppress missing optional data. Human handoff for ambiguity, clinical risk, complaint, dispute or safeguarding concern.</x:v>
      </x:c>
      <x:c r="T66" s="53" t="str">
        <x:v>WhatsApp, Email, SMS, Push, WebChat, Facebook Messenger, Instagram DM where supported, In-app</x:v>
      </x:c>
      <x:c r="U66" s="53" t="str">
        <x:v>Therapist Assigned | Aries PhysioCare</x:v>
      </x:c>
      <x:c r="V66" s="53" t="str">
        <x:v>Hello {{recipient_name}},
Therapist Assigned
Appointment ID: {{appointment_id}}
Date: {{appointment_date}}
Time: {{appointment_time}}
Mode: {{service_mode}}
Therapist: {{therapist_name}}
{{appointment_note}}
Use the options below to confirm or manage the appointment.</x:v>
      </x:c>
      <x:c r="W66" s="53" t="str">
        <x:v>Aries PhysioCare: Therapist Assigned. Ref/update available. Please check WhatsApp or your verified AriesXpert link for details.</x:v>
      </x:c>
      <x:c r="X66" s="55" t="str">
        <x:v>NAMED</x:v>
      </x:c>
      <x:c r="Y66" s="55" t="str">
        <x:v>STANDARD</x:v>
      </x:c>
      <x:c r="Z66" s="55" t="str"/>
      <x:c r="AA66" s="55" t="str"/>
      <x:c r="AB66" s="55" t="str"/>
      <x:c r="AC66" s="55" t="str">
        <x:v>TEXT header ≤60 characters; no line breaks; keep concise. Use one header variable only if truly needed.</x:v>
      </x:c>
      <x:c r="AD66" s="55" t="str">
        <x:v>Not required.</x:v>
      </x:c>
      <x:c r="AE66" s="55" t="str">
        <x:v>QUICK_REPLY: Confirm | QUICK_REPLY: Need Help</x:v>
      </x:c>
      <x:c r="AF66" s="55" t="str">
        <x:v>recipient_name=Akshay | appointment_id=APT-10482 | appointment_date=21 Sep 2026 | appointment_time=10:30 AM | service_mode=Home Visit | therapist_name=Dr. Riya | appointment_note=Please keep any relevant reports available.</x:v>
      </x:c>
      <x:c r="AG66" s="55" t="str">
        <x:v>Use parameter_format=NAMED; Provide sample values for every variable; Keep body ≤1024 chars; Footer ≤60 chars; Text header ≤60 chars</x:v>
      </x:c>
      <x:c r="AH66" s="55" t="str">
        <x:v>PASS - Meta Ready</x:v>
      </x:c>
    </x:row>
    <x:row r="67" ht="24" customHeight="1">
      <x:c r="A67" s="56" t="n">
        <x:v>66</x:v>
      </x:c>
      <x:c r="B67" s="57" t="str">
        <x:v>appointment_therapist_changed_v1</x:v>
      </x:c>
      <x:c r="C67" s="57" t="str">
        <x:v>Appointment Templates</x:v>
      </x:c>
      <x:c r="D67" s="58" t="str">
        <x:v>UTILITY</x:v>
      </x:c>
      <x:c r="E67" s="56" t="str">
        <x:v>en</x:v>
      </x:c>
      <x:c r="F67" s="56" t="str">
        <x:v>Draft - QA Ready</x:v>
      </x:c>
      <x:c r="G67" s="57" t="str">
        <x:v>Lead / Patient</x:v>
      </x:c>
      <x:c r="H67" s="57" t="str">
        <x:v>Therapist Changed</x:v>
      </x:c>
      <x:c r="I67" s="57" t="str">
        <x:v>Core</x:v>
      </x:c>
      <x:c r="J67" s="56" t="str">
        <x:v>TEXT</x:v>
      </x:c>
      <x:c r="K67" s="57" t="str">
        <x:v>Therapist Changed</x:v>
      </x:c>
      <x:c r="L67" s="57" t="str"/>
      <x:c r="M67" s="57" t="str">
        <x:v>Hello {{recipient_name}},
*Therapist Changed*
Appointment ID: {{appointment_id}}
Date: {{appointment_date}}
Time: {{appointment_time}}
Mode: {{service_mode}}
Therapist: {{therapist_name}}
{{appointment_note}}
Use the options below to confirm or manage the appointment.</x:v>
      </x:c>
      <x:c r="N67" s="57" t="str">
        <x:v>Aries PhysioCare • The Healing Touch</x:v>
      </x:c>
      <x:c r="O67" s="57" t="str">
        <x:v>QUICK_REPLY: Confirm | QUICK_REPLY: Need Help</x:v>
      </x:c>
      <x:c r="P67" s="57" t="str">
        <x:v>recipient_name, appointment_id, appointment_date, appointment_time, service_mode, therapist_name, appointment_note</x:v>
      </x:c>
      <x:c r="Q67" s="57" t="str">
        <x:v>Event 'Therapist Changed' enters 'Core' after eligibility, consent, deduplication and frequency checks.</x:v>
      </x:c>
      <x:c r="R67" s="57" t="str">
        <x:v>Relevant active transaction or authorised operational workflow only; no promotion.</x:v>
      </x:c>
      <x:c r="S67" s="57" t="str">
        <x:v>Use validated, consented fields only. Suppress missing optional data. Human handoff for ambiguity, clinical risk, complaint, dispute or safeguarding concern.</x:v>
      </x:c>
      <x:c r="T67" s="57" t="str">
        <x:v>WhatsApp, Email, SMS, Push, WebChat, Facebook Messenger, Instagram DM where supported, In-app</x:v>
      </x:c>
      <x:c r="U67" s="57" t="str">
        <x:v>Therapist Changed | Aries PhysioCare</x:v>
      </x:c>
      <x:c r="V67" s="57" t="str">
        <x:v>Hello {{recipient_name}},
Therapist Changed
Appointment ID: {{appointment_id}}
Date: {{appointment_date}}
Time: {{appointment_time}}
Mode: {{service_mode}}
Therapist: {{therapist_name}}
{{appointment_note}}
Use the options below to confirm or manage the appointment.</x:v>
      </x:c>
      <x:c r="W67" s="57" t="str">
        <x:v>Aries PhysioCare: Therapist Changed. Ref/update available. Please check WhatsApp or your verified AriesXpert link for details.</x:v>
      </x:c>
      <x:c r="X67" s="55" t="str">
        <x:v>NAMED</x:v>
      </x:c>
      <x:c r="Y67" s="55" t="str">
        <x:v>STANDARD</x:v>
      </x:c>
      <x:c r="Z67" s="55" t="str"/>
      <x:c r="AA67" s="55" t="str"/>
      <x:c r="AB67" s="55" t="str"/>
      <x:c r="AC67" s="55" t="str">
        <x:v>TEXT header ≤60 characters; no line breaks; keep concise. Use one header variable only if truly needed.</x:v>
      </x:c>
      <x:c r="AD67" s="55" t="str">
        <x:v>Not required.</x:v>
      </x:c>
      <x:c r="AE67" s="55" t="str">
        <x:v>QUICK_REPLY: Confirm | QUICK_REPLY: Need Help</x:v>
      </x:c>
      <x:c r="AF67" s="55" t="str">
        <x:v>recipient_name=Akshay | appointment_id=APT-10482 | appointment_date=21 Sep 2026 | appointment_time=10:30 AM | service_mode=Home Visit | therapist_name=Dr. Riya | appointment_note=Please keep any relevant reports available.</x:v>
      </x:c>
      <x:c r="AG67" s="55" t="str">
        <x:v>Use parameter_format=NAMED; Provide sample values for every variable; Keep body ≤1024 chars; Footer ≤60 chars; Text header ≤60 chars</x:v>
      </x:c>
      <x:c r="AH67" s="55" t="str">
        <x:v>PASS - Meta Ready</x:v>
      </x:c>
    </x:row>
    <x:row r="68" ht="24" customHeight="1">
      <x:c r="A68" s="52" t="n">
        <x:v>67</x:v>
      </x:c>
      <x:c r="B68" s="53" t="str">
        <x:v>appointment_therapist_on_the_way_v1</x:v>
      </x:c>
      <x:c r="C68" s="53" t="str">
        <x:v>Appointment Templates</x:v>
      </x:c>
      <x:c r="D68" s="54" t="str">
        <x:v>UTILITY</x:v>
      </x:c>
      <x:c r="E68" s="52" t="str">
        <x:v>en</x:v>
      </x:c>
      <x:c r="F68" s="52" t="str">
        <x:v>Draft - QA Ready</x:v>
      </x:c>
      <x:c r="G68" s="53" t="str">
        <x:v>Lead / Patient</x:v>
      </x:c>
      <x:c r="H68" s="53" t="str">
        <x:v>Therapist On The Way</x:v>
      </x:c>
      <x:c r="I68" s="53" t="str">
        <x:v>Core</x:v>
      </x:c>
      <x:c r="J68" s="52" t="str">
        <x:v>TEXT</x:v>
      </x:c>
      <x:c r="K68" s="53" t="str">
        <x:v>Therapist On The Way</x:v>
      </x:c>
      <x:c r="L68" s="53" t="str"/>
      <x:c r="M68" s="53" t="str">
        <x:v>Hello {{recipient_name}},
*Therapist On The Way*
Appointment ID: {{appointment_id}}
Date: {{appointment_date}}
Time: {{appointment_time}}
Mode: {{service_mode}}
Therapist: {{therapist_name}}
{{appointment_note}}
Use the options below to confirm or manage the appointment.</x:v>
      </x:c>
      <x:c r="N68" s="53" t="str">
        <x:v>Aries PhysioCare • The Healing Touch</x:v>
      </x:c>
      <x:c r="O68" s="53" t="str">
        <x:v>URL: Track / Navigate -&gt; {{action_url}} | QUICK_REPLY: Contact Support</x:v>
      </x:c>
      <x:c r="P68" s="53" t="str">
        <x:v>recipient_name, appointment_id, appointment_date, appointment_time, service_mode, therapist_name, appointment_note, action_url</x:v>
      </x:c>
      <x:c r="Q68" s="53" t="str">
        <x:v>Event 'Therapist On The Way' enters 'Core' after eligibility, consent, deduplication and frequency checks.</x:v>
      </x:c>
      <x:c r="R68" s="53" t="str">
        <x:v>Relevant active transaction or authorised operational workflow only; no promotion.</x:v>
      </x:c>
      <x:c r="S68" s="53" t="str">
        <x:v>Use validated, consented fields only. Suppress missing optional data. Human handoff for ambiguity, clinical risk, complaint, dispute or safeguarding concern.</x:v>
      </x:c>
      <x:c r="T68" s="53" t="str">
        <x:v>WhatsApp, Email, SMS, Push, WebChat, Facebook Messenger, Instagram DM where supported, In-app</x:v>
      </x:c>
      <x:c r="U68" s="53" t="str">
        <x:v>Therapist On The Way | Aries PhysioCare</x:v>
      </x:c>
      <x:c r="V68" s="53" t="str">
        <x:v>Hello {{recipient_name}},
Therapist On The Way
Appointment ID: {{appointment_id}}
Date: {{appointment_date}}
Time: {{appointment_time}}
Mode: {{service_mode}}
Therapist: {{therapist_name}}
{{appointment_note}}
Use the options below to confirm or manage the appointment.</x:v>
      </x:c>
      <x:c r="W68" s="53" t="str">
        <x:v>Aries PhysioCare: Therapist On The Way. Ref/update available. Please check WhatsApp or your verified AriesXpert link for details.</x:v>
      </x:c>
      <x:c r="X68" s="55" t="str">
        <x:v>NAMED</x:v>
      </x:c>
      <x:c r="Y68" s="55" t="str">
        <x:v>STANDARD</x:v>
      </x:c>
      <x:c r="Z68" s="55" t="str"/>
      <x:c r="AA68" s="55" t="str"/>
      <x:c r="AB68" s="55" t="str"/>
      <x:c r="AC68" s="55" t="str">
        <x:v>TEXT header ≤60 characters; no line breaks; keep concise. Use one header variable only if truly needed.</x:v>
      </x:c>
      <x:c r="AD68" s="55" t="str">
        <x:v>Not required.</x:v>
      </x:c>
      <x:c r="AE68" s="55" t="str">
        <x:v>URL: Track / Navigate -&gt; {{action_url}} | QUICK_REPLY: Contact Support</x:v>
      </x:c>
      <x:c r="AF68" s="55" t="str">
        <x:v>recipient_name=Akshay | appointment_id=APT-10482 | appointment_date=21 Sep 2026 | appointment_time=10:30 AM | service_mode=Home Visit | therapist_name=Dr. Riya | appointment_note=Please keep any relevant reports available. | action_url=Sample</x:v>
      </x:c>
      <x:c r="AG68" s="55" t="str">
        <x:v>Use parameter_format=NAMED; Provide sample values for every variable; Keep body ≤1024 chars; Footer ≤60 chars; Text header ≤60 chars</x:v>
      </x:c>
      <x:c r="AH68" s="55" t="str">
        <x:v>PASS - Meta Ready</x:v>
      </x:c>
    </x:row>
    <x:row r="69" ht="24" customHeight="1">
      <x:c r="A69" s="56" t="n">
        <x:v>68</x:v>
      </x:c>
      <x:c r="B69" s="57" t="str">
        <x:v>appointment_therapist_arrived_v1</x:v>
      </x:c>
      <x:c r="C69" s="57" t="str">
        <x:v>Appointment Templates</x:v>
      </x:c>
      <x:c r="D69" s="58" t="str">
        <x:v>UTILITY</x:v>
      </x:c>
      <x:c r="E69" s="56" t="str">
        <x:v>en</x:v>
      </x:c>
      <x:c r="F69" s="56" t="str">
        <x:v>Draft - QA Ready</x:v>
      </x:c>
      <x:c r="G69" s="57" t="str">
        <x:v>Lead / Patient</x:v>
      </x:c>
      <x:c r="H69" s="57" t="str">
        <x:v>Therapist Arrived</x:v>
      </x:c>
      <x:c r="I69" s="57" t="str">
        <x:v>Core</x:v>
      </x:c>
      <x:c r="J69" s="56" t="str">
        <x:v>TEXT</x:v>
      </x:c>
      <x:c r="K69" s="57" t="str">
        <x:v>Therapist Arrived</x:v>
      </x:c>
      <x:c r="L69" s="57" t="str"/>
      <x:c r="M69" s="57" t="str">
        <x:v>Hello {{recipient_name}},
*Therapist Arrived*
Appointment ID: {{appointment_id}}
Date: {{appointment_date}}
Time: {{appointment_time}}
Mode: {{service_mode}}
Therapist: {{therapist_name}}
{{appointment_note}}
Use the options below to confirm or manage the appointment.</x:v>
      </x:c>
      <x:c r="N69" s="57" t="str">
        <x:v>Aries PhysioCare • The Healing Touch</x:v>
      </x:c>
      <x:c r="O69" s="57" t="str">
        <x:v>URL: Track / Navigate -&gt; {{action_url}} | QUICK_REPLY: Contact Support</x:v>
      </x:c>
      <x:c r="P69" s="57" t="str">
        <x:v>recipient_name, appointment_id, appointment_date, appointment_time, service_mode, therapist_name, appointment_note, action_url</x:v>
      </x:c>
      <x:c r="Q69" s="57" t="str">
        <x:v>Event 'Therapist Arrived' enters 'Core' after eligibility, consent, deduplication and frequency checks.</x:v>
      </x:c>
      <x:c r="R69" s="57" t="str">
        <x:v>Relevant active transaction or authorised operational workflow only; no promotion.</x:v>
      </x:c>
      <x:c r="S69" s="57" t="str">
        <x:v>Use validated, consented fields only. Suppress missing optional data. Human handoff for ambiguity, clinical risk, complaint, dispute or safeguarding concern.</x:v>
      </x:c>
      <x:c r="T69" s="57" t="str">
        <x:v>WhatsApp, Email, SMS, Push, WebChat, Facebook Messenger, Instagram DM where supported, In-app</x:v>
      </x:c>
      <x:c r="U69" s="57" t="str">
        <x:v>Therapist Arrived | Aries PhysioCare</x:v>
      </x:c>
      <x:c r="V69" s="57" t="str">
        <x:v>Hello {{recipient_name}},
Therapist Arrived
Appointment ID: {{appointment_id}}
Date: {{appointment_date}}
Time: {{appointment_time}}
Mode: {{service_mode}}
Therapist: {{therapist_name}}
{{appointment_note}}
Use the options below to confirm or manage the appointment.</x:v>
      </x:c>
      <x:c r="W69" s="57" t="str">
        <x:v>Aries PhysioCare: Therapist Arrived. Ref/update available. Please check WhatsApp or your verified AriesXpert link for details.</x:v>
      </x:c>
      <x:c r="X69" s="55" t="str">
        <x:v>NAMED</x:v>
      </x:c>
      <x:c r="Y69" s="55" t="str">
        <x:v>STANDARD</x:v>
      </x:c>
      <x:c r="Z69" s="55" t="str"/>
      <x:c r="AA69" s="55" t="str"/>
      <x:c r="AB69" s="55" t="str"/>
      <x:c r="AC69" s="55" t="str">
        <x:v>TEXT header ≤60 characters; no line breaks; keep concise. Use one header variable only if truly needed.</x:v>
      </x:c>
      <x:c r="AD69" s="55" t="str">
        <x:v>Not required.</x:v>
      </x:c>
      <x:c r="AE69" s="55" t="str">
        <x:v>URL: Track / Navigate -&gt; {{action_url}} | QUICK_REPLY: Contact Support</x:v>
      </x:c>
      <x:c r="AF69" s="55" t="str">
        <x:v>recipient_name=Akshay | appointment_id=APT-10482 | appointment_date=21 Sep 2026 | appointment_time=10:30 AM | service_mode=Home Visit | therapist_name=Dr. Riya | appointment_note=Please keep any relevant reports available. | action_url=Sample</x:v>
      </x:c>
      <x:c r="AG69" s="55" t="str">
        <x:v>Use parameter_format=NAMED; Provide sample values for every variable; Keep body ≤1024 chars; Footer ≤60 chars; Text header ≤60 chars</x:v>
      </x:c>
      <x:c r="AH69" s="55" t="str">
        <x:v>PASS - Meta Ready</x:v>
      </x:c>
    </x:row>
    <x:row r="70" ht="24" customHeight="1">
      <x:c r="A70" s="52" t="n">
        <x:v>69</x:v>
      </x:c>
      <x:c r="B70" s="53" t="str">
        <x:v>appointment_visit_started_v1</x:v>
      </x:c>
      <x:c r="C70" s="53" t="str">
        <x:v>Appointment Templates</x:v>
      </x:c>
      <x:c r="D70" s="54" t="str">
        <x:v>UTILITY</x:v>
      </x:c>
      <x:c r="E70" s="52" t="str">
        <x:v>en</x:v>
      </x:c>
      <x:c r="F70" s="52" t="str">
        <x:v>Draft - QA Ready</x:v>
      </x:c>
      <x:c r="G70" s="53" t="str">
        <x:v>Lead / Patient</x:v>
      </x:c>
      <x:c r="H70" s="53" t="str">
        <x:v>Visit Started</x:v>
      </x:c>
      <x:c r="I70" s="53" t="str">
        <x:v>Core</x:v>
      </x:c>
      <x:c r="J70" s="52" t="str">
        <x:v>TEXT</x:v>
      </x:c>
      <x:c r="K70" s="53" t="str">
        <x:v>Visit Started</x:v>
      </x:c>
      <x:c r="L70" s="53" t="str"/>
      <x:c r="M70" s="53" t="str">
        <x:v>Hello {{recipient_name}},
*Visit Started*
Appointment ID: {{appointment_id}}
Date: {{appointment_date}}
Time: {{appointment_time}}
Mode: {{service_mode}}
Therapist: {{therapist_name}}
{{appointment_note}}
Use the options below to confirm or manage the appointment.</x:v>
      </x:c>
      <x:c r="N70" s="53" t="str">
        <x:v>Aries PhysioCare • The Healing Touch</x:v>
      </x:c>
      <x:c r="O70" s="53" t="str">
        <x:v>QUICK_REPLY: Confirm | QUICK_REPLY: Manage</x:v>
      </x:c>
      <x:c r="P70" s="53" t="str">
        <x:v>recipient_name, appointment_id, appointment_date, appointment_time, service_mode, therapist_name, appointment_note</x:v>
      </x:c>
      <x:c r="Q70" s="53" t="str">
        <x:v>Event 'Visit Started' enters 'Core' after eligibility, consent, deduplication and frequency checks.</x:v>
      </x:c>
      <x:c r="R70" s="53" t="str">
        <x:v>Relevant active transaction or authorised operational workflow only; no promotion.</x:v>
      </x:c>
      <x:c r="S70" s="53" t="str">
        <x:v>Use validated, consented fields only. Suppress missing optional data. Human handoff for ambiguity, clinical risk, complaint, dispute or safeguarding concern.</x:v>
      </x:c>
      <x:c r="T70" s="53" t="str">
        <x:v>WhatsApp, Email, SMS, Push, WebChat, Facebook Messenger, Instagram DM where supported, In-app</x:v>
      </x:c>
      <x:c r="U70" s="53" t="str">
        <x:v>Visit Started | Aries PhysioCare</x:v>
      </x:c>
      <x:c r="V70" s="53" t="str">
        <x:v>Hello {{recipient_name}},
Visit Started
Appointment ID: {{appointment_id}}
Date: {{appointment_date}}
Time: {{appointment_time}}
Mode: {{service_mode}}
Therapist: {{therapist_name}}
{{appointment_note}}
Use the options below to confirm or manage the appointment.</x:v>
      </x:c>
      <x:c r="W70" s="53" t="str">
        <x:v>Aries PhysioCare: Visit Started. Ref/update available. Please check WhatsApp or your verified AriesXpert link for details.</x:v>
      </x:c>
      <x:c r="X70" s="55" t="str">
        <x:v>NAMED</x:v>
      </x:c>
      <x:c r="Y70" s="55" t="str">
        <x:v>STANDARD</x:v>
      </x:c>
      <x:c r="Z70" s="55" t="str"/>
      <x:c r="AA70" s="55" t="str"/>
      <x:c r="AB70" s="55" t="str"/>
      <x:c r="AC70" s="55" t="str">
        <x:v>TEXT header ≤60 characters; no line breaks; keep concise. Use one header variable only if truly needed.</x:v>
      </x:c>
      <x:c r="AD70" s="55" t="str">
        <x:v>Not required.</x:v>
      </x:c>
      <x:c r="AE70" s="55" t="str">
        <x:v>QUICK_REPLY: Confirm | QUICK_REPLY: Manage</x:v>
      </x:c>
      <x:c r="AF70" s="55" t="str">
        <x:v>recipient_name=Akshay | appointment_id=APT-10482 | appointment_date=21 Sep 2026 | appointment_time=10:30 AM | service_mode=Home Visit | therapist_name=Dr. Riya | appointment_note=Please keep any relevant reports available.</x:v>
      </x:c>
      <x:c r="AG70" s="55" t="str">
        <x:v>Use parameter_format=NAMED; Provide sample values for every variable; Keep body ≤1024 chars; Footer ≤60 chars; Text header ≤60 chars</x:v>
      </x:c>
      <x:c r="AH70" s="55" t="str">
        <x:v>PASS - Meta Ready</x:v>
      </x:c>
    </x:row>
    <x:row r="71" ht="24" customHeight="1">
      <x:c r="A71" s="56" t="n">
        <x:v>70</x:v>
      </x:c>
      <x:c r="B71" s="57" t="str">
        <x:v>appointment_visit_completed_v1</x:v>
      </x:c>
      <x:c r="C71" s="57" t="str">
        <x:v>Appointment Templates</x:v>
      </x:c>
      <x:c r="D71" s="58" t="str">
        <x:v>UTILITY</x:v>
      </x:c>
      <x:c r="E71" s="56" t="str">
        <x:v>en</x:v>
      </x:c>
      <x:c r="F71" s="56" t="str">
        <x:v>Draft - QA Ready</x:v>
      </x:c>
      <x:c r="G71" s="57" t="str">
        <x:v>Lead / Patient</x:v>
      </x:c>
      <x:c r="H71" s="57" t="str">
        <x:v>Visit Completed</x:v>
      </x:c>
      <x:c r="I71" s="57" t="str">
        <x:v>Core</x:v>
      </x:c>
      <x:c r="J71" s="56" t="str">
        <x:v>TEXT</x:v>
      </x:c>
      <x:c r="K71" s="57" t="str">
        <x:v>Visit Completed</x:v>
      </x:c>
      <x:c r="L71" s="57" t="str"/>
      <x:c r="M71" s="57" t="str">
        <x:v>Hello {{recipient_name}},
*Visit Completed*
Appointment ID: {{appointment_id}}
Date: {{appointment_date}}
Time: {{appointment_time}}
Mode: {{service_mode}}
Therapist: {{therapist_name}}
{{appointment_note}}
Use the options below to confirm or manage the appointment.</x:v>
      </x:c>
      <x:c r="N71" s="57" t="str">
        <x:v>Aries PhysioCare • The Healing Touch</x:v>
      </x:c>
      <x:c r="O71" s="57" t="str">
        <x:v>QUICK_REPLY: Confirm | QUICK_REPLY: Manage</x:v>
      </x:c>
      <x:c r="P71" s="57" t="str">
        <x:v>recipient_name, appointment_id, appointment_date, appointment_time, service_mode, therapist_name, appointment_note</x:v>
      </x:c>
      <x:c r="Q71" s="57" t="str">
        <x:v>Event 'Visit Completed' enters 'Core' after eligibility, consent, deduplication and frequency checks.</x:v>
      </x:c>
      <x:c r="R71" s="57" t="str">
        <x:v>Relevant active transaction or authorised operational workflow only; no promotion.</x:v>
      </x:c>
      <x:c r="S71" s="57" t="str">
        <x:v>Use validated, consented fields only. Suppress missing optional data. Human handoff for ambiguity, clinical risk, complaint, dispute or safeguarding concern.</x:v>
      </x:c>
      <x:c r="T71" s="57" t="str">
        <x:v>WhatsApp, Email, SMS, Push, WebChat, Facebook Messenger, Instagram DM where supported, In-app</x:v>
      </x:c>
      <x:c r="U71" s="57" t="str">
        <x:v>Visit Completed | Aries PhysioCare</x:v>
      </x:c>
      <x:c r="V71" s="57" t="str">
        <x:v>Hello {{recipient_name}},
Visit Completed
Appointment ID: {{appointment_id}}
Date: {{appointment_date}}
Time: {{appointment_time}}
Mode: {{service_mode}}
Therapist: {{therapist_name}}
{{appointment_note}}
Use the options below to confirm or manage the appointment.</x:v>
      </x:c>
      <x:c r="W71" s="57" t="str">
        <x:v>Aries PhysioCare: Visit Completed. Ref/update available. Please check WhatsApp or your verified AriesXpert link for details.</x:v>
      </x:c>
      <x:c r="X71" s="55" t="str">
        <x:v>NAMED</x:v>
      </x:c>
      <x:c r="Y71" s="55" t="str">
        <x:v>STANDARD</x:v>
      </x:c>
      <x:c r="Z71" s="55" t="str"/>
      <x:c r="AA71" s="55" t="str"/>
      <x:c r="AB71" s="55" t="str"/>
      <x:c r="AC71" s="55" t="str">
        <x:v>TEXT header ≤60 characters; no line breaks; keep concise. Use one header variable only if truly needed.</x:v>
      </x:c>
      <x:c r="AD71" s="55" t="str">
        <x:v>Not required.</x:v>
      </x:c>
      <x:c r="AE71" s="55" t="str">
        <x:v>QUICK_REPLY: Confirm | QUICK_REPLY: Manage</x:v>
      </x:c>
      <x:c r="AF71" s="55" t="str">
        <x:v>recipient_name=Akshay | appointment_id=APT-10482 | appointment_date=21 Sep 2026 | appointment_time=10:30 AM | service_mode=Home Visit | therapist_name=Dr. Riya | appointment_note=Please keep any relevant reports available.</x:v>
      </x:c>
      <x:c r="AG71" s="55" t="str">
        <x:v>Use parameter_format=NAMED; Provide sample values for every variable; Keep body ≤1024 chars; Footer ≤60 chars; Text header ≤60 chars</x:v>
      </x:c>
      <x:c r="AH71" s="55" t="str">
        <x:v>PASS - Meta Ready</x:v>
      </x:c>
    </x:row>
    <x:row r="72" ht="24" customHeight="1">
      <x:c r="A72" s="52" t="n">
        <x:v>71</x:v>
      </x:c>
      <x:c r="B72" s="53" t="str">
        <x:v>appointment_delay_notification_v1</x:v>
      </x:c>
      <x:c r="C72" s="53" t="str">
        <x:v>Appointment Templates</x:v>
      </x:c>
      <x:c r="D72" s="54" t="str">
        <x:v>UTILITY</x:v>
      </x:c>
      <x:c r="E72" s="52" t="str">
        <x:v>en</x:v>
      </x:c>
      <x:c r="F72" s="52" t="str">
        <x:v>Draft - QA Ready</x:v>
      </x:c>
      <x:c r="G72" s="53" t="str">
        <x:v>Lead / Patient</x:v>
      </x:c>
      <x:c r="H72" s="53" t="str">
        <x:v>Delay Notification</x:v>
      </x:c>
      <x:c r="I72" s="53" t="str">
        <x:v>Core</x:v>
      </x:c>
      <x:c r="J72" s="52" t="str">
        <x:v>TEXT</x:v>
      </x:c>
      <x:c r="K72" s="53" t="str">
        <x:v>Delay Notification</x:v>
      </x:c>
      <x:c r="L72" s="53" t="str"/>
      <x:c r="M72" s="53" t="str">
        <x:v>Hello {{recipient_name}},
*Delay Notification*
Appointment ID: {{appointment_id}}
Date: {{appointment_date}}
Time: {{appointment_time}}
Mode: {{service_mode}}
Therapist: {{therapist_name}}
{{appointment_note}}
Use the options below to confirm or manage the appointment.</x:v>
      </x:c>
      <x:c r="N72" s="53" t="str">
        <x:v>Aries PhysioCare • The Healing Touch</x:v>
      </x:c>
      <x:c r="O72" s="53" t="str">
        <x:v>QUICK_REPLY: Confirm | QUICK_REPLY: Need Help</x:v>
      </x:c>
      <x:c r="P72" s="53" t="str">
        <x:v>recipient_name, appointment_id, appointment_date, appointment_time, service_mode, therapist_name, appointment_note</x:v>
      </x:c>
      <x:c r="Q72" s="53" t="str">
        <x:v>Event 'Delay Notification' enters 'Core' after eligibility, consent, deduplication and frequency checks.</x:v>
      </x:c>
      <x:c r="R72" s="53" t="str">
        <x:v>Relevant active transaction or authorised operational workflow only; no promotion.</x:v>
      </x:c>
      <x:c r="S72" s="53" t="str">
        <x:v>Use validated, consented fields only. Suppress missing optional data. Human handoff for ambiguity, clinical risk, complaint, dispute or safeguarding concern.</x:v>
      </x:c>
      <x:c r="T72" s="53" t="str">
        <x:v>WhatsApp, Email, SMS, Push, WebChat, Facebook Messenger, Instagram DM where supported, In-app</x:v>
      </x:c>
      <x:c r="U72" s="53" t="str">
        <x:v>Delay Notification | Aries PhysioCare</x:v>
      </x:c>
      <x:c r="V72" s="53" t="str">
        <x:v>Hello {{recipient_name}},
Delay Notification
Appointment ID: {{appointment_id}}
Date: {{appointment_date}}
Time: {{appointment_time}}
Mode: {{service_mode}}
Therapist: {{therapist_name}}
{{appointment_note}}
Use the options below to confirm or manage the appointment.</x:v>
      </x:c>
      <x:c r="W72" s="53" t="str">
        <x:v>Aries PhysioCare: Delay Notification. Ref/update available. Please check WhatsApp or your verified AriesXpert link for details.</x:v>
      </x:c>
      <x:c r="X72" s="55" t="str">
        <x:v>NAMED</x:v>
      </x:c>
      <x:c r="Y72" s="55" t="str">
        <x:v>STANDARD</x:v>
      </x:c>
      <x:c r="Z72" s="55" t="str"/>
      <x:c r="AA72" s="55" t="str"/>
      <x:c r="AB72" s="55" t="str"/>
      <x:c r="AC72" s="55" t="str">
        <x:v>TEXT header ≤60 characters; no line breaks; keep concise. Use one header variable only if truly needed.</x:v>
      </x:c>
      <x:c r="AD72" s="55" t="str">
        <x:v>Not required.</x:v>
      </x:c>
      <x:c r="AE72" s="55" t="str">
        <x:v>QUICK_REPLY: Confirm | QUICK_REPLY: Need Help</x:v>
      </x:c>
      <x:c r="AF72" s="55" t="str">
        <x:v>recipient_name=Akshay | appointment_id=APT-10482 | appointment_date=21 Sep 2026 | appointment_time=10:30 AM | service_mode=Home Visit | therapist_name=Dr. Riya | appointment_note=Please keep any relevant reports available.</x:v>
      </x:c>
      <x:c r="AG72" s="55" t="str">
        <x:v>Use parameter_format=NAMED; Provide sample values for every variable; Keep body ≤1024 chars; Footer ≤60 chars; Text header ≤60 chars</x:v>
      </x:c>
      <x:c r="AH72" s="55" t="str">
        <x:v>PASS - Meta Ready</x:v>
      </x:c>
    </x:row>
    <x:row r="73" ht="24" customHeight="1">
      <x:c r="A73" s="56" t="n">
        <x:v>72</x:v>
      </x:c>
      <x:c r="B73" s="57" t="str">
        <x:v>appointment_emergency_delay_v1</x:v>
      </x:c>
      <x:c r="C73" s="57" t="str">
        <x:v>Appointment Templates</x:v>
      </x:c>
      <x:c r="D73" s="58" t="str">
        <x:v>UTILITY</x:v>
      </x:c>
      <x:c r="E73" s="56" t="str">
        <x:v>en</x:v>
      </x:c>
      <x:c r="F73" s="56" t="str">
        <x:v>Draft - QA Ready</x:v>
      </x:c>
      <x:c r="G73" s="57" t="str">
        <x:v>Lead / Patient</x:v>
      </x:c>
      <x:c r="H73" s="57" t="str">
        <x:v>Emergency Delay</x:v>
      </x:c>
      <x:c r="I73" s="57" t="str">
        <x:v>Core</x:v>
      </x:c>
      <x:c r="J73" s="56" t="str">
        <x:v>TEXT</x:v>
      </x:c>
      <x:c r="K73" s="57" t="str">
        <x:v>Emergency Delay</x:v>
      </x:c>
      <x:c r="L73" s="57" t="str"/>
      <x:c r="M73" s="57" t="str">
        <x:v>Hello {{recipient_name}},
*Emergency Delay*
Appointment ID: {{appointment_id}}
Date: {{appointment_date}}
Time: {{appointment_time}}
Mode: {{service_mode}}
Therapist: {{therapist_name}}
{{appointment_note}}
Use the options below to confirm or manage the appointment.</x:v>
      </x:c>
      <x:c r="N73" s="57" t="str">
        <x:v>Aries PhysioCare • The Healing Touch</x:v>
      </x:c>
      <x:c r="O73" s="57" t="str">
        <x:v>PHONE: Call Support -&gt; {{support_phone}} | QUICK_REPLY: Acknowledged</x:v>
      </x:c>
      <x:c r="P73" s="57" t="str">
        <x:v>recipient_name, appointment_id, appointment_date, appointment_time, service_mode, therapist_name, appointment_note, support_phone</x:v>
      </x:c>
      <x:c r="Q73" s="57" t="str">
        <x:v>Event 'Emergency Delay' enters 'Core' after eligibility, consent, deduplication and frequency checks.</x:v>
      </x:c>
      <x:c r="R73" s="57" t="str">
        <x:v>Relevant active transaction or authorised operational workflow only; no promotion.</x:v>
      </x:c>
      <x:c r="S73" s="57" t="str">
        <x:v>Use validated, consented fields only. Suppress missing optional data. Human handoff for ambiguity, clinical risk, complaint, dispute or safeguarding concern.</x:v>
      </x:c>
      <x:c r="T73" s="57" t="str">
        <x:v>WhatsApp, Email, SMS, Push, WebChat, Facebook Messenger, Instagram DM where supported, In-app</x:v>
      </x:c>
      <x:c r="U73" s="57" t="str">
        <x:v>Emergency Delay | Aries PhysioCare</x:v>
      </x:c>
      <x:c r="V73" s="57" t="str">
        <x:v>Hello {{recipient_name}},
Emergency Delay
Appointment ID: {{appointment_id}}
Date: {{appointment_date}}
Time: {{appointment_time}}
Mode: {{service_mode}}
Therapist: {{therapist_name}}
{{appointment_note}}
Use the options below to confirm or manage the appointment.</x:v>
      </x:c>
      <x:c r="W73" s="57" t="str">
        <x:v>Aries PhysioCare: Emergency Delay. Ref/update available. Please check WhatsApp or your verified AriesXpert link for details.</x:v>
      </x:c>
      <x:c r="X73" s="55" t="str">
        <x:v>NAMED</x:v>
      </x:c>
      <x:c r="Y73" s="55" t="str">
        <x:v>STANDARD</x:v>
      </x:c>
      <x:c r="Z73" s="55" t="str"/>
      <x:c r="AA73" s="55" t="str"/>
      <x:c r="AB73" s="55" t="str"/>
      <x:c r="AC73" s="55" t="str">
        <x:v>TEXT header ≤60 characters; no line breaks; keep concise. Use one header variable only if truly needed.</x:v>
      </x:c>
      <x:c r="AD73" s="55" t="str">
        <x:v>Not required.</x:v>
      </x:c>
      <x:c r="AE73" s="55" t="str">
        <x:v>PHONE: Call Support -&gt; {{support_phone}} | QUICK_REPLY: Acknowledged</x:v>
      </x:c>
      <x:c r="AF73" s="55" t="str">
        <x:v>recipient_name=Akshay | appointment_id=APT-10482 | appointment_date=21 Sep 2026 | appointment_time=10:30 AM | service_mode=Home Visit | therapist_name=Dr. Riya | appointment_note=Please keep any relevant reports available. | support_phone=Sample</x:v>
      </x:c>
      <x:c r="AG73" s="55" t="str">
        <x:v>Use parameter_format=NAMED; Provide sample values for every variable; Keep body ≤1024 chars; Footer ≤60 chars; Text header ≤60 chars</x:v>
      </x:c>
      <x:c r="AH73" s="55" t="str">
        <x:v>PASS - Meta Ready</x:v>
      </x:c>
    </x:row>
    <x:row r="74" ht="24" customHeight="1">
      <x:c r="A74" s="52" t="n">
        <x:v>73</x:v>
      </x:c>
      <x:c r="B74" s="53" t="str">
        <x:v>appointment_clinic_appointment_v1</x:v>
      </x:c>
      <x:c r="C74" s="53" t="str">
        <x:v>Appointment Templates</x:v>
      </x:c>
      <x:c r="D74" s="54" t="str">
        <x:v>UTILITY</x:v>
      </x:c>
      <x:c r="E74" s="52" t="str">
        <x:v>en</x:v>
      </x:c>
      <x:c r="F74" s="52" t="str">
        <x:v>Draft - QA Ready</x:v>
      </x:c>
      <x:c r="G74" s="53" t="str">
        <x:v>Lead / Patient</x:v>
      </x:c>
      <x:c r="H74" s="53" t="str">
        <x:v>Clinic Appointment</x:v>
      </x:c>
      <x:c r="I74" s="53" t="str">
        <x:v>Core</x:v>
      </x:c>
      <x:c r="J74" s="52" t="str">
        <x:v>TEXT</x:v>
      </x:c>
      <x:c r="K74" s="53" t="str">
        <x:v>Clinic Appointment</x:v>
      </x:c>
      <x:c r="L74" s="53" t="str"/>
      <x:c r="M74" s="53" t="str">
        <x:v>Hello {{recipient_name}},
*Clinic Appointment*
Appointment ID: {{appointment_id}}
Date: {{appointment_date}}
Time: {{appointment_time}}
Mode: {{service_mode}}
Therapist: {{therapist_name}}
{{appointment_note}}
Use the options below to confirm or manage the appointment.</x:v>
      </x:c>
      <x:c r="N74" s="53" t="str">
        <x:v>Aries PhysioCare • The Healing Touch</x:v>
      </x:c>
      <x:c r="O74" s="53" t="str">
        <x:v>QUICK_REPLY: Confirm | QUICK_REPLY: Manage</x:v>
      </x:c>
      <x:c r="P74" s="53" t="str">
        <x:v>recipient_name, appointment_id, appointment_date, appointment_time, service_mode, therapist_name, appointment_note</x:v>
      </x:c>
      <x:c r="Q74" s="53" t="str">
        <x:v>Event 'Clinic Appointment' enters 'Core' after eligibility, consent, deduplication and frequency checks.</x:v>
      </x:c>
      <x:c r="R74" s="53" t="str">
        <x:v>Relevant active transaction or authorised operational workflow only; no promotion.</x:v>
      </x:c>
      <x:c r="S74" s="53" t="str">
        <x:v>Use validated, consented fields only. Suppress missing optional data. Human handoff for ambiguity, clinical risk, complaint, dispute or safeguarding concern.</x:v>
      </x:c>
      <x:c r="T74" s="53" t="str">
        <x:v>WhatsApp, Email, SMS, Push, WebChat, Facebook Messenger, Instagram DM where supported, In-app</x:v>
      </x:c>
      <x:c r="U74" s="53" t="str">
        <x:v>Clinic Appointment | Aries PhysioCare</x:v>
      </x:c>
      <x:c r="V74" s="53" t="str">
        <x:v>Hello {{recipient_name}},
Clinic Appointment
Appointment ID: {{appointment_id}}
Date: {{appointment_date}}
Time: {{appointment_time}}
Mode: {{service_mode}}
Therapist: {{therapist_name}}
{{appointment_note}}
Use the options below to confirm or manage the appointment.</x:v>
      </x:c>
      <x:c r="W74" s="53" t="str">
        <x:v>Aries PhysioCare: Clinic Appointment. Ref/update available. Please check WhatsApp or your verified AriesXpert link for details.</x:v>
      </x:c>
      <x:c r="X74" s="55" t="str">
        <x:v>NAMED</x:v>
      </x:c>
      <x:c r="Y74" s="55" t="str">
        <x:v>STANDARD</x:v>
      </x:c>
      <x:c r="Z74" s="55" t="str"/>
      <x:c r="AA74" s="55" t="str"/>
      <x:c r="AB74" s="55" t="str"/>
      <x:c r="AC74" s="55" t="str">
        <x:v>TEXT header ≤60 characters; no line breaks; keep concise. Use one header variable only if truly needed.</x:v>
      </x:c>
      <x:c r="AD74" s="55" t="str">
        <x:v>Not required.</x:v>
      </x:c>
      <x:c r="AE74" s="55" t="str">
        <x:v>QUICK_REPLY: Confirm | QUICK_REPLY: Manage</x:v>
      </x:c>
      <x:c r="AF74" s="55" t="str">
        <x:v>recipient_name=Akshay | appointment_id=APT-10482 | appointment_date=21 Sep 2026 | appointment_time=10:30 AM | service_mode=Home Visit | therapist_name=Dr. Riya | appointment_note=Please keep any relevant reports available.</x:v>
      </x:c>
      <x:c r="AG74" s="55" t="str">
        <x:v>Use parameter_format=NAMED; Provide sample values for every variable; Keep body ≤1024 chars; Footer ≤60 chars; Text header ≤60 chars</x:v>
      </x:c>
      <x:c r="AH74" s="55" t="str">
        <x:v>PASS - Meta Ready</x:v>
      </x:c>
    </x:row>
    <x:row r="75" ht="24" customHeight="1">
      <x:c r="A75" s="56" t="n">
        <x:v>74</x:v>
      </x:c>
      <x:c r="B75" s="57" t="str">
        <x:v>appointment_online_consultation_v1</x:v>
      </x:c>
      <x:c r="C75" s="57" t="str">
        <x:v>Appointment Templates</x:v>
      </x:c>
      <x:c r="D75" s="58" t="str">
        <x:v>UTILITY</x:v>
      </x:c>
      <x:c r="E75" s="56" t="str">
        <x:v>en</x:v>
      </x:c>
      <x:c r="F75" s="56" t="str">
        <x:v>Draft - QA Ready</x:v>
      </x:c>
      <x:c r="G75" s="57" t="str">
        <x:v>Lead / Patient</x:v>
      </x:c>
      <x:c r="H75" s="57" t="str">
        <x:v>Online Consultation</x:v>
      </x:c>
      <x:c r="I75" s="57" t="str">
        <x:v>Core</x:v>
      </x:c>
      <x:c r="J75" s="56" t="str">
        <x:v>TEXT</x:v>
      </x:c>
      <x:c r="K75" s="57" t="str">
        <x:v>Online Consultation</x:v>
      </x:c>
      <x:c r="L75" s="57" t="str"/>
      <x:c r="M75" s="57" t="str">
        <x:v>Hello {{recipient_name}},
*Online Consultation*
Appointment ID: {{appointment_id}}
Date: {{appointment_date}}
Time: {{appointment_time}}
Mode: {{service_mode}}
Therapist: {{therapist_name}}
{{appointment_note}}
Use the options below to confirm or manage the appointment.</x:v>
      </x:c>
      <x:c r="N75" s="57" t="str">
        <x:v>Aries PhysioCare • The Healing Touch</x:v>
      </x:c>
      <x:c r="O75" s="57" t="str">
        <x:v>QUICK_REPLY: Confirm | QUICK_REPLY: Need Help</x:v>
      </x:c>
      <x:c r="P75" s="57" t="str">
        <x:v>recipient_name, appointment_id, appointment_date, appointment_time, service_mode, therapist_name, appointment_note</x:v>
      </x:c>
      <x:c r="Q75" s="57" t="str">
        <x:v>Event 'Online Consultation' enters 'Core' after eligibility, consent, deduplication and frequency checks.</x:v>
      </x:c>
      <x:c r="R75" s="57" t="str">
        <x:v>Relevant active transaction or authorised operational workflow only; no promotion.</x:v>
      </x:c>
      <x:c r="S75" s="57" t="str">
        <x:v>Use validated, consented fields only. Suppress missing optional data. Human handoff for ambiguity, clinical risk, complaint, dispute or safeguarding concern.</x:v>
      </x:c>
      <x:c r="T75" s="57" t="str">
        <x:v>WhatsApp, Email, SMS, Push, WebChat, Facebook Messenger, Instagram DM where supported, In-app</x:v>
      </x:c>
      <x:c r="U75" s="57" t="str">
        <x:v>Online Consultation | Aries PhysioCare</x:v>
      </x:c>
      <x:c r="V75" s="57" t="str">
        <x:v>Hello {{recipient_name}},
Online Consultation
Appointment ID: {{appointment_id}}
Date: {{appointment_date}}
Time: {{appointment_time}}
Mode: {{service_mode}}
Therapist: {{therapist_name}}
{{appointment_note}}
Use the options below to confirm or manage the appointment.</x:v>
      </x:c>
      <x:c r="W75" s="57" t="str">
        <x:v>Aries PhysioCare: Online Consultation. Ref/update available. Please check WhatsApp or your verified AriesXpert link for details.</x:v>
      </x:c>
      <x:c r="X75" s="55" t="str">
        <x:v>NAMED</x:v>
      </x:c>
      <x:c r="Y75" s="55" t="str">
        <x:v>STANDARD</x:v>
      </x:c>
      <x:c r="Z75" s="55" t="str"/>
      <x:c r="AA75" s="55" t="str"/>
      <x:c r="AB75" s="55" t="str"/>
      <x:c r="AC75" s="55" t="str">
        <x:v>TEXT header ≤60 characters; no line breaks; keep concise. Use one header variable only if truly needed.</x:v>
      </x:c>
      <x:c r="AD75" s="55" t="str">
        <x:v>Not required.</x:v>
      </x:c>
      <x:c r="AE75" s="55" t="str">
        <x:v>QUICK_REPLY: Confirm | QUICK_REPLY: Need Help</x:v>
      </x:c>
      <x:c r="AF75" s="55" t="str">
        <x:v>recipient_name=Akshay | appointment_id=APT-10482 | appointment_date=21 Sep 2026 | appointment_time=10:30 AM | service_mode=Home Visit | therapist_name=Dr. Riya | appointment_note=Please keep any relevant reports available.</x:v>
      </x:c>
      <x:c r="AG75" s="55" t="str">
        <x:v>Use parameter_format=NAMED; Provide sample values for every variable; Keep body ≤1024 chars; Footer ≤60 chars; Text header ≤60 chars</x:v>
      </x:c>
      <x:c r="AH75" s="55" t="str">
        <x:v>PASS - Meta Ready</x:v>
      </x:c>
    </x:row>
    <x:row r="76" ht="24" customHeight="1">
      <x:c r="A76" s="52" t="n">
        <x:v>75</x:v>
      </x:c>
      <x:c r="B76" s="53" t="str">
        <x:v>appointment_video_consultation_v1</x:v>
      </x:c>
      <x:c r="C76" s="53" t="str">
        <x:v>Appointment Templates</x:v>
      </x:c>
      <x:c r="D76" s="54" t="str">
        <x:v>UTILITY</x:v>
      </x:c>
      <x:c r="E76" s="52" t="str">
        <x:v>en</x:v>
      </x:c>
      <x:c r="F76" s="52" t="str">
        <x:v>Draft - QA Ready</x:v>
      </x:c>
      <x:c r="G76" s="53" t="str">
        <x:v>Lead / Patient</x:v>
      </x:c>
      <x:c r="H76" s="53" t="str">
        <x:v>Video Consultation</x:v>
      </x:c>
      <x:c r="I76" s="53" t="str">
        <x:v>Core</x:v>
      </x:c>
      <x:c r="J76" s="52" t="str">
        <x:v>TEXT</x:v>
      </x:c>
      <x:c r="K76" s="53" t="str">
        <x:v>Video Consultation</x:v>
      </x:c>
      <x:c r="L76" s="53" t="str"/>
      <x:c r="M76" s="53" t="str">
        <x:v>Hello {{recipient_name}},
*Video Consultation*
Appointment ID: {{appointment_id}}
Date: {{appointment_date}}
Time: {{appointment_time}}
Mode: {{service_mode}}
Therapist: {{therapist_name}}
{{appointment_note}}
Use the options below to confirm or manage the appointment.</x:v>
      </x:c>
      <x:c r="N76" s="53" t="str">
        <x:v>Aries PhysioCare • The Healing Touch</x:v>
      </x:c>
      <x:c r="O76" s="53" t="str">
        <x:v>QUICK_REPLY: Confirm | QUICK_REPLY: Need Help</x:v>
      </x:c>
      <x:c r="P76" s="53" t="str">
        <x:v>recipient_name, appointment_id, appointment_date, appointment_time, service_mode, therapist_name, appointment_note</x:v>
      </x:c>
      <x:c r="Q76" s="53" t="str">
        <x:v>Event 'Video Consultation' enters 'Core' after eligibility, consent, deduplication and frequency checks.</x:v>
      </x:c>
      <x:c r="R76" s="53" t="str">
        <x:v>Relevant active transaction or authorised operational workflow only; no promotion.</x:v>
      </x:c>
      <x:c r="S76" s="53" t="str">
        <x:v>Use validated, consented fields only. Suppress missing optional data. Human handoff for ambiguity, clinical risk, complaint, dispute or safeguarding concern.</x:v>
      </x:c>
      <x:c r="T76" s="53" t="str">
        <x:v>WhatsApp, Email, SMS, Push, WebChat, Facebook Messenger, Instagram DM where supported, In-app</x:v>
      </x:c>
      <x:c r="U76" s="53" t="str">
        <x:v>Video Consultation | Aries PhysioCare</x:v>
      </x:c>
      <x:c r="V76" s="53" t="str">
        <x:v>Hello {{recipient_name}},
Video Consultation
Appointment ID: {{appointment_id}}
Date: {{appointment_date}}
Time: {{appointment_time}}
Mode: {{service_mode}}
Therapist: {{therapist_name}}
{{appointment_note}}
Use the options below to confirm or manage the appointment.</x:v>
      </x:c>
      <x:c r="W76" s="53" t="str">
        <x:v>Aries PhysioCare: Video Consultation. Ref/update available. Please check WhatsApp or your verified AriesXpert link for details.</x:v>
      </x:c>
      <x:c r="X76" s="55" t="str">
        <x:v>NAMED</x:v>
      </x:c>
      <x:c r="Y76" s="55" t="str">
        <x:v>STANDARD</x:v>
      </x:c>
      <x:c r="Z76" s="55" t="str"/>
      <x:c r="AA76" s="55" t="str"/>
      <x:c r="AB76" s="55" t="str"/>
      <x:c r="AC76" s="55" t="str">
        <x:v>TEXT header ≤60 characters; no line breaks; keep concise. Use one header variable only if truly needed.</x:v>
      </x:c>
      <x:c r="AD76" s="55" t="str">
        <x:v>Not required.</x:v>
      </x:c>
      <x:c r="AE76" s="55" t="str">
        <x:v>QUICK_REPLY: Confirm | QUICK_REPLY: Need Help</x:v>
      </x:c>
      <x:c r="AF76" s="55" t="str">
        <x:v>recipient_name=Akshay | appointment_id=APT-10482 | appointment_date=21 Sep 2026 | appointment_time=10:30 AM | service_mode=Home Visit | therapist_name=Dr. Riya | appointment_note=Please keep any relevant reports available.</x:v>
      </x:c>
      <x:c r="AG76" s="55" t="str">
        <x:v>Use parameter_format=NAMED; Provide sample values for every variable; Keep body ≤1024 chars; Footer ≤60 chars; Text header ≤60 chars</x:v>
      </x:c>
      <x:c r="AH76" s="55" t="str">
        <x:v>PASS - Meta Ready</x:v>
      </x:c>
    </x:row>
    <x:row r="77" ht="24" customHeight="1">
      <x:c r="A77" s="56" t="n">
        <x:v>76</x:v>
      </x:c>
      <x:c r="B77" s="57" t="str">
        <x:v>appointment_appointment_reminder_24_hours_v1</x:v>
      </x:c>
      <x:c r="C77" s="57" t="str">
        <x:v>Appointment Templates</x:v>
      </x:c>
      <x:c r="D77" s="58" t="str">
        <x:v>UTILITY</x:v>
      </x:c>
      <x:c r="E77" s="56" t="str">
        <x:v>en</x:v>
      </x:c>
      <x:c r="F77" s="56" t="str">
        <x:v>Draft - QA Ready</x:v>
      </x:c>
      <x:c r="G77" s="57" t="str">
        <x:v>Lead / Patient</x:v>
      </x:c>
      <x:c r="H77" s="57" t="str">
        <x:v>Appointment Reminder 24 Hours</x:v>
      </x:c>
      <x:c r="I77" s="57" t="str">
        <x:v>Core</x:v>
      </x:c>
      <x:c r="J77" s="56" t="str">
        <x:v>TEXT</x:v>
      </x:c>
      <x:c r="K77" s="57" t="str">
        <x:v>Appointment Reminder 24 Hours</x:v>
      </x:c>
      <x:c r="L77" s="57" t="str"/>
      <x:c r="M77" s="57" t="str">
        <x:v>Hello {{recipient_name}},
*Appointment Reminder 24 Hours*
Appointment ID: {{appointment_id}}
Date: {{appointment_date}}
Time: {{appointment_time}}
Mode: {{service_mode}}
Therapist: {{therapist_name}}
{{appointment_note}}
Use the options below to confirm or manage the appointment.</x:v>
      </x:c>
      <x:c r="N77" s="57" t="str">
        <x:v>Aries PhysioCare • The Healing Touch</x:v>
      </x:c>
      <x:c r="O77" s="57" t="str">
        <x:v>QUICK_REPLY: Confirm | QUICK_REPLY: Manage</x:v>
      </x:c>
      <x:c r="P77" s="57" t="str">
        <x:v>recipient_name, appointment_id, appointment_date, appointment_time, service_mode, therapist_name, appointment_note</x:v>
      </x:c>
      <x:c r="Q77" s="57" t="str">
        <x:v>Event 'Appointment Reminder 24 Hours' enters 'Core' after eligibility, consent, deduplication and frequency checks.</x:v>
      </x:c>
      <x:c r="R77" s="57" t="str">
        <x:v>Relevant active transaction or authorised operational workflow only; no promotion.</x:v>
      </x:c>
      <x:c r="S77" s="57" t="str">
        <x:v>Use validated, consented fields only. Suppress missing optional data. Human handoff for ambiguity, clinical risk, complaint, dispute or safeguarding concern.</x:v>
      </x:c>
      <x:c r="T77" s="57" t="str">
        <x:v>WhatsApp, Email, SMS, Push, WebChat, Facebook Messenger, Instagram DM where supported, In-app</x:v>
      </x:c>
      <x:c r="U77" s="57" t="str">
        <x:v>Appointment Reminder 24 Hours | Aries PhysioCare</x:v>
      </x:c>
      <x:c r="V77" s="57" t="str">
        <x:v>Hello {{recipient_name}},
Appointment Reminder 24 Hours
Appointment ID: {{appointment_id}}
Date: {{appointment_date}}
Time: {{appointment_time}}
Mode: {{service_mode}}
Therapist: {{therapist_name}}
{{appointment_note}}
Use the options below to confirm or manage the appointment.</x:v>
      </x:c>
      <x:c r="W77" s="57" t="str">
        <x:v>Aries PhysioCare: Appointment Reminder 24 Hours. Ref/update available. Please check WhatsApp or your verified AriesXpert link for details.</x:v>
      </x:c>
      <x:c r="X77" s="55" t="str">
        <x:v>NAMED</x:v>
      </x:c>
      <x:c r="Y77" s="55" t="str">
        <x:v>STANDARD</x:v>
      </x:c>
      <x:c r="Z77" s="55" t="str"/>
      <x:c r="AA77" s="55" t="str"/>
      <x:c r="AB77" s="55" t="str"/>
      <x:c r="AC77" s="55" t="str">
        <x:v>TEXT header ≤60 characters; no line breaks; keep concise. Use one header variable only if truly needed.</x:v>
      </x:c>
      <x:c r="AD77" s="55" t="str">
        <x:v>Not required.</x:v>
      </x:c>
      <x:c r="AE77" s="55" t="str">
        <x:v>QUICK_REPLY: Confirm | QUICK_REPLY: Manage</x:v>
      </x:c>
      <x:c r="AF77" s="55" t="str">
        <x:v>recipient_name=Akshay | appointment_id=APT-10482 | appointment_date=21 Sep 2026 | appointment_time=10:30 AM | service_mode=Home Visit | therapist_name=Dr. Riya | appointment_note=Please keep any relevant reports available.</x:v>
      </x:c>
      <x:c r="AG77" s="55" t="str">
        <x:v>Use parameter_format=NAMED; Provide sample values for every variable; Keep body ≤1024 chars; Footer ≤60 chars; Text header ≤60 chars</x:v>
      </x:c>
      <x:c r="AH77" s="55" t="str">
        <x:v>PASS - Meta Ready</x:v>
      </x:c>
    </x:row>
    <x:row r="78" ht="24" customHeight="1">
      <x:c r="A78" s="52" t="n">
        <x:v>77</x:v>
      </x:c>
      <x:c r="B78" s="53" t="str">
        <x:v>appointment_appointment_reminder_2_hours_v1</x:v>
      </x:c>
      <x:c r="C78" s="53" t="str">
        <x:v>Appointment Templates</x:v>
      </x:c>
      <x:c r="D78" s="54" t="str">
        <x:v>UTILITY</x:v>
      </x:c>
      <x:c r="E78" s="52" t="str">
        <x:v>en</x:v>
      </x:c>
      <x:c r="F78" s="52" t="str">
        <x:v>Draft - QA Ready</x:v>
      </x:c>
      <x:c r="G78" s="53" t="str">
        <x:v>Lead / Patient</x:v>
      </x:c>
      <x:c r="H78" s="53" t="str">
        <x:v>Appointment Reminder 2 Hours</x:v>
      </x:c>
      <x:c r="I78" s="53" t="str">
        <x:v>Core</x:v>
      </x:c>
      <x:c r="J78" s="52" t="str">
        <x:v>TEXT</x:v>
      </x:c>
      <x:c r="K78" s="53" t="str">
        <x:v>Appointment Reminder 2 Hours</x:v>
      </x:c>
      <x:c r="L78" s="53" t="str"/>
      <x:c r="M78" s="53" t="str">
        <x:v>Hello {{recipient_name}},
*Appointment Reminder 2 Hours*
Appointment ID: {{appointment_id}}
Date: {{appointment_date}}
Time: {{appointment_time}}
Mode: {{service_mode}}
Therapist: {{therapist_name}}
{{appointment_note}}
Use the options below to confirm or manage the appointment.</x:v>
      </x:c>
      <x:c r="N78" s="53" t="str">
        <x:v>Aries PhysioCare • The Healing Touch</x:v>
      </x:c>
      <x:c r="O78" s="53" t="str">
        <x:v>QUICK_REPLY: Confirm | QUICK_REPLY: Manage</x:v>
      </x:c>
      <x:c r="P78" s="53" t="str">
        <x:v>recipient_name, appointment_id, appointment_date, appointment_time, service_mode, therapist_name, appointment_note</x:v>
      </x:c>
      <x:c r="Q78" s="53" t="str">
        <x:v>Event 'Appointment Reminder 2 Hours' enters 'Core' after eligibility, consent, deduplication and frequency checks.</x:v>
      </x:c>
      <x:c r="R78" s="53" t="str">
        <x:v>Relevant active transaction or authorised operational workflow only; no promotion.</x:v>
      </x:c>
      <x:c r="S78" s="53" t="str">
        <x:v>Use validated, consented fields only. Suppress missing optional data. Human handoff for ambiguity, clinical risk, complaint, dispute or safeguarding concern.</x:v>
      </x:c>
      <x:c r="T78" s="53" t="str">
        <x:v>WhatsApp, Email, SMS, Push, WebChat, Facebook Messenger, Instagram DM where supported, In-app</x:v>
      </x:c>
      <x:c r="U78" s="53" t="str">
        <x:v>Appointment Reminder 2 Hours | Aries PhysioCare</x:v>
      </x:c>
      <x:c r="V78" s="53" t="str">
        <x:v>Hello {{recipient_name}},
Appointment Reminder 2 Hours
Appointment ID: {{appointment_id}}
Date: {{appointment_date}}
Time: {{appointment_time}}
Mode: {{service_mode}}
Therapist: {{therapist_name}}
{{appointment_note}}
Use the options below to confirm or manage the appointment.</x:v>
      </x:c>
      <x:c r="W78" s="53" t="str">
        <x:v>Aries PhysioCare: Appointment Reminder 2 Hours. Ref/update available. Please check WhatsApp or your verified AriesXpert link for details.</x:v>
      </x:c>
      <x:c r="X78" s="55" t="str">
        <x:v>NAMED</x:v>
      </x:c>
      <x:c r="Y78" s="55" t="str">
        <x:v>STANDARD</x:v>
      </x:c>
      <x:c r="Z78" s="55" t="str"/>
      <x:c r="AA78" s="55" t="str"/>
      <x:c r="AB78" s="55" t="str"/>
      <x:c r="AC78" s="55" t="str">
        <x:v>TEXT header ≤60 characters; no line breaks; keep concise. Use one header variable only if truly needed.</x:v>
      </x:c>
      <x:c r="AD78" s="55" t="str">
        <x:v>Not required.</x:v>
      </x:c>
      <x:c r="AE78" s="55" t="str">
        <x:v>QUICK_REPLY: Confirm | QUICK_REPLY: Manage</x:v>
      </x:c>
      <x:c r="AF78" s="55" t="str">
        <x:v>recipient_name=Akshay | appointment_id=APT-10482 | appointment_date=21 Sep 2026 | appointment_time=10:30 AM | service_mode=Home Visit | therapist_name=Dr. Riya | appointment_note=Please keep any relevant reports available.</x:v>
      </x:c>
      <x:c r="AG78" s="55" t="str">
        <x:v>Use parameter_format=NAMED; Provide sample values for every variable; Keep body ≤1024 chars; Footer ≤60 chars; Text header ≤60 chars</x:v>
      </x:c>
      <x:c r="AH78" s="55" t="str">
        <x:v>PASS - Meta Ready</x:v>
      </x:c>
    </x:row>
    <x:row r="79" ht="24" customHeight="1">
      <x:c r="A79" s="56" t="n">
        <x:v>78</x:v>
      </x:c>
      <x:c r="B79" s="57" t="str">
        <x:v>appointment_appointment_reminder_30_minutes_v1</x:v>
      </x:c>
      <x:c r="C79" s="57" t="str">
        <x:v>Appointment Templates</x:v>
      </x:c>
      <x:c r="D79" s="58" t="str">
        <x:v>UTILITY</x:v>
      </x:c>
      <x:c r="E79" s="56" t="str">
        <x:v>en</x:v>
      </x:c>
      <x:c r="F79" s="56" t="str">
        <x:v>Draft - QA Ready</x:v>
      </x:c>
      <x:c r="G79" s="57" t="str">
        <x:v>Lead / Patient</x:v>
      </x:c>
      <x:c r="H79" s="57" t="str">
        <x:v>Appointment Reminder 30 Minutes</x:v>
      </x:c>
      <x:c r="I79" s="57" t="str">
        <x:v>Core</x:v>
      </x:c>
      <x:c r="J79" s="56" t="str">
        <x:v>TEXT</x:v>
      </x:c>
      <x:c r="K79" s="57" t="str">
        <x:v>Appointment Reminder 30 Minutes</x:v>
      </x:c>
      <x:c r="L79" s="57" t="str"/>
      <x:c r="M79" s="57" t="str">
        <x:v>Hello {{recipient_name}},
*Appointment Reminder 30 Minutes*
Appointment ID: {{appointment_id}}
Date: {{appointment_date}}
Time: {{appointment_time}}
Mode: {{service_mode}}
Therapist: {{therapist_name}}
{{appointment_note}}
Use the options below to confirm or manage the appointment.</x:v>
      </x:c>
      <x:c r="N79" s="57" t="str">
        <x:v>Aries PhysioCare • The Healing Touch</x:v>
      </x:c>
      <x:c r="O79" s="57" t="str">
        <x:v>QUICK_REPLY: Confirm | QUICK_REPLY: Manage</x:v>
      </x:c>
      <x:c r="P79" s="57" t="str">
        <x:v>recipient_name, appointment_id, appointment_date, appointment_time, service_mode, therapist_name, appointment_note</x:v>
      </x:c>
      <x:c r="Q79" s="57" t="str">
        <x:v>Event 'Appointment Reminder 30 Minutes' enters 'Core' after eligibility, consent, deduplication and frequency checks.</x:v>
      </x:c>
      <x:c r="R79" s="57" t="str">
        <x:v>Relevant active transaction or authorised operational workflow only; no promotion.</x:v>
      </x:c>
      <x:c r="S79" s="57" t="str">
        <x:v>Use validated, consented fields only. Suppress missing optional data. Human handoff for ambiguity, clinical risk, complaint, dispute or safeguarding concern.</x:v>
      </x:c>
      <x:c r="T79" s="57" t="str">
        <x:v>WhatsApp, Email, SMS, Push, WebChat, Facebook Messenger, Instagram DM where supported, In-app</x:v>
      </x:c>
      <x:c r="U79" s="57" t="str">
        <x:v>Appointment Reminder 30 Minutes | Aries PhysioCare</x:v>
      </x:c>
      <x:c r="V79" s="57" t="str">
        <x:v>Hello {{recipient_name}},
Appointment Reminder 30 Minutes
Appointment ID: {{appointment_id}}
Date: {{appointment_date}}
Time: {{appointment_time}}
Mode: {{service_mode}}
Therapist: {{therapist_name}}
{{appointment_note}}
Use the options below to confirm or manage the appointment.</x:v>
      </x:c>
      <x:c r="W79" s="57" t="str">
        <x:v>Aries PhysioCare: Appointment Reminder 30 Minutes. Ref/update available. Please check WhatsApp or your verified AriesXpert link for details.</x:v>
      </x:c>
      <x:c r="X79" s="55" t="str">
        <x:v>NAMED</x:v>
      </x:c>
      <x:c r="Y79" s="55" t="str">
        <x:v>STANDARD</x:v>
      </x:c>
      <x:c r="Z79" s="55" t="str"/>
      <x:c r="AA79" s="55" t="str"/>
      <x:c r="AB79" s="55" t="str"/>
      <x:c r="AC79" s="55" t="str">
        <x:v>TEXT header ≤60 characters; no line breaks; keep concise. Use one header variable only if truly needed.</x:v>
      </x:c>
      <x:c r="AD79" s="55" t="str">
        <x:v>Not required.</x:v>
      </x:c>
      <x:c r="AE79" s="55" t="str">
        <x:v>QUICK_REPLY: Confirm | QUICK_REPLY: Manage</x:v>
      </x:c>
      <x:c r="AF79" s="55" t="str">
        <x:v>recipient_name=Akshay | appointment_id=APT-10482 | appointment_date=21 Sep 2026 | appointment_time=10:30 AM | service_mode=Home Visit | therapist_name=Dr. Riya | appointment_note=Please keep any relevant reports available.</x:v>
      </x:c>
      <x:c r="AG79" s="55" t="str">
        <x:v>Use parameter_format=NAMED; Provide sample values for every variable; Keep body ≤1024 chars; Footer ≤60 chars; Text header ≤60 chars</x:v>
      </x:c>
      <x:c r="AH79" s="55" t="str">
        <x:v>PASS - Meta Ready</x:v>
      </x:c>
    </x:row>
    <x:row r="80" ht="24" customHeight="1">
      <x:c r="A80" s="52" t="n">
        <x:v>79</x:v>
      </x:c>
      <x:c r="B80" s="53" t="str">
        <x:v>appointment_missed_appointment_v1</x:v>
      </x:c>
      <x:c r="C80" s="53" t="str">
        <x:v>Appointment Templates</x:v>
      </x:c>
      <x:c r="D80" s="54" t="str">
        <x:v>UTILITY</x:v>
      </x:c>
      <x:c r="E80" s="52" t="str">
        <x:v>en</x:v>
      </x:c>
      <x:c r="F80" s="52" t="str">
        <x:v>Draft - QA Ready</x:v>
      </x:c>
      <x:c r="G80" s="53" t="str">
        <x:v>Lead / Patient</x:v>
      </x:c>
      <x:c r="H80" s="53" t="str">
        <x:v>Missed Appointment</x:v>
      </x:c>
      <x:c r="I80" s="53" t="str">
        <x:v>Core</x:v>
      </x:c>
      <x:c r="J80" s="52" t="str">
        <x:v>TEXT</x:v>
      </x:c>
      <x:c r="K80" s="53" t="str">
        <x:v>Missed Appointment</x:v>
      </x:c>
      <x:c r="L80" s="53" t="str"/>
      <x:c r="M80" s="53" t="str">
        <x:v>Hello {{recipient_name}},
*Missed Appointment*
Appointment ID: {{appointment_id}}
Date: {{appointment_date}}
Time: {{appointment_time}}
Mode: {{service_mode}}
Therapist: {{therapist_name}}
{{appointment_note}}
Use the options below to confirm or manage the appointment.</x:v>
      </x:c>
      <x:c r="N80" s="53" t="str">
        <x:v>Aries PhysioCare • The Healing Touch</x:v>
      </x:c>
      <x:c r="O80" s="53" t="str">
        <x:v>QUICK_REPLY: Rebook | QUICK_REPLY: Contact Support</x:v>
      </x:c>
      <x:c r="P80" s="53" t="str">
        <x:v>recipient_name, appointment_id, appointment_date, appointment_time, service_mode, therapist_name, appointment_note</x:v>
      </x:c>
      <x:c r="Q80" s="53" t="str">
        <x:v>Event 'Missed Appointment' enters 'Core' after eligibility, consent, deduplication and frequency checks.</x:v>
      </x:c>
      <x:c r="R80" s="53" t="str">
        <x:v>Relevant active transaction or authorised operational workflow only; no promotion.</x:v>
      </x:c>
      <x:c r="S80" s="53" t="str">
        <x:v>Use validated, consented fields only. Suppress missing optional data. Human handoff for ambiguity, clinical risk, complaint, dispute or safeguarding concern.</x:v>
      </x:c>
      <x:c r="T80" s="53" t="str">
        <x:v>WhatsApp, Email, SMS, Push, WebChat, Facebook Messenger, Instagram DM where supported, In-app</x:v>
      </x:c>
      <x:c r="U80" s="53" t="str">
        <x:v>Missed Appointment | Aries PhysioCare</x:v>
      </x:c>
      <x:c r="V80" s="53" t="str">
        <x:v>Hello {{recipient_name}},
Missed Appointment
Appointment ID: {{appointment_id}}
Date: {{appointment_date}}
Time: {{appointment_time}}
Mode: {{service_mode}}
Therapist: {{therapist_name}}
{{appointment_note}}
Use the options below to confirm or manage the appointment.</x:v>
      </x:c>
      <x:c r="W80" s="53" t="str">
        <x:v>Aries PhysioCare: Missed Appointment. Ref/update available. Please check WhatsApp or your verified AriesXpert link for details.</x:v>
      </x:c>
      <x:c r="X80" s="55" t="str">
        <x:v>NAMED</x:v>
      </x:c>
      <x:c r="Y80" s="55" t="str">
        <x:v>STANDARD</x:v>
      </x:c>
      <x:c r="Z80" s="55" t="str"/>
      <x:c r="AA80" s="55" t="str"/>
      <x:c r="AB80" s="55" t="str"/>
      <x:c r="AC80" s="55" t="str">
        <x:v>TEXT header ≤60 characters; no line breaks; keep concise. Use one header variable only if truly needed.</x:v>
      </x:c>
      <x:c r="AD80" s="55" t="str">
        <x:v>Not required.</x:v>
      </x:c>
      <x:c r="AE80" s="55" t="str">
        <x:v>QUICK_REPLY: Rebook | QUICK_REPLY: Contact Support</x:v>
      </x:c>
      <x:c r="AF80" s="55" t="str">
        <x:v>recipient_name=Akshay | appointment_id=APT-10482 | appointment_date=21 Sep 2026 | appointment_time=10:30 AM | service_mode=Home Visit | therapist_name=Dr. Riya | appointment_note=Please keep any relevant reports available.</x:v>
      </x:c>
      <x:c r="AG80" s="55" t="str">
        <x:v>Use parameter_format=NAMED; Provide sample values for every variable; Keep body ≤1024 chars; Footer ≤60 chars; Text header ≤60 chars</x:v>
      </x:c>
      <x:c r="AH80" s="55" t="str">
        <x:v>PASS - Meta Ready</x:v>
      </x:c>
    </x:row>
    <x:row r="81" ht="24" customHeight="1">
      <x:c r="A81" s="56" t="n">
        <x:v>80</x:v>
      </x:c>
      <x:c r="B81" s="57" t="str">
        <x:v>appointment_rebooking_request_v1</x:v>
      </x:c>
      <x:c r="C81" s="57" t="str">
        <x:v>Appointment Templates</x:v>
      </x:c>
      <x:c r="D81" s="58" t="str">
        <x:v>UTILITY</x:v>
      </x:c>
      <x:c r="E81" s="56" t="str">
        <x:v>en</x:v>
      </x:c>
      <x:c r="F81" s="56" t="str">
        <x:v>Draft - QA Ready</x:v>
      </x:c>
      <x:c r="G81" s="57" t="str">
        <x:v>Lead / Patient</x:v>
      </x:c>
      <x:c r="H81" s="57" t="str">
        <x:v>Rebooking Request</x:v>
      </x:c>
      <x:c r="I81" s="57" t="str">
        <x:v>Core</x:v>
      </x:c>
      <x:c r="J81" s="56" t="str">
        <x:v>TEXT</x:v>
      </x:c>
      <x:c r="K81" s="57" t="str">
        <x:v>Rebooking Request</x:v>
      </x:c>
      <x:c r="L81" s="57" t="str"/>
      <x:c r="M81" s="57" t="str">
        <x:v>Hello {{recipient_name}},
*Rebooking Request*
Appointment ID: {{appointment_id}}
Date: {{appointment_date}}
Time: {{appointment_time}}
Mode: {{service_mode}}
Therapist: {{therapist_name}}
{{appointment_note}}
Use the options below to confirm or manage the appointment.</x:v>
      </x:c>
      <x:c r="N81" s="57" t="str">
        <x:v>Aries PhysioCare • The Healing Touch</x:v>
      </x:c>
      <x:c r="O81" s="57" t="str">
        <x:v>FLOW: Book / Manage -&gt; appointment_booking/BOOKING_START | QUICK_REPLY: Need Help</x:v>
      </x:c>
      <x:c r="P81" s="57" t="str">
        <x:v>recipient_name, appointment_id, appointment_date, appointment_time, service_mode, therapist_name, appointment_note</x:v>
      </x:c>
      <x:c r="Q81" s="57" t="str">
        <x:v>Event 'Rebooking Request' enters 'Core' after eligibility, consent, deduplication and frequency checks.</x:v>
      </x:c>
      <x:c r="R81" s="57" t="str">
        <x:v>Relevant active transaction or authorised operational workflow only; no promotion.</x:v>
      </x:c>
      <x:c r="S81" s="57" t="str">
        <x:v>Use validated, consented fields only. Suppress missing optional data. Human handoff for ambiguity, clinical risk, complaint, dispute or safeguarding concern.</x:v>
      </x:c>
      <x:c r="T81" s="57" t="str">
        <x:v>WhatsApp, Email, SMS, Push, WebChat, Facebook Messenger, Instagram DM where supported, In-app</x:v>
      </x:c>
      <x:c r="U81" s="57" t="str">
        <x:v>Rebooking Request | Aries PhysioCare</x:v>
      </x:c>
      <x:c r="V81" s="57" t="str">
        <x:v>Hello {{recipient_name}},
Rebooking Request
Appointment ID: {{appointment_id}}
Date: {{appointment_date}}
Time: {{appointment_time}}
Mode: {{service_mode}}
Therapist: {{therapist_name}}
{{appointment_note}}
Use the options below to confirm or manage the appointment.</x:v>
      </x:c>
      <x:c r="W81" s="57" t="str">
        <x:v>Aries PhysioCare: Rebooking Request. Ref/update available. Please check WhatsApp or your verified AriesXpert link for details.</x:v>
      </x:c>
      <x:c r="X81" s="55" t="str">
        <x:v>NAMED</x:v>
      </x:c>
      <x:c r="Y81" s="55" t="str">
        <x:v>FLOW</x:v>
      </x:c>
      <x:c r="Z81" s="55" t="str">
        <x:v>appointment_booking</x:v>
      </x:c>
      <x:c r="AA81" s="55" t="str">
        <x:v>BOOKING_START</x:v>
      </x:c>
      <x:c r="AB81" s="55" t="str"/>
      <x:c r="AC81" s="55" t="str">
        <x:v>TEXT header ≤60 characters; no line breaks; keep concise. Use one header variable only if truly needed.</x:v>
      </x:c>
      <x:c r="AD81" s="55" t="str">
        <x:v>Not required.</x:v>
      </x:c>
      <x:c r="AE81" s="55" t="str">
        <x:v>FLOW: Book / Manage -&gt; appointment_booking/BOOKING_START | QUICK_REPLY: Need Help</x:v>
      </x:c>
      <x:c r="AF81" s="55" t="str">
        <x:v>recipient_name=Akshay | appointment_id=APT-10482 | appointment_date=21 Sep 2026 | appointment_time=10:30 AM | service_mode=Home Visit | therapist_name=Dr. Riya | appointment_note=Please keep any relevant reports available.</x:v>
      </x:c>
      <x:c r="AG81" s="55" t="str">
        <x:v>Use parameter_format=NAMED; Provide sample values for every variable; Keep body ≤1024 chars; Footer ≤60 chars; Text header ≤60 chars; Flow must be published and referenced by flow_id/name + entry screen</x:v>
      </x:c>
      <x:c r="AH81" s="55" t="str">
        <x:v>PASS - Meta Ready</x:v>
      </x:c>
    </x:row>
    <x:row r="82" ht="24" customHeight="1">
      <x:c r="A82" s="52" t="n">
        <x:v>81</x:v>
      </x:c>
      <x:c r="B82" s="53" t="str">
        <x:v>appointment_appointment_booked_first_reminder_v1</x:v>
      </x:c>
      <x:c r="C82" s="53" t="str">
        <x:v>Appointment Templates</x:v>
      </x:c>
      <x:c r="D82" s="54" t="str">
        <x:v>UTILITY</x:v>
      </x:c>
      <x:c r="E82" s="52" t="str">
        <x:v>en</x:v>
      </x:c>
      <x:c r="F82" s="52" t="str">
        <x:v>Draft - QA Ready</x:v>
      </x:c>
      <x:c r="G82" s="53" t="str">
        <x:v>Lead / Patient</x:v>
      </x:c>
      <x:c r="H82" s="53" t="str">
        <x:v>Appointment Booked</x:v>
      </x:c>
      <x:c r="I82" s="53" t="str">
        <x:v>First Reminder</x:v>
      </x:c>
      <x:c r="J82" s="52" t="str">
        <x:v>TEXT</x:v>
      </x:c>
      <x:c r="K82" s="53" t="str">
        <x:v>Appointment Booked</x:v>
      </x:c>
      <x:c r="L82" s="53" t="str"/>
      <x:c r="M82" s="53" t="str">
        <x:v>Hello {{recipient_name}},
*Appointment Booked*
Appointment ID: {{appointment_id}}
Date: {{appointment_date}}
Time: {{appointment_time}}
Mode: {{service_mode}}
Therapist: {{therapist_name}}
{{appointment_note}}
Use the options below to confirm or manage the appointment.</x:v>
      </x:c>
      <x:c r="N82" s="53" t="str">
        <x:v>Aries PhysioCare • The Healing Touch</x:v>
      </x:c>
      <x:c r="O82" s="53" t="str">
        <x:v>QUICK_REPLY: Confirm | QUICK_REPLY: Manage</x:v>
      </x:c>
      <x:c r="P82" s="53" t="str">
        <x:v>recipient_name, appointment_id, appointment_date, appointment_time, service_mode, therapist_name, appointment_note</x:v>
      </x:c>
      <x:c r="Q82" s="53" t="str">
        <x:v>Event 'Appointment Booked' enters 'First Reminder' after eligibility, consent, deduplication and frequency checks.</x:v>
      </x:c>
      <x:c r="R82" s="53" t="str">
        <x:v>Relevant active transaction or authorised operational workflow only; no promotion.</x:v>
      </x:c>
      <x:c r="S82" s="53" t="str">
        <x:v>Use validated, consented fields only. Suppress missing optional data. Human handoff for ambiguity, clinical risk, complaint, dispute or safeguarding concern.</x:v>
      </x:c>
      <x:c r="T82" s="53" t="str">
        <x:v>WhatsApp, Email, SMS, Push, WebChat, Facebook Messenger, Instagram DM where supported, In-app</x:v>
      </x:c>
      <x:c r="U82" s="53" t="str">
        <x:v>Appointment Booked | Aries PhysioCare</x:v>
      </x:c>
      <x:c r="V82" s="53" t="str">
        <x:v>Hello {{recipient_name}},
Appointment Booked
Appointment ID: {{appointment_id}}
Date: {{appointment_date}}
Time: {{appointment_time}}
Mode: {{service_mode}}
Therapist: {{therapist_name}}
{{appointment_note}}
Use the options below to confirm or manage the appointment.</x:v>
      </x:c>
      <x:c r="W82" s="53" t="str">
        <x:v>Aries PhysioCare: Appointment Booked. Ref/update available. Please check WhatsApp or your verified AriesXpert link for details.</x:v>
      </x:c>
      <x:c r="X82" s="55" t="str">
        <x:v>NAMED</x:v>
      </x:c>
      <x:c r="Y82" s="55" t="str">
        <x:v>STANDARD</x:v>
      </x:c>
      <x:c r="Z82" s="55" t="str"/>
      <x:c r="AA82" s="55" t="str"/>
      <x:c r="AB82" s="55" t="str"/>
      <x:c r="AC82" s="55" t="str">
        <x:v>TEXT header ≤60 characters; no line breaks; keep concise. Use one header variable only if truly needed.</x:v>
      </x:c>
      <x:c r="AD82" s="55" t="str">
        <x:v>Not required.</x:v>
      </x:c>
      <x:c r="AE82" s="55" t="str">
        <x:v>QUICK_REPLY: Confirm | QUICK_REPLY: Manage</x:v>
      </x:c>
      <x:c r="AF82" s="55" t="str">
        <x:v>recipient_name=Akshay | appointment_id=APT-10482 | appointment_date=21 Sep 2026 | appointment_time=10:30 AM | service_mode=Home Visit | therapist_name=Dr. Riya | appointment_note=Please keep any relevant reports available.</x:v>
      </x:c>
      <x:c r="AG82" s="55" t="str">
        <x:v>Use parameter_format=NAMED; Provide sample values for every variable; Keep body ≤1024 chars; Footer ≤60 chars; Text header ≤60 chars</x:v>
      </x:c>
      <x:c r="AH82" s="55" t="str">
        <x:v>PASS - Meta Ready</x:v>
      </x:c>
    </x:row>
    <x:row r="83" ht="24" customHeight="1">
      <x:c r="A83" s="56" t="n">
        <x:v>82</x:v>
      </x:c>
      <x:c r="B83" s="57" t="str">
        <x:v>appointment_appointment_confirmed_first_reminder_v1</x:v>
      </x:c>
      <x:c r="C83" s="57" t="str">
        <x:v>Appointment Templates</x:v>
      </x:c>
      <x:c r="D83" s="58" t="str">
        <x:v>UTILITY</x:v>
      </x:c>
      <x:c r="E83" s="56" t="str">
        <x:v>en</x:v>
      </x:c>
      <x:c r="F83" s="56" t="str">
        <x:v>Draft - QA Ready</x:v>
      </x:c>
      <x:c r="G83" s="57" t="str">
        <x:v>Lead / Patient</x:v>
      </x:c>
      <x:c r="H83" s="57" t="str">
        <x:v>Appointment Confirmed</x:v>
      </x:c>
      <x:c r="I83" s="57" t="str">
        <x:v>First Reminder</x:v>
      </x:c>
      <x:c r="J83" s="56" t="str">
        <x:v>TEXT</x:v>
      </x:c>
      <x:c r="K83" s="57" t="str">
        <x:v>Appointment Confirmed</x:v>
      </x:c>
      <x:c r="L83" s="57" t="str"/>
      <x:c r="M83" s="57" t="str">
        <x:v>Hello {{recipient_name}},
*Appointment Confirmed*
Appointment ID: {{appointment_id}}
Date: {{appointment_date}}
Time: {{appointment_time}}
Mode: {{service_mode}}
Therapist: {{therapist_name}}
{{appointment_note}}
Use the options below to confirm or manage the appointment.</x:v>
      </x:c>
      <x:c r="N83" s="57" t="str">
        <x:v>Aries PhysioCare • The Healing Touch</x:v>
      </x:c>
      <x:c r="O83" s="57" t="str">
        <x:v>QUICK_REPLY: Confirm | QUICK_REPLY: Manage</x:v>
      </x:c>
      <x:c r="P83" s="57" t="str">
        <x:v>recipient_name, appointment_id, appointment_date, appointment_time, service_mode, therapist_name, appointment_note</x:v>
      </x:c>
      <x:c r="Q83" s="57" t="str">
        <x:v>Event 'Appointment Confirmed' enters 'First Reminder' after eligibility, consent, deduplication and frequency checks.</x:v>
      </x:c>
      <x:c r="R83" s="57" t="str">
        <x:v>Relevant active transaction or authorised operational workflow only; no promotion.</x:v>
      </x:c>
      <x:c r="S83" s="57" t="str">
        <x:v>Use validated, consented fields only. Suppress missing optional data. Human handoff for ambiguity, clinical risk, complaint, dispute or safeguarding concern.</x:v>
      </x:c>
      <x:c r="T83" s="57" t="str">
        <x:v>WhatsApp, Email, SMS, Push, WebChat, Facebook Messenger, Instagram DM where supported, In-app</x:v>
      </x:c>
      <x:c r="U83" s="57" t="str">
        <x:v>Appointment Confirmed | Aries PhysioCare</x:v>
      </x:c>
      <x:c r="V83" s="57" t="str">
        <x:v>Hello {{recipient_name}},
Appointment Confirmed
Appointment ID: {{appointment_id}}
Date: {{appointment_date}}
Time: {{appointment_time}}
Mode: {{service_mode}}
Therapist: {{therapist_name}}
{{appointment_note}}
Use the options below to confirm or manage the appointment.</x:v>
      </x:c>
      <x:c r="W83" s="57" t="str">
        <x:v>Aries PhysioCare: Appointment Confirmed. Ref/update available. Please check WhatsApp or your verified AriesXpert link for details.</x:v>
      </x:c>
      <x:c r="X83" s="55" t="str">
        <x:v>NAMED</x:v>
      </x:c>
      <x:c r="Y83" s="55" t="str">
        <x:v>STANDARD</x:v>
      </x:c>
      <x:c r="Z83" s="55" t="str"/>
      <x:c r="AA83" s="55" t="str"/>
      <x:c r="AB83" s="55" t="str"/>
      <x:c r="AC83" s="55" t="str">
        <x:v>TEXT header ≤60 characters; no line breaks; keep concise. Use one header variable only if truly needed.</x:v>
      </x:c>
      <x:c r="AD83" s="55" t="str">
        <x:v>Not required.</x:v>
      </x:c>
      <x:c r="AE83" s="55" t="str">
        <x:v>QUICK_REPLY: Confirm | QUICK_REPLY: Manage</x:v>
      </x:c>
      <x:c r="AF83" s="55" t="str">
        <x:v>recipient_name=Akshay | appointment_id=APT-10482 | appointment_date=21 Sep 2026 | appointment_time=10:30 AM | service_mode=Home Visit | therapist_name=Dr. Riya | appointment_note=Please keep any relevant reports available.</x:v>
      </x:c>
      <x:c r="AG83" s="55" t="str">
        <x:v>Use parameter_format=NAMED; Provide sample values for every variable; Keep body ≤1024 chars; Footer ≤60 chars; Text header ≤60 chars</x:v>
      </x:c>
      <x:c r="AH83" s="55" t="str">
        <x:v>PASS - Meta Ready</x:v>
      </x:c>
    </x:row>
    <x:row r="84" ht="24" customHeight="1">
      <x:c r="A84" s="52" t="n">
        <x:v>83</x:v>
      </x:c>
      <x:c r="B84" s="53" t="str">
        <x:v>appointment_appointment_rescheduled_first_reminder_v1</x:v>
      </x:c>
      <x:c r="C84" s="53" t="str">
        <x:v>Appointment Templates</x:v>
      </x:c>
      <x:c r="D84" s="54" t="str">
        <x:v>UTILITY</x:v>
      </x:c>
      <x:c r="E84" s="52" t="str">
        <x:v>en</x:v>
      </x:c>
      <x:c r="F84" s="52" t="str">
        <x:v>Draft - QA Ready</x:v>
      </x:c>
      <x:c r="G84" s="53" t="str">
        <x:v>Lead / Patient</x:v>
      </x:c>
      <x:c r="H84" s="53" t="str">
        <x:v>Appointment Rescheduled</x:v>
      </x:c>
      <x:c r="I84" s="53" t="str">
        <x:v>First Reminder</x:v>
      </x:c>
      <x:c r="J84" s="52" t="str">
        <x:v>TEXT</x:v>
      </x:c>
      <x:c r="K84" s="53" t="str">
        <x:v>Appointment Rescheduled</x:v>
      </x:c>
      <x:c r="L84" s="53" t="str"/>
      <x:c r="M84" s="53" t="str">
        <x:v>Hello {{recipient_name}},
*Appointment Rescheduled*
Appointment ID: {{appointment_id}}
Date: {{appointment_date}}
Time: {{appointment_time}}
Mode: {{service_mode}}
Therapist: {{therapist_name}}
{{appointment_note}}
Use the options below to confirm or manage the appointment.</x:v>
      </x:c>
      <x:c r="N84" s="53" t="str">
        <x:v>Aries PhysioCare • The Healing Touch</x:v>
      </x:c>
      <x:c r="O84" s="53" t="str">
        <x:v>QUICK_REPLY: Confirm | QUICK_REPLY: Manage</x:v>
      </x:c>
      <x:c r="P84" s="53" t="str">
        <x:v>recipient_name, appointment_id, appointment_date, appointment_time, service_mode, therapist_name, appointment_note</x:v>
      </x:c>
      <x:c r="Q84" s="53" t="str">
        <x:v>Event 'Appointment Rescheduled' enters 'First Reminder' after eligibility, consent, deduplication and frequency checks.</x:v>
      </x:c>
      <x:c r="R84" s="53" t="str">
        <x:v>Relevant active transaction or authorised operational workflow only; no promotion.</x:v>
      </x:c>
      <x:c r="S84" s="53" t="str">
        <x:v>Use validated, consented fields only. Suppress missing optional data. Human handoff for ambiguity, clinical risk, complaint, dispute or safeguarding concern.</x:v>
      </x:c>
      <x:c r="T84" s="53" t="str">
        <x:v>WhatsApp, Email, SMS, Push, WebChat, Facebook Messenger, Instagram DM where supported, In-app</x:v>
      </x:c>
      <x:c r="U84" s="53" t="str">
        <x:v>Appointment Rescheduled | Aries PhysioCare</x:v>
      </x:c>
      <x:c r="V84" s="53" t="str">
        <x:v>Hello {{recipient_name}},
Appointment Rescheduled
Appointment ID: {{appointment_id}}
Date: {{appointment_date}}
Time: {{appointment_time}}
Mode: {{service_mode}}
Therapist: {{therapist_name}}
{{appointment_note}}
Use the options below to confirm or manage the appointment.</x:v>
      </x:c>
      <x:c r="W84" s="53" t="str">
        <x:v>Aries PhysioCare: Appointment Rescheduled. Ref/update available. Please check WhatsApp or your verified AriesXpert link for details.</x:v>
      </x:c>
      <x:c r="X84" s="55" t="str">
        <x:v>NAMED</x:v>
      </x:c>
      <x:c r="Y84" s="55" t="str">
        <x:v>STANDARD</x:v>
      </x:c>
      <x:c r="Z84" s="55" t="str"/>
      <x:c r="AA84" s="55" t="str"/>
      <x:c r="AB84" s="55" t="str"/>
      <x:c r="AC84" s="55" t="str">
        <x:v>TEXT header ≤60 characters; no line breaks; keep concise. Use one header variable only if truly needed.</x:v>
      </x:c>
      <x:c r="AD84" s="55" t="str">
        <x:v>Not required.</x:v>
      </x:c>
      <x:c r="AE84" s="55" t="str">
        <x:v>QUICK_REPLY: Confirm | QUICK_REPLY: Manage</x:v>
      </x:c>
      <x:c r="AF84" s="55" t="str">
        <x:v>recipient_name=Akshay | appointment_id=APT-10482 | appointment_date=21 Sep 2026 | appointment_time=10:30 AM | service_mode=Home Visit | therapist_name=Dr. Riya | appointment_note=Please keep any relevant reports available.</x:v>
      </x:c>
      <x:c r="AG84" s="55" t="str">
        <x:v>Use parameter_format=NAMED; Provide sample values for every variable; Keep body ≤1024 chars; Footer ≤60 chars; Text header ≤60 chars</x:v>
      </x:c>
      <x:c r="AH84" s="55" t="str">
        <x:v>PASS - Meta Ready</x:v>
      </x:c>
    </x:row>
    <x:row r="85" ht="24" customHeight="1">
      <x:c r="A85" s="56" t="n">
        <x:v>84</x:v>
      </x:c>
      <x:c r="B85" s="57" t="str">
        <x:v>appointment_appointment_cancelled_first_reminder_v1</x:v>
      </x:c>
      <x:c r="C85" s="57" t="str">
        <x:v>Appointment Templates</x:v>
      </x:c>
      <x:c r="D85" s="58" t="str">
        <x:v>UTILITY</x:v>
      </x:c>
      <x:c r="E85" s="56" t="str">
        <x:v>en</x:v>
      </x:c>
      <x:c r="F85" s="56" t="str">
        <x:v>Draft - QA Ready</x:v>
      </x:c>
      <x:c r="G85" s="57" t="str">
        <x:v>Lead / Patient</x:v>
      </x:c>
      <x:c r="H85" s="57" t="str">
        <x:v>Appointment Cancelled</x:v>
      </x:c>
      <x:c r="I85" s="57" t="str">
        <x:v>First Reminder</x:v>
      </x:c>
      <x:c r="J85" s="56" t="str">
        <x:v>TEXT</x:v>
      </x:c>
      <x:c r="K85" s="57" t="str">
        <x:v>Appointment Cancelled</x:v>
      </x:c>
      <x:c r="L85" s="57" t="str"/>
      <x:c r="M85" s="57" t="str">
        <x:v>Hello {{recipient_name}},
*Appointment Cancelled*
Appointment ID: {{appointment_id}}
Date: {{appointment_date}}
Time: {{appointment_time}}
Mode: {{service_mode}}
Therapist: {{therapist_name}}
{{appointment_note}}
Use the options below to confirm or manage the appointment.</x:v>
      </x:c>
      <x:c r="N85" s="57" t="str">
        <x:v>Aries PhysioCare • The Healing Touch</x:v>
      </x:c>
      <x:c r="O85" s="57" t="str">
        <x:v>QUICK_REPLY: Rebook | QUICK_REPLY: Contact Support</x:v>
      </x:c>
      <x:c r="P85" s="57" t="str">
        <x:v>recipient_name, appointment_id, appointment_date, appointment_time, service_mode, therapist_name, appointment_note</x:v>
      </x:c>
      <x:c r="Q85" s="57" t="str">
        <x:v>Event 'Appointment Cancelled' enters 'First Reminder' after eligibility, consent, deduplication and frequency checks.</x:v>
      </x:c>
      <x:c r="R85" s="57" t="str">
        <x:v>Relevant active transaction or authorised operational workflow only; no promotion.</x:v>
      </x:c>
      <x:c r="S85" s="57" t="str">
        <x:v>Use validated, consented fields only. Suppress missing optional data. Human handoff for ambiguity, clinical risk, complaint, dispute or safeguarding concern.</x:v>
      </x:c>
      <x:c r="T85" s="57" t="str">
        <x:v>WhatsApp, Email, SMS, Push, WebChat, Facebook Messenger, Instagram DM where supported, In-app</x:v>
      </x:c>
      <x:c r="U85" s="57" t="str">
        <x:v>Appointment Cancelled | Aries PhysioCare</x:v>
      </x:c>
      <x:c r="V85" s="57" t="str">
        <x:v>Hello {{recipient_name}},
Appointment Cancelled
Appointment ID: {{appointment_id}}
Date: {{appointment_date}}
Time: {{appointment_time}}
Mode: {{service_mode}}
Therapist: {{therapist_name}}
{{appointment_note}}
Use the options below to confirm or manage the appointment.</x:v>
      </x:c>
      <x:c r="W85" s="57" t="str">
        <x:v>Aries PhysioCare: Appointment Cancelled. Ref/update available. Please check WhatsApp or your verified AriesXpert link for details.</x:v>
      </x:c>
      <x:c r="X85" s="55" t="str">
        <x:v>NAMED</x:v>
      </x:c>
      <x:c r="Y85" s="55" t="str">
        <x:v>STANDARD</x:v>
      </x:c>
      <x:c r="Z85" s="55" t="str"/>
      <x:c r="AA85" s="55" t="str"/>
      <x:c r="AB85" s="55" t="str"/>
      <x:c r="AC85" s="55" t="str">
        <x:v>TEXT header ≤60 characters; no line breaks; keep concise. Use one header variable only if truly needed.</x:v>
      </x:c>
      <x:c r="AD85" s="55" t="str">
        <x:v>Not required.</x:v>
      </x:c>
      <x:c r="AE85" s="55" t="str">
        <x:v>QUICK_REPLY: Rebook | QUICK_REPLY: Contact Support</x:v>
      </x:c>
      <x:c r="AF85" s="55" t="str">
        <x:v>recipient_name=Akshay | appointment_id=APT-10482 | appointment_date=21 Sep 2026 | appointment_time=10:30 AM | service_mode=Home Visit | therapist_name=Dr. Riya | appointment_note=Please keep any relevant reports available.</x:v>
      </x:c>
      <x:c r="AG85" s="55" t="str">
        <x:v>Use parameter_format=NAMED; Provide sample values for every variable; Keep body ≤1024 chars; Footer ≤60 chars; Text header ≤60 chars</x:v>
      </x:c>
      <x:c r="AH85" s="55" t="str">
        <x:v>PASS - Meta Ready</x:v>
      </x:c>
    </x:row>
    <x:row r="86" ht="24" customHeight="1">
      <x:c r="A86" s="52" t="n">
        <x:v>85</x:v>
      </x:c>
      <x:c r="B86" s="53" t="str">
        <x:v>appointment_therapist_assigned_first_reminder_v1</x:v>
      </x:c>
      <x:c r="C86" s="53" t="str">
        <x:v>Appointment Templates</x:v>
      </x:c>
      <x:c r="D86" s="54" t="str">
        <x:v>UTILITY</x:v>
      </x:c>
      <x:c r="E86" s="52" t="str">
        <x:v>en</x:v>
      </x:c>
      <x:c r="F86" s="52" t="str">
        <x:v>Draft - QA Ready</x:v>
      </x:c>
      <x:c r="G86" s="53" t="str">
        <x:v>Lead / Patient</x:v>
      </x:c>
      <x:c r="H86" s="53" t="str">
        <x:v>Therapist Assigned</x:v>
      </x:c>
      <x:c r="I86" s="53" t="str">
        <x:v>First Reminder</x:v>
      </x:c>
      <x:c r="J86" s="52" t="str">
        <x:v>TEXT</x:v>
      </x:c>
      <x:c r="K86" s="53" t="str">
        <x:v>Therapist Assigned</x:v>
      </x:c>
      <x:c r="L86" s="53" t="str"/>
      <x:c r="M86" s="53" t="str">
        <x:v>Hello {{recipient_name}},
*Therapist Assigned*
Appointment ID: {{appointment_id}}
Date: {{appointment_date}}
Time: {{appointment_time}}
Mode: {{service_mode}}
Therapist: {{therapist_name}}
{{appointment_note}}
Use the options below to confirm or manage the appointment.</x:v>
      </x:c>
      <x:c r="N86" s="53" t="str">
        <x:v>Aries PhysioCare • The Healing Touch</x:v>
      </x:c>
      <x:c r="O86" s="53" t="str">
        <x:v>QUICK_REPLY: Confirm | QUICK_REPLY: Need Help</x:v>
      </x:c>
      <x:c r="P86" s="53" t="str">
        <x:v>recipient_name, appointment_id, appointment_date, appointment_time, service_mode, therapist_name, appointment_note</x:v>
      </x:c>
      <x:c r="Q86" s="53" t="str">
        <x:v>Event 'Therapist Assigned' enters 'First Reminder' after eligibility, consent, deduplication and frequency checks.</x:v>
      </x:c>
      <x:c r="R86" s="53" t="str">
        <x:v>Relevant active transaction or authorised operational workflow only; no promotion.</x:v>
      </x:c>
      <x:c r="S86" s="53" t="str">
        <x:v>Use validated, consented fields only. Suppress missing optional data. Human handoff for ambiguity, clinical risk, complaint, dispute or safeguarding concern.</x:v>
      </x:c>
      <x:c r="T86" s="53" t="str">
        <x:v>WhatsApp, Email, SMS, Push, WebChat, Facebook Messenger, Instagram DM where supported, In-app</x:v>
      </x:c>
      <x:c r="U86" s="53" t="str">
        <x:v>Therapist Assigned | Aries PhysioCare</x:v>
      </x:c>
      <x:c r="V86" s="53" t="str">
        <x:v>Hello {{recipient_name}},
Therapist Assigned
Appointment ID: {{appointment_id}}
Date: {{appointment_date}}
Time: {{appointment_time}}
Mode: {{service_mode}}
Therapist: {{therapist_name}}
{{appointment_note}}
Use the options below to confirm or manage the appointment.</x:v>
      </x:c>
      <x:c r="W86" s="53" t="str">
        <x:v>Aries PhysioCare: Therapist Assigned. Ref/update available. Please check WhatsApp or your verified AriesXpert link for details.</x:v>
      </x:c>
      <x:c r="X86" s="55" t="str">
        <x:v>NAMED</x:v>
      </x:c>
      <x:c r="Y86" s="55" t="str">
        <x:v>STANDARD</x:v>
      </x:c>
      <x:c r="Z86" s="55" t="str"/>
      <x:c r="AA86" s="55" t="str"/>
      <x:c r="AB86" s="55" t="str"/>
      <x:c r="AC86" s="55" t="str">
        <x:v>TEXT header ≤60 characters; no line breaks; keep concise. Use one header variable only if truly needed.</x:v>
      </x:c>
      <x:c r="AD86" s="55" t="str">
        <x:v>Not required.</x:v>
      </x:c>
      <x:c r="AE86" s="55" t="str">
        <x:v>QUICK_REPLY: Confirm | QUICK_REPLY: Need Help</x:v>
      </x:c>
      <x:c r="AF86" s="55" t="str">
        <x:v>recipient_name=Akshay | appointment_id=APT-10482 | appointment_date=21 Sep 2026 | appointment_time=10:30 AM | service_mode=Home Visit | therapist_name=Dr. Riya | appointment_note=Please keep any relevant reports available.</x:v>
      </x:c>
      <x:c r="AG86" s="55" t="str">
        <x:v>Use parameter_format=NAMED; Provide sample values for every variable; Keep body ≤1024 chars; Footer ≤60 chars; Text header ≤60 chars</x:v>
      </x:c>
      <x:c r="AH86" s="55" t="str">
        <x:v>PASS - Meta Ready</x:v>
      </x:c>
    </x:row>
    <x:row r="87" ht="24" customHeight="1">
      <x:c r="A87" s="56" t="n">
        <x:v>86</x:v>
      </x:c>
      <x:c r="B87" s="57" t="str">
        <x:v>appointment_therapist_changed_first_reminder_v1</x:v>
      </x:c>
      <x:c r="C87" s="57" t="str">
        <x:v>Appointment Templates</x:v>
      </x:c>
      <x:c r="D87" s="58" t="str">
        <x:v>UTILITY</x:v>
      </x:c>
      <x:c r="E87" s="56" t="str">
        <x:v>en</x:v>
      </x:c>
      <x:c r="F87" s="56" t="str">
        <x:v>Draft - QA Ready</x:v>
      </x:c>
      <x:c r="G87" s="57" t="str">
        <x:v>Lead / Patient</x:v>
      </x:c>
      <x:c r="H87" s="57" t="str">
        <x:v>Therapist Changed</x:v>
      </x:c>
      <x:c r="I87" s="57" t="str">
        <x:v>First Reminder</x:v>
      </x:c>
      <x:c r="J87" s="56" t="str">
        <x:v>TEXT</x:v>
      </x:c>
      <x:c r="K87" s="57" t="str">
        <x:v>Therapist Changed</x:v>
      </x:c>
      <x:c r="L87" s="57" t="str"/>
      <x:c r="M87" s="57" t="str">
        <x:v>Hello {{recipient_name}},
*Therapist Changed*
Appointment ID: {{appointment_id}}
Date: {{appointment_date}}
Time: {{appointment_time}}
Mode: {{service_mode}}
Therapist: {{therapist_name}}
{{appointment_note}}
Use the options below to confirm or manage the appointment.</x:v>
      </x:c>
      <x:c r="N87" s="57" t="str">
        <x:v>Aries PhysioCare • The Healing Touch</x:v>
      </x:c>
      <x:c r="O87" s="57" t="str">
        <x:v>QUICK_REPLY: Confirm | QUICK_REPLY: Need Help</x:v>
      </x:c>
      <x:c r="P87" s="57" t="str">
        <x:v>recipient_name, appointment_id, appointment_date, appointment_time, service_mode, therapist_name, appointment_note</x:v>
      </x:c>
      <x:c r="Q87" s="57" t="str">
        <x:v>Event 'Therapist Changed' enters 'First Reminder' after eligibility, consent, deduplication and frequency checks.</x:v>
      </x:c>
      <x:c r="R87" s="57" t="str">
        <x:v>Relevant active transaction or authorised operational workflow only; no promotion.</x:v>
      </x:c>
      <x:c r="S87" s="57" t="str">
        <x:v>Use validated, consented fields only. Suppress missing optional data. Human handoff for ambiguity, clinical risk, complaint, dispute or safeguarding concern.</x:v>
      </x:c>
      <x:c r="T87" s="57" t="str">
        <x:v>WhatsApp, Email, SMS, Push, WebChat, Facebook Messenger, Instagram DM where supported, In-app</x:v>
      </x:c>
      <x:c r="U87" s="57" t="str">
        <x:v>Therapist Changed | Aries PhysioCare</x:v>
      </x:c>
      <x:c r="V87" s="57" t="str">
        <x:v>Hello {{recipient_name}},
Therapist Changed
Appointment ID: {{appointment_id}}
Date: {{appointment_date}}
Time: {{appointment_time}}
Mode: {{service_mode}}
Therapist: {{therapist_name}}
{{appointment_note}}
Use the options below to confirm or manage the appointment.</x:v>
      </x:c>
      <x:c r="W87" s="57" t="str">
        <x:v>Aries PhysioCare: Therapist Changed. Ref/update available. Please check WhatsApp or your verified AriesXpert link for details.</x:v>
      </x:c>
      <x:c r="X87" s="55" t="str">
        <x:v>NAMED</x:v>
      </x:c>
      <x:c r="Y87" s="55" t="str">
        <x:v>STANDARD</x:v>
      </x:c>
      <x:c r="Z87" s="55" t="str"/>
      <x:c r="AA87" s="55" t="str"/>
      <x:c r="AB87" s="55" t="str"/>
      <x:c r="AC87" s="55" t="str">
        <x:v>TEXT header ≤60 characters; no line breaks; keep concise. Use one header variable only if truly needed.</x:v>
      </x:c>
      <x:c r="AD87" s="55" t="str">
        <x:v>Not required.</x:v>
      </x:c>
      <x:c r="AE87" s="55" t="str">
        <x:v>QUICK_REPLY: Confirm | QUICK_REPLY: Need Help</x:v>
      </x:c>
      <x:c r="AF87" s="55" t="str">
        <x:v>recipient_name=Akshay | appointment_id=APT-10482 | appointment_date=21 Sep 2026 | appointment_time=10:30 AM | service_mode=Home Visit | therapist_name=Dr. Riya | appointment_note=Please keep any relevant reports available.</x:v>
      </x:c>
      <x:c r="AG87" s="55" t="str">
        <x:v>Use parameter_format=NAMED; Provide sample values for every variable; Keep body ≤1024 chars; Footer ≤60 chars; Text header ≤60 chars</x:v>
      </x:c>
      <x:c r="AH87" s="55" t="str">
        <x:v>PASS - Meta Ready</x:v>
      </x:c>
    </x:row>
    <x:row r="88" ht="24" customHeight="1">
      <x:c r="A88" s="52" t="n">
        <x:v>87</x:v>
      </x:c>
      <x:c r="B88" s="53" t="str">
        <x:v>appointment_therapist_on_the_way_first_reminder_v1</x:v>
      </x:c>
      <x:c r="C88" s="53" t="str">
        <x:v>Appointment Templates</x:v>
      </x:c>
      <x:c r="D88" s="54" t="str">
        <x:v>UTILITY</x:v>
      </x:c>
      <x:c r="E88" s="52" t="str">
        <x:v>en</x:v>
      </x:c>
      <x:c r="F88" s="52" t="str">
        <x:v>Draft - QA Ready</x:v>
      </x:c>
      <x:c r="G88" s="53" t="str">
        <x:v>Lead / Patient</x:v>
      </x:c>
      <x:c r="H88" s="53" t="str">
        <x:v>Therapist On The Way</x:v>
      </x:c>
      <x:c r="I88" s="53" t="str">
        <x:v>First Reminder</x:v>
      </x:c>
      <x:c r="J88" s="52" t="str">
        <x:v>TEXT</x:v>
      </x:c>
      <x:c r="K88" s="53" t="str">
        <x:v>Therapist On The Way</x:v>
      </x:c>
      <x:c r="L88" s="53" t="str"/>
      <x:c r="M88" s="53" t="str">
        <x:v>Hello {{recipient_name}},
*Therapist On The Way*
Appointment ID: {{appointment_id}}
Date: {{appointment_date}}
Time: {{appointment_time}}
Mode: {{service_mode}}
Therapist: {{therapist_name}}
{{appointment_note}}
Use the options below to confirm or manage the appointment.</x:v>
      </x:c>
      <x:c r="N88" s="53" t="str">
        <x:v>Aries PhysioCare • The Healing Touch</x:v>
      </x:c>
      <x:c r="O88" s="53" t="str">
        <x:v>URL: Track / Navigate -&gt; {{action_url}} | QUICK_REPLY: Contact Support</x:v>
      </x:c>
      <x:c r="P88" s="53" t="str">
        <x:v>recipient_name, appointment_id, appointment_date, appointment_time, service_mode, therapist_name, appointment_note, action_url</x:v>
      </x:c>
      <x:c r="Q88" s="53" t="str">
        <x:v>Event 'Therapist On The Way' enters 'First Reminder' after eligibility, consent, deduplication and frequency checks.</x:v>
      </x:c>
      <x:c r="R88" s="53" t="str">
        <x:v>Relevant active transaction or authorised operational workflow only; no promotion.</x:v>
      </x:c>
      <x:c r="S88" s="53" t="str">
        <x:v>Use validated, consented fields only. Suppress missing optional data. Human handoff for ambiguity, clinical risk, complaint, dispute or safeguarding concern.</x:v>
      </x:c>
      <x:c r="T88" s="53" t="str">
        <x:v>WhatsApp, Email, SMS, Push, WebChat, Facebook Messenger, Instagram DM where supported, In-app</x:v>
      </x:c>
      <x:c r="U88" s="53" t="str">
        <x:v>Therapist On The Way | Aries PhysioCare</x:v>
      </x:c>
      <x:c r="V88" s="53" t="str">
        <x:v>Hello {{recipient_name}},
Therapist On The Way
Appointment ID: {{appointment_id}}
Date: {{appointment_date}}
Time: {{appointment_time}}
Mode: {{service_mode}}
Therapist: {{therapist_name}}
{{appointment_note}}
Use the options below to confirm or manage the appointment.</x:v>
      </x:c>
      <x:c r="W88" s="53" t="str">
        <x:v>Aries PhysioCare: Therapist On The Way. Ref/update available. Please check WhatsApp or your verified AriesXpert link for details.</x:v>
      </x:c>
      <x:c r="X88" s="55" t="str">
        <x:v>NAMED</x:v>
      </x:c>
      <x:c r="Y88" s="55" t="str">
        <x:v>STANDARD</x:v>
      </x:c>
      <x:c r="Z88" s="55" t="str"/>
      <x:c r="AA88" s="55" t="str"/>
      <x:c r="AB88" s="55" t="str"/>
      <x:c r="AC88" s="55" t="str">
        <x:v>TEXT header ≤60 characters; no line breaks; keep concise. Use one header variable only if truly needed.</x:v>
      </x:c>
      <x:c r="AD88" s="55" t="str">
        <x:v>Not required.</x:v>
      </x:c>
      <x:c r="AE88" s="55" t="str">
        <x:v>URL: Track / Navigate -&gt; {{action_url}} | QUICK_REPLY: Contact Support</x:v>
      </x:c>
      <x:c r="AF88" s="55" t="str">
        <x:v>recipient_name=Akshay | appointment_id=APT-10482 | appointment_date=21 Sep 2026 | appointment_time=10:30 AM | service_mode=Home Visit | therapist_name=Dr. Riya | appointment_note=Please keep any relevant reports available. | action_url=Sample</x:v>
      </x:c>
      <x:c r="AG88" s="55" t="str">
        <x:v>Use parameter_format=NAMED; Provide sample values for every variable; Keep body ≤1024 chars; Footer ≤60 chars; Text header ≤60 chars</x:v>
      </x:c>
      <x:c r="AH88" s="55" t="str">
        <x:v>PASS - Meta Ready</x:v>
      </x:c>
    </x:row>
    <x:row r="89" ht="24" customHeight="1">
      <x:c r="A89" s="56" t="n">
        <x:v>88</x:v>
      </x:c>
      <x:c r="B89" s="57" t="str">
        <x:v>appointment_therapist_arrived_first_reminder_v1</x:v>
      </x:c>
      <x:c r="C89" s="57" t="str">
        <x:v>Appointment Templates</x:v>
      </x:c>
      <x:c r="D89" s="58" t="str">
        <x:v>UTILITY</x:v>
      </x:c>
      <x:c r="E89" s="56" t="str">
        <x:v>en</x:v>
      </x:c>
      <x:c r="F89" s="56" t="str">
        <x:v>Draft - QA Ready</x:v>
      </x:c>
      <x:c r="G89" s="57" t="str">
        <x:v>Lead / Patient</x:v>
      </x:c>
      <x:c r="H89" s="57" t="str">
        <x:v>Therapist Arrived</x:v>
      </x:c>
      <x:c r="I89" s="57" t="str">
        <x:v>First Reminder</x:v>
      </x:c>
      <x:c r="J89" s="56" t="str">
        <x:v>TEXT</x:v>
      </x:c>
      <x:c r="K89" s="57" t="str">
        <x:v>Therapist Arrived</x:v>
      </x:c>
      <x:c r="L89" s="57" t="str"/>
      <x:c r="M89" s="57" t="str">
        <x:v>Hello {{recipient_name}},
*Therapist Arrived*
Appointment ID: {{appointment_id}}
Date: {{appointment_date}}
Time: {{appointment_time}}
Mode: {{service_mode}}
Therapist: {{therapist_name}}
{{appointment_note}}
Use the options below to confirm or manage the appointment.</x:v>
      </x:c>
      <x:c r="N89" s="57" t="str">
        <x:v>Aries PhysioCare • The Healing Touch</x:v>
      </x:c>
      <x:c r="O89" s="57" t="str">
        <x:v>URL: Track / Navigate -&gt; {{action_url}} | QUICK_REPLY: Contact Support</x:v>
      </x:c>
      <x:c r="P89" s="57" t="str">
        <x:v>recipient_name, appointment_id, appointment_date, appointment_time, service_mode, therapist_name, appointment_note, action_url</x:v>
      </x:c>
      <x:c r="Q89" s="57" t="str">
        <x:v>Event 'Therapist Arrived' enters 'First Reminder' after eligibility, consent, deduplication and frequency checks.</x:v>
      </x:c>
      <x:c r="R89" s="57" t="str">
        <x:v>Relevant active transaction or authorised operational workflow only; no promotion.</x:v>
      </x:c>
      <x:c r="S89" s="57" t="str">
        <x:v>Use validated, consented fields only. Suppress missing optional data. Human handoff for ambiguity, clinical risk, complaint, dispute or safeguarding concern.</x:v>
      </x:c>
      <x:c r="T89" s="57" t="str">
        <x:v>WhatsApp, Email, SMS, Push, WebChat, Facebook Messenger, Instagram DM where supported, In-app</x:v>
      </x:c>
      <x:c r="U89" s="57" t="str">
        <x:v>Therapist Arrived | Aries PhysioCare</x:v>
      </x:c>
      <x:c r="V89" s="57" t="str">
        <x:v>Hello {{recipient_name}},
Therapist Arrived
Appointment ID: {{appointment_id}}
Date: {{appointment_date}}
Time: {{appointment_time}}
Mode: {{service_mode}}
Therapist: {{therapist_name}}
{{appointment_note}}
Use the options below to confirm or manage the appointment.</x:v>
      </x:c>
      <x:c r="W89" s="57" t="str">
        <x:v>Aries PhysioCare: Therapist Arrived. Ref/update available. Please check WhatsApp or your verified AriesXpert link for details.</x:v>
      </x:c>
      <x:c r="X89" s="55" t="str">
        <x:v>NAMED</x:v>
      </x:c>
      <x:c r="Y89" s="55" t="str">
        <x:v>STANDARD</x:v>
      </x:c>
      <x:c r="Z89" s="55" t="str"/>
      <x:c r="AA89" s="55" t="str"/>
      <x:c r="AB89" s="55" t="str"/>
      <x:c r="AC89" s="55" t="str">
        <x:v>TEXT header ≤60 characters; no line breaks; keep concise. Use one header variable only if truly needed.</x:v>
      </x:c>
      <x:c r="AD89" s="55" t="str">
        <x:v>Not required.</x:v>
      </x:c>
      <x:c r="AE89" s="55" t="str">
        <x:v>URL: Track / Navigate -&gt; {{action_url}} | QUICK_REPLY: Contact Support</x:v>
      </x:c>
      <x:c r="AF89" s="55" t="str">
        <x:v>recipient_name=Akshay | appointment_id=APT-10482 | appointment_date=21 Sep 2026 | appointment_time=10:30 AM | service_mode=Home Visit | therapist_name=Dr. Riya | appointment_note=Please keep any relevant reports available. | action_url=Sample</x:v>
      </x:c>
      <x:c r="AG89" s="55" t="str">
        <x:v>Use parameter_format=NAMED; Provide sample values for every variable; Keep body ≤1024 chars; Footer ≤60 chars; Text header ≤60 chars</x:v>
      </x:c>
      <x:c r="AH89" s="55" t="str">
        <x:v>PASS - Meta Ready</x:v>
      </x:c>
    </x:row>
    <x:row r="90" ht="24" customHeight="1">
      <x:c r="A90" s="52" t="n">
        <x:v>89</x:v>
      </x:c>
      <x:c r="B90" s="53" t="str">
        <x:v>appointment_visit_started_first_reminder_v1</x:v>
      </x:c>
      <x:c r="C90" s="53" t="str">
        <x:v>Appointment Templates</x:v>
      </x:c>
      <x:c r="D90" s="54" t="str">
        <x:v>UTILITY</x:v>
      </x:c>
      <x:c r="E90" s="52" t="str">
        <x:v>en</x:v>
      </x:c>
      <x:c r="F90" s="52" t="str">
        <x:v>Draft - QA Ready</x:v>
      </x:c>
      <x:c r="G90" s="53" t="str">
        <x:v>Lead / Patient</x:v>
      </x:c>
      <x:c r="H90" s="53" t="str">
        <x:v>Visit Started</x:v>
      </x:c>
      <x:c r="I90" s="53" t="str">
        <x:v>First Reminder</x:v>
      </x:c>
      <x:c r="J90" s="52" t="str">
        <x:v>TEXT</x:v>
      </x:c>
      <x:c r="K90" s="53" t="str">
        <x:v>Visit Started</x:v>
      </x:c>
      <x:c r="L90" s="53" t="str"/>
      <x:c r="M90" s="53" t="str">
        <x:v>Hello {{recipient_name}},
*Visit Started*
Appointment ID: {{appointment_id}}
Date: {{appointment_date}}
Time: {{appointment_time}}
Mode: {{service_mode}}
Therapist: {{therapist_name}}
{{appointment_note}}
Use the options below to confirm or manage the appointment.</x:v>
      </x:c>
      <x:c r="N90" s="53" t="str">
        <x:v>Aries PhysioCare • The Healing Touch</x:v>
      </x:c>
      <x:c r="O90" s="53" t="str">
        <x:v>QUICK_REPLY: Confirm | QUICK_REPLY: Manage</x:v>
      </x:c>
      <x:c r="P90" s="53" t="str">
        <x:v>recipient_name, appointment_id, appointment_date, appointment_time, service_mode, therapist_name, appointment_note</x:v>
      </x:c>
      <x:c r="Q90" s="53" t="str">
        <x:v>Event 'Visit Started' enters 'First Reminder' after eligibility, consent, deduplication and frequency checks.</x:v>
      </x:c>
      <x:c r="R90" s="53" t="str">
        <x:v>Relevant active transaction or authorised operational workflow only; no promotion.</x:v>
      </x:c>
      <x:c r="S90" s="53" t="str">
        <x:v>Use validated, consented fields only. Suppress missing optional data. Human handoff for ambiguity, clinical risk, complaint, dispute or safeguarding concern.</x:v>
      </x:c>
      <x:c r="T90" s="53" t="str">
        <x:v>WhatsApp, Email, SMS, Push, WebChat, Facebook Messenger, Instagram DM where supported, In-app</x:v>
      </x:c>
      <x:c r="U90" s="53" t="str">
        <x:v>Visit Started | Aries PhysioCare</x:v>
      </x:c>
      <x:c r="V90" s="53" t="str">
        <x:v>Hello {{recipient_name}},
Visit Started
Appointment ID: {{appointment_id}}
Date: {{appointment_date}}
Time: {{appointment_time}}
Mode: {{service_mode}}
Therapist: {{therapist_name}}
{{appointment_note}}
Use the options below to confirm or manage the appointment.</x:v>
      </x:c>
      <x:c r="W90" s="53" t="str">
        <x:v>Aries PhysioCare: Visit Started. Ref/update available. Please check WhatsApp or your verified AriesXpert link for details.</x:v>
      </x:c>
      <x:c r="X90" s="55" t="str">
        <x:v>NAMED</x:v>
      </x:c>
      <x:c r="Y90" s="55" t="str">
        <x:v>STANDARD</x:v>
      </x:c>
      <x:c r="Z90" s="55" t="str"/>
      <x:c r="AA90" s="55" t="str"/>
      <x:c r="AB90" s="55" t="str"/>
      <x:c r="AC90" s="55" t="str">
        <x:v>TEXT header ≤60 characters; no line breaks; keep concise. Use one header variable only if truly needed.</x:v>
      </x:c>
      <x:c r="AD90" s="55" t="str">
        <x:v>Not required.</x:v>
      </x:c>
      <x:c r="AE90" s="55" t="str">
        <x:v>QUICK_REPLY: Confirm | QUICK_REPLY: Manage</x:v>
      </x:c>
      <x:c r="AF90" s="55" t="str">
        <x:v>recipient_name=Akshay | appointment_id=APT-10482 | appointment_date=21 Sep 2026 | appointment_time=10:30 AM | service_mode=Home Visit | therapist_name=Dr. Riya | appointment_note=Please keep any relevant reports available.</x:v>
      </x:c>
      <x:c r="AG90" s="55" t="str">
        <x:v>Use parameter_format=NAMED; Provide sample values for every variable; Keep body ≤1024 chars; Footer ≤60 chars; Text header ≤60 chars</x:v>
      </x:c>
      <x:c r="AH90" s="55" t="str">
        <x:v>PASS - Meta Ready</x:v>
      </x:c>
    </x:row>
    <x:row r="91" ht="24" customHeight="1">
      <x:c r="A91" s="56" t="n">
        <x:v>90</x:v>
      </x:c>
      <x:c r="B91" s="57" t="str">
        <x:v>appointment_visit_completed_first_reminder_v1</x:v>
      </x:c>
      <x:c r="C91" s="57" t="str">
        <x:v>Appointment Templates</x:v>
      </x:c>
      <x:c r="D91" s="58" t="str">
        <x:v>UTILITY</x:v>
      </x:c>
      <x:c r="E91" s="56" t="str">
        <x:v>en</x:v>
      </x:c>
      <x:c r="F91" s="56" t="str">
        <x:v>Draft - QA Ready</x:v>
      </x:c>
      <x:c r="G91" s="57" t="str">
        <x:v>Lead / Patient</x:v>
      </x:c>
      <x:c r="H91" s="57" t="str">
        <x:v>Visit Completed</x:v>
      </x:c>
      <x:c r="I91" s="57" t="str">
        <x:v>First Reminder</x:v>
      </x:c>
      <x:c r="J91" s="56" t="str">
        <x:v>TEXT</x:v>
      </x:c>
      <x:c r="K91" s="57" t="str">
        <x:v>Visit Completed</x:v>
      </x:c>
      <x:c r="L91" s="57" t="str"/>
      <x:c r="M91" s="57" t="str">
        <x:v>Hello {{recipient_name}},
*Visit Completed*
Appointment ID: {{appointment_id}}
Date: {{appointment_date}}
Time: {{appointment_time}}
Mode: {{service_mode}}
Therapist: {{therapist_name}}
{{appointment_note}}
Use the options below to confirm or manage the appointment.</x:v>
      </x:c>
      <x:c r="N91" s="57" t="str">
        <x:v>Aries PhysioCare • The Healing Touch</x:v>
      </x:c>
      <x:c r="O91" s="57" t="str">
        <x:v>QUICK_REPLY: Confirm | QUICK_REPLY: Manage</x:v>
      </x:c>
      <x:c r="P91" s="57" t="str">
        <x:v>recipient_name, appointment_id, appointment_date, appointment_time, service_mode, therapist_name, appointment_note</x:v>
      </x:c>
      <x:c r="Q91" s="57" t="str">
        <x:v>Event 'Visit Completed' enters 'First Reminder' after eligibility, consent, deduplication and frequency checks.</x:v>
      </x:c>
      <x:c r="R91" s="57" t="str">
        <x:v>Relevant active transaction or authorised operational workflow only; no promotion.</x:v>
      </x:c>
      <x:c r="S91" s="57" t="str">
        <x:v>Use validated, consented fields only. Suppress missing optional data. Human handoff for ambiguity, clinical risk, complaint, dispute or safeguarding concern.</x:v>
      </x:c>
      <x:c r="T91" s="57" t="str">
        <x:v>WhatsApp, Email, SMS, Push, WebChat, Facebook Messenger, Instagram DM where supported, In-app</x:v>
      </x:c>
      <x:c r="U91" s="57" t="str">
        <x:v>Visit Completed | Aries PhysioCare</x:v>
      </x:c>
      <x:c r="V91" s="57" t="str">
        <x:v>Hello {{recipient_name}},
Visit Completed
Appointment ID: {{appointment_id}}
Date: {{appointment_date}}
Time: {{appointment_time}}
Mode: {{service_mode}}
Therapist: {{therapist_name}}
{{appointment_note}}
Use the options below to confirm or manage the appointment.</x:v>
      </x:c>
      <x:c r="W91" s="57" t="str">
        <x:v>Aries PhysioCare: Visit Completed. Ref/update available. Please check WhatsApp or your verified AriesXpert link for details.</x:v>
      </x:c>
      <x:c r="X91" s="55" t="str">
        <x:v>NAMED</x:v>
      </x:c>
      <x:c r="Y91" s="55" t="str">
        <x:v>STANDARD</x:v>
      </x:c>
      <x:c r="Z91" s="55" t="str"/>
      <x:c r="AA91" s="55" t="str"/>
      <x:c r="AB91" s="55" t="str"/>
      <x:c r="AC91" s="55" t="str">
        <x:v>TEXT header ≤60 characters; no line breaks; keep concise. Use one header variable only if truly needed.</x:v>
      </x:c>
      <x:c r="AD91" s="55" t="str">
        <x:v>Not required.</x:v>
      </x:c>
      <x:c r="AE91" s="55" t="str">
        <x:v>QUICK_REPLY: Confirm | QUICK_REPLY: Manage</x:v>
      </x:c>
      <x:c r="AF91" s="55" t="str">
        <x:v>recipient_name=Akshay | appointment_id=APT-10482 | appointment_date=21 Sep 2026 | appointment_time=10:30 AM | service_mode=Home Visit | therapist_name=Dr. Riya | appointment_note=Please keep any relevant reports available.</x:v>
      </x:c>
      <x:c r="AG91" s="55" t="str">
        <x:v>Use parameter_format=NAMED; Provide sample values for every variable; Keep body ≤1024 chars; Footer ≤60 chars; Text header ≤60 chars</x:v>
      </x:c>
      <x:c r="AH91" s="55" t="str">
        <x:v>PASS - Meta Ready</x:v>
      </x:c>
    </x:row>
    <x:row r="92" ht="24" customHeight="1">
      <x:c r="A92" s="52" t="n">
        <x:v>91</x:v>
      </x:c>
      <x:c r="B92" s="53" t="str">
        <x:v>appointment_delay_notification_first_reminder_v1</x:v>
      </x:c>
      <x:c r="C92" s="53" t="str">
        <x:v>Appointment Templates</x:v>
      </x:c>
      <x:c r="D92" s="54" t="str">
        <x:v>UTILITY</x:v>
      </x:c>
      <x:c r="E92" s="52" t="str">
        <x:v>en</x:v>
      </x:c>
      <x:c r="F92" s="52" t="str">
        <x:v>Draft - QA Ready</x:v>
      </x:c>
      <x:c r="G92" s="53" t="str">
        <x:v>Lead / Patient</x:v>
      </x:c>
      <x:c r="H92" s="53" t="str">
        <x:v>Delay Notification</x:v>
      </x:c>
      <x:c r="I92" s="53" t="str">
        <x:v>First Reminder</x:v>
      </x:c>
      <x:c r="J92" s="52" t="str">
        <x:v>TEXT</x:v>
      </x:c>
      <x:c r="K92" s="53" t="str">
        <x:v>Delay Notification</x:v>
      </x:c>
      <x:c r="L92" s="53" t="str"/>
      <x:c r="M92" s="53" t="str">
        <x:v>Hello {{recipient_name}},
*Delay Notification*
Appointment ID: {{appointment_id}}
Date: {{appointment_date}}
Time: {{appointment_time}}
Mode: {{service_mode}}
Therapist: {{therapist_name}}
{{appointment_note}}
Use the options below to confirm or manage the appointment.</x:v>
      </x:c>
      <x:c r="N92" s="53" t="str">
        <x:v>Aries PhysioCare • The Healing Touch</x:v>
      </x:c>
      <x:c r="O92" s="53" t="str">
        <x:v>QUICK_REPLY: Confirm | QUICK_REPLY: Need Help</x:v>
      </x:c>
      <x:c r="P92" s="53" t="str">
        <x:v>recipient_name, appointment_id, appointment_date, appointment_time, service_mode, therapist_name, appointment_note</x:v>
      </x:c>
      <x:c r="Q92" s="53" t="str">
        <x:v>Event 'Delay Notification' enters 'First Reminder' after eligibility, consent, deduplication and frequency checks.</x:v>
      </x:c>
      <x:c r="R92" s="53" t="str">
        <x:v>Relevant active transaction or authorised operational workflow only; no promotion.</x:v>
      </x:c>
      <x:c r="S92" s="53" t="str">
        <x:v>Use validated, consented fields only. Suppress missing optional data. Human handoff for ambiguity, clinical risk, complaint, dispute or safeguarding concern.</x:v>
      </x:c>
      <x:c r="T92" s="53" t="str">
        <x:v>WhatsApp, Email, SMS, Push, WebChat, Facebook Messenger, Instagram DM where supported, In-app</x:v>
      </x:c>
      <x:c r="U92" s="53" t="str">
        <x:v>Delay Notification | Aries PhysioCare</x:v>
      </x:c>
      <x:c r="V92" s="53" t="str">
        <x:v>Hello {{recipient_name}},
Delay Notification
Appointment ID: {{appointment_id}}
Date: {{appointment_date}}
Time: {{appointment_time}}
Mode: {{service_mode}}
Therapist: {{therapist_name}}
{{appointment_note}}
Use the options below to confirm or manage the appointment.</x:v>
      </x:c>
      <x:c r="W92" s="53" t="str">
        <x:v>Aries PhysioCare: Delay Notification. Ref/update available. Please check WhatsApp or your verified AriesXpert link for details.</x:v>
      </x:c>
      <x:c r="X92" s="55" t="str">
        <x:v>NAMED</x:v>
      </x:c>
      <x:c r="Y92" s="55" t="str">
        <x:v>STANDARD</x:v>
      </x:c>
      <x:c r="Z92" s="55" t="str"/>
      <x:c r="AA92" s="55" t="str"/>
      <x:c r="AB92" s="55" t="str"/>
      <x:c r="AC92" s="55" t="str">
        <x:v>TEXT header ≤60 characters; no line breaks; keep concise. Use one header variable only if truly needed.</x:v>
      </x:c>
      <x:c r="AD92" s="55" t="str">
        <x:v>Not required.</x:v>
      </x:c>
      <x:c r="AE92" s="55" t="str">
        <x:v>QUICK_REPLY: Confirm | QUICK_REPLY: Need Help</x:v>
      </x:c>
      <x:c r="AF92" s="55" t="str">
        <x:v>recipient_name=Akshay | appointment_id=APT-10482 | appointment_date=21 Sep 2026 | appointment_time=10:30 AM | service_mode=Home Visit | therapist_name=Dr. Riya | appointment_note=Please keep any relevant reports available.</x:v>
      </x:c>
      <x:c r="AG92" s="55" t="str">
        <x:v>Use parameter_format=NAMED; Provide sample values for every variable; Keep body ≤1024 chars; Footer ≤60 chars; Text header ≤60 chars</x:v>
      </x:c>
      <x:c r="AH92" s="55" t="str">
        <x:v>PASS - Meta Ready</x:v>
      </x:c>
    </x:row>
    <x:row r="93" ht="24" customHeight="1">
      <x:c r="A93" s="56" t="n">
        <x:v>92</x:v>
      </x:c>
      <x:c r="B93" s="57" t="str">
        <x:v>appointment_emergency_delay_first_reminder_v1</x:v>
      </x:c>
      <x:c r="C93" s="57" t="str">
        <x:v>Appointment Templates</x:v>
      </x:c>
      <x:c r="D93" s="58" t="str">
        <x:v>UTILITY</x:v>
      </x:c>
      <x:c r="E93" s="56" t="str">
        <x:v>en</x:v>
      </x:c>
      <x:c r="F93" s="56" t="str">
        <x:v>Draft - QA Ready</x:v>
      </x:c>
      <x:c r="G93" s="57" t="str">
        <x:v>Lead / Patient</x:v>
      </x:c>
      <x:c r="H93" s="57" t="str">
        <x:v>Emergency Delay</x:v>
      </x:c>
      <x:c r="I93" s="57" t="str">
        <x:v>First Reminder</x:v>
      </x:c>
      <x:c r="J93" s="56" t="str">
        <x:v>TEXT</x:v>
      </x:c>
      <x:c r="K93" s="57" t="str">
        <x:v>Emergency Delay</x:v>
      </x:c>
      <x:c r="L93" s="57" t="str"/>
      <x:c r="M93" s="57" t="str">
        <x:v>Hello {{recipient_name}},
*Emergency Delay*
Appointment ID: {{appointment_id}}
Date: {{appointment_date}}
Time: {{appointment_time}}
Mode: {{service_mode}}
Therapist: {{therapist_name}}
{{appointment_note}}
Use the options below to confirm or manage the appointment.</x:v>
      </x:c>
      <x:c r="N93" s="57" t="str">
        <x:v>Aries PhysioCare • The Healing Touch</x:v>
      </x:c>
      <x:c r="O93" s="57" t="str">
        <x:v>PHONE: Call Support -&gt; {{support_phone}} | QUICK_REPLY: Acknowledged</x:v>
      </x:c>
      <x:c r="P93" s="57" t="str">
        <x:v>recipient_name, appointment_id, appointment_date, appointment_time, service_mode, therapist_name, appointment_note, support_phone</x:v>
      </x:c>
      <x:c r="Q93" s="57" t="str">
        <x:v>Event 'Emergency Delay' enters 'First Reminder' after eligibility, consent, deduplication and frequency checks.</x:v>
      </x:c>
      <x:c r="R93" s="57" t="str">
        <x:v>Relevant active transaction or authorised operational workflow only; no promotion.</x:v>
      </x:c>
      <x:c r="S93" s="57" t="str">
        <x:v>Use validated, consented fields only. Suppress missing optional data. Human handoff for ambiguity, clinical risk, complaint, dispute or safeguarding concern.</x:v>
      </x:c>
      <x:c r="T93" s="57" t="str">
        <x:v>WhatsApp, Email, SMS, Push, WebChat, Facebook Messenger, Instagram DM where supported, In-app</x:v>
      </x:c>
      <x:c r="U93" s="57" t="str">
        <x:v>Emergency Delay | Aries PhysioCare</x:v>
      </x:c>
      <x:c r="V93" s="57" t="str">
        <x:v>Hello {{recipient_name}},
Emergency Delay
Appointment ID: {{appointment_id}}
Date: {{appointment_date}}
Time: {{appointment_time}}
Mode: {{service_mode}}
Therapist: {{therapist_name}}
{{appointment_note}}
Use the options below to confirm or manage the appointment.</x:v>
      </x:c>
      <x:c r="W93" s="57" t="str">
        <x:v>Aries PhysioCare: Emergency Delay. Ref/update available. Please check WhatsApp or your verified AriesXpert link for details.</x:v>
      </x:c>
      <x:c r="X93" s="55" t="str">
        <x:v>NAMED</x:v>
      </x:c>
      <x:c r="Y93" s="55" t="str">
        <x:v>STANDARD</x:v>
      </x:c>
      <x:c r="Z93" s="55" t="str"/>
      <x:c r="AA93" s="55" t="str"/>
      <x:c r="AB93" s="55" t="str"/>
      <x:c r="AC93" s="55" t="str">
        <x:v>TEXT header ≤60 characters; no line breaks; keep concise. Use one header variable only if truly needed.</x:v>
      </x:c>
      <x:c r="AD93" s="55" t="str">
        <x:v>Not required.</x:v>
      </x:c>
      <x:c r="AE93" s="55" t="str">
        <x:v>PHONE: Call Support -&gt; {{support_phone}} | QUICK_REPLY: Acknowledged</x:v>
      </x:c>
      <x:c r="AF93" s="55" t="str">
        <x:v>recipient_name=Akshay | appointment_id=APT-10482 | appointment_date=21 Sep 2026 | appointment_time=10:30 AM | service_mode=Home Visit | therapist_name=Dr. Riya | appointment_note=Please keep any relevant reports available. | support_phone=Sample</x:v>
      </x:c>
      <x:c r="AG93" s="55" t="str">
        <x:v>Use parameter_format=NAMED; Provide sample values for every variable; Keep body ≤1024 chars; Footer ≤60 chars; Text header ≤60 chars</x:v>
      </x:c>
      <x:c r="AH93" s="55" t="str">
        <x:v>PASS - Meta Ready</x:v>
      </x:c>
    </x:row>
    <x:row r="94" ht="24" customHeight="1">
      <x:c r="A94" s="52" t="n">
        <x:v>93</x:v>
      </x:c>
      <x:c r="B94" s="53" t="str">
        <x:v>appointment_clinic_appointment_first_reminder_v1</x:v>
      </x:c>
      <x:c r="C94" s="53" t="str">
        <x:v>Appointment Templates</x:v>
      </x:c>
      <x:c r="D94" s="54" t="str">
        <x:v>UTILITY</x:v>
      </x:c>
      <x:c r="E94" s="52" t="str">
        <x:v>en</x:v>
      </x:c>
      <x:c r="F94" s="52" t="str">
        <x:v>Draft - QA Ready</x:v>
      </x:c>
      <x:c r="G94" s="53" t="str">
        <x:v>Lead / Patient</x:v>
      </x:c>
      <x:c r="H94" s="53" t="str">
        <x:v>Clinic Appointment</x:v>
      </x:c>
      <x:c r="I94" s="53" t="str">
        <x:v>First Reminder</x:v>
      </x:c>
      <x:c r="J94" s="52" t="str">
        <x:v>TEXT</x:v>
      </x:c>
      <x:c r="K94" s="53" t="str">
        <x:v>Clinic Appointment</x:v>
      </x:c>
      <x:c r="L94" s="53" t="str"/>
      <x:c r="M94" s="53" t="str">
        <x:v>Hello {{recipient_name}},
*Clinic Appointment*
Appointment ID: {{appointment_id}}
Date: {{appointment_date}}
Time: {{appointment_time}}
Mode: {{service_mode}}
Therapist: {{therapist_name}}
{{appointment_note}}
Use the options below to confirm or manage the appointment.</x:v>
      </x:c>
      <x:c r="N94" s="53" t="str">
        <x:v>Aries PhysioCare • The Healing Touch</x:v>
      </x:c>
      <x:c r="O94" s="53" t="str">
        <x:v>QUICK_REPLY: Confirm | QUICK_REPLY: Manage</x:v>
      </x:c>
      <x:c r="P94" s="53" t="str">
        <x:v>recipient_name, appointment_id, appointment_date, appointment_time, service_mode, therapist_name, appointment_note</x:v>
      </x:c>
      <x:c r="Q94" s="53" t="str">
        <x:v>Event 'Clinic Appointment' enters 'First Reminder' after eligibility, consent, deduplication and frequency checks.</x:v>
      </x:c>
      <x:c r="R94" s="53" t="str">
        <x:v>Relevant active transaction or authorised operational workflow only; no promotion.</x:v>
      </x:c>
      <x:c r="S94" s="53" t="str">
        <x:v>Use validated, consented fields only. Suppress missing optional data. Human handoff for ambiguity, clinical risk, complaint, dispute or safeguarding concern.</x:v>
      </x:c>
      <x:c r="T94" s="53" t="str">
        <x:v>WhatsApp, Email, SMS, Push, WebChat, Facebook Messenger, Instagram DM where supported, In-app</x:v>
      </x:c>
      <x:c r="U94" s="53" t="str">
        <x:v>Clinic Appointment | Aries PhysioCare</x:v>
      </x:c>
      <x:c r="V94" s="53" t="str">
        <x:v>Hello {{recipient_name}},
Clinic Appointment
Appointment ID: {{appointment_id}}
Date: {{appointment_date}}
Time: {{appointment_time}}
Mode: {{service_mode}}
Therapist: {{therapist_name}}
{{appointment_note}}
Use the options below to confirm or manage the appointment.</x:v>
      </x:c>
      <x:c r="W94" s="53" t="str">
        <x:v>Aries PhysioCare: Clinic Appointment. Ref/update available. Please check WhatsApp or your verified AriesXpert link for details.</x:v>
      </x:c>
      <x:c r="X94" s="55" t="str">
        <x:v>NAMED</x:v>
      </x:c>
      <x:c r="Y94" s="55" t="str">
        <x:v>STANDARD</x:v>
      </x:c>
      <x:c r="Z94" s="55" t="str"/>
      <x:c r="AA94" s="55" t="str"/>
      <x:c r="AB94" s="55" t="str"/>
      <x:c r="AC94" s="55" t="str">
        <x:v>TEXT header ≤60 characters; no line breaks; keep concise. Use one header variable only if truly needed.</x:v>
      </x:c>
      <x:c r="AD94" s="55" t="str">
        <x:v>Not required.</x:v>
      </x:c>
      <x:c r="AE94" s="55" t="str">
        <x:v>QUICK_REPLY: Confirm | QUICK_REPLY: Manage</x:v>
      </x:c>
      <x:c r="AF94" s="55" t="str">
        <x:v>recipient_name=Akshay | appointment_id=APT-10482 | appointment_date=21 Sep 2026 | appointment_time=10:30 AM | service_mode=Home Visit | therapist_name=Dr. Riya | appointment_note=Please keep any relevant reports available.</x:v>
      </x:c>
      <x:c r="AG94" s="55" t="str">
        <x:v>Use parameter_format=NAMED; Provide sample values for every variable; Keep body ≤1024 chars; Footer ≤60 chars; Text header ≤60 chars</x:v>
      </x:c>
      <x:c r="AH94" s="55" t="str">
        <x:v>PASS - Meta Ready</x:v>
      </x:c>
    </x:row>
    <x:row r="95" ht="24" customHeight="1">
      <x:c r="A95" s="56" t="n">
        <x:v>94</x:v>
      </x:c>
      <x:c r="B95" s="57" t="str">
        <x:v>appointment_online_consultation_first_reminder_v1</x:v>
      </x:c>
      <x:c r="C95" s="57" t="str">
        <x:v>Appointment Templates</x:v>
      </x:c>
      <x:c r="D95" s="58" t="str">
        <x:v>UTILITY</x:v>
      </x:c>
      <x:c r="E95" s="56" t="str">
        <x:v>en</x:v>
      </x:c>
      <x:c r="F95" s="56" t="str">
        <x:v>Draft - QA Ready</x:v>
      </x:c>
      <x:c r="G95" s="57" t="str">
        <x:v>Lead / Patient</x:v>
      </x:c>
      <x:c r="H95" s="57" t="str">
        <x:v>Online Consultation</x:v>
      </x:c>
      <x:c r="I95" s="57" t="str">
        <x:v>First Reminder</x:v>
      </x:c>
      <x:c r="J95" s="56" t="str">
        <x:v>TEXT</x:v>
      </x:c>
      <x:c r="K95" s="57" t="str">
        <x:v>Online Consultation</x:v>
      </x:c>
      <x:c r="L95" s="57" t="str"/>
      <x:c r="M95" s="57" t="str">
        <x:v>Hello {{recipient_name}},
*Online Consultation*
Appointment ID: {{appointment_id}}
Date: {{appointment_date}}
Time: {{appointment_time}}
Mode: {{service_mode}}
Therapist: {{therapist_name}}
{{appointment_note}}
Use the options below to confirm or manage the appointment.</x:v>
      </x:c>
      <x:c r="N95" s="57" t="str">
        <x:v>Aries PhysioCare • The Healing Touch</x:v>
      </x:c>
      <x:c r="O95" s="57" t="str">
        <x:v>QUICK_REPLY: Confirm | QUICK_REPLY: Need Help</x:v>
      </x:c>
      <x:c r="P95" s="57" t="str">
        <x:v>recipient_name, appointment_id, appointment_date, appointment_time, service_mode, therapist_name, appointment_note</x:v>
      </x:c>
      <x:c r="Q95" s="57" t="str">
        <x:v>Event 'Online Consultation' enters 'First Reminder' after eligibility, consent, deduplication and frequency checks.</x:v>
      </x:c>
      <x:c r="R95" s="57" t="str">
        <x:v>Relevant active transaction or authorised operational workflow only; no promotion.</x:v>
      </x:c>
      <x:c r="S95" s="57" t="str">
        <x:v>Use validated, consented fields only. Suppress missing optional data. Human handoff for ambiguity, clinical risk, complaint, dispute or safeguarding concern.</x:v>
      </x:c>
      <x:c r="T95" s="57" t="str">
        <x:v>WhatsApp, Email, SMS, Push, WebChat, Facebook Messenger, Instagram DM where supported, In-app</x:v>
      </x:c>
      <x:c r="U95" s="57" t="str">
        <x:v>Online Consultation | Aries PhysioCare</x:v>
      </x:c>
      <x:c r="V95" s="57" t="str">
        <x:v>Hello {{recipient_name}},
Online Consultation
Appointment ID: {{appointment_id}}
Date: {{appointment_date}}
Time: {{appointment_time}}
Mode: {{service_mode}}
Therapist: {{therapist_name}}
{{appointment_note}}
Use the options below to confirm or manage the appointment.</x:v>
      </x:c>
      <x:c r="W95" s="57" t="str">
        <x:v>Aries PhysioCare: Online Consultation. Ref/update available. Please check WhatsApp or your verified AriesXpert link for details.</x:v>
      </x:c>
      <x:c r="X95" s="55" t="str">
        <x:v>NAMED</x:v>
      </x:c>
      <x:c r="Y95" s="55" t="str">
        <x:v>STANDARD</x:v>
      </x:c>
      <x:c r="Z95" s="55" t="str"/>
      <x:c r="AA95" s="55" t="str"/>
      <x:c r="AB95" s="55" t="str"/>
      <x:c r="AC95" s="55" t="str">
        <x:v>TEXT header ≤60 characters; no line breaks; keep concise. Use one header variable only if truly needed.</x:v>
      </x:c>
      <x:c r="AD95" s="55" t="str">
        <x:v>Not required.</x:v>
      </x:c>
      <x:c r="AE95" s="55" t="str">
        <x:v>QUICK_REPLY: Confirm | QUICK_REPLY: Need Help</x:v>
      </x:c>
      <x:c r="AF95" s="55" t="str">
        <x:v>recipient_name=Akshay | appointment_id=APT-10482 | appointment_date=21 Sep 2026 | appointment_time=10:30 AM | service_mode=Home Visit | therapist_name=Dr. Riya | appointment_note=Please keep any relevant reports available.</x:v>
      </x:c>
      <x:c r="AG95" s="55" t="str">
        <x:v>Use parameter_format=NAMED; Provide sample values for every variable; Keep body ≤1024 chars; Footer ≤60 chars; Text header ≤60 chars</x:v>
      </x:c>
      <x:c r="AH95" s="55" t="str">
        <x:v>PASS - Meta Ready</x:v>
      </x:c>
    </x:row>
    <x:row r="96" ht="24" customHeight="1">
      <x:c r="A96" s="52" t="n">
        <x:v>95</x:v>
      </x:c>
      <x:c r="B96" s="53" t="str">
        <x:v>appointment_video_consultation_first_reminder_v1</x:v>
      </x:c>
      <x:c r="C96" s="53" t="str">
        <x:v>Appointment Templates</x:v>
      </x:c>
      <x:c r="D96" s="54" t="str">
        <x:v>UTILITY</x:v>
      </x:c>
      <x:c r="E96" s="52" t="str">
        <x:v>en</x:v>
      </x:c>
      <x:c r="F96" s="52" t="str">
        <x:v>Draft - QA Ready</x:v>
      </x:c>
      <x:c r="G96" s="53" t="str">
        <x:v>Lead / Patient</x:v>
      </x:c>
      <x:c r="H96" s="53" t="str">
        <x:v>Video Consultation</x:v>
      </x:c>
      <x:c r="I96" s="53" t="str">
        <x:v>First Reminder</x:v>
      </x:c>
      <x:c r="J96" s="52" t="str">
        <x:v>TEXT</x:v>
      </x:c>
      <x:c r="K96" s="53" t="str">
        <x:v>Video Consultation</x:v>
      </x:c>
      <x:c r="L96" s="53" t="str"/>
      <x:c r="M96" s="53" t="str">
        <x:v>Hello {{recipient_name}},
*Video Consultation*
Appointment ID: {{appointment_id}}
Date: {{appointment_date}}
Time: {{appointment_time}}
Mode: {{service_mode}}
Therapist: {{therapist_name}}
{{appointment_note}}
Use the options below to confirm or manage the appointment.</x:v>
      </x:c>
      <x:c r="N96" s="53" t="str">
        <x:v>Aries PhysioCare • The Healing Touch</x:v>
      </x:c>
      <x:c r="O96" s="53" t="str">
        <x:v>QUICK_REPLY: Confirm | QUICK_REPLY: Need Help</x:v>
      </x:c>
      <x:c r="P96" s="53" t="str">
        <x:v>recipient_name, appointment_id, appointment_date, appointment_time, service_mode, therapist_name, appointment_note</x:v>
      </x:c>
      <x:c r="Q96" s="53" t="str">
        <x:v>Event 'Video Consultation' enters 'First Reminder' after eligibility, consent, deduplication and frequency checks.</x:v>
      </x:c>
      <x:c r="R96" s="53" t="str">
        <x:v>Relevant active transaction or authorised operational workflow only; no promotion.</x:v>
      </x:c>
      <x:c r="S96" s="53" t="str">
        <x:v>Use validated, consented fields only. Suppress missing optional data. Human handoff for ambiguity, clinical risk, complaint, dispute or safeguarding concern.</x:v>
      </x:c>
      <x:c r="T96" s="53" t="str">
        <x:v>WhatsApp, Email, SMS, Push, WebChat, Facebook Messenger, Instagram DM where supported, In-app</x:v>
      </x:c>
      <x:c r="U96" s="53" t="str">
        <x:v>Video Consultation | Aries PhysioCare</x:v>
      </x:c>
      <x:c r="V96" s="53" t="str">
        <x:v>Hello {{recipient_name}},
Video Consultation
Appointment ID: {{appointment_id}}
Date: {{appointment_date}}
Time: {{appointment_time}}
Mode: {{service_mode}}
Therapist: {{therapist_name}}
{{appointment_note}}
Use the options below to confirm or manage the appointment.</x:v>
      </x:c>
      <x:c r="W96" s="53" t="str">
        <x:v>Aries PhysioCare: Video Consultation. Ref/update available. Please check WhatsApp or your verified AriesXpert link for details.</x:v>
      </x:c>
      <x:c r="X96" s="55" t="str">
        <x:v>NAMED</x:v>
      </x:c>
      <x:c r="Y96" s="55" t="str">
        <x:v>STANDARD</x:v>
      </x:c>
      <x:c r="Z96" s="55" t="str"/>
      <x:c r="AA96" s="55" t="str"/>
      <x:c r="AB96" s="55" t="str"/>
      <x:c r="AC96" s="55" t="str">
        <x:v>TEXT header ≤60 characters; no line breaks; keep concise. Use one header variable only if truly needed.</x:v>
      </x:c>
      <x:c r="AD96" s="55" t="str">
        <x:v>Not required.</x:v>
      </x:c>
      <x:c r="AE96" s="55" t="str">
        <x:v>QUICK_REPLY: Confirm | QUICK_REPLY: Need Help</x:v>
      </x:c>
      <x:c r="AF96" s="55" t="str">
        <x:v>recipient_name=Akshay | appointment_id=APT-10482 | appointment_date=21 Sep 2026 | appointment_time=10:30 AM | service_mode=Home Visit | therapist_name=Dr. Riya | appointment_note=Please keep any relevant reports available.</x:v>
      </x:c>
      <x:c r="AG96" s="55" t="str">
        <x:v>Use parameter_format=NAMED; Provide sample values for every variable; Keep body ≤1024 chars; Footer ≤60 chars; Text header ≤60 chars</x:v>
      </x:c>
      <x:c r="AH96" s="55" t="str">
        <x:v>PASS - Meta Ready</x:v>
      </x:c>
    </x:row>
    <x:row r="97" ht="24" customHeight="1">
      <x:c r="A97" s="56" t="n">
        <x:v>96</x:v>
      </x:c>
      <x:c r="B97" s="57" t="str">
        <x:v>appointment_appointment_reminder_24_hours_first_reminde</x:v>
      </x:c>
      <x:c r="C97" s="57" t="str">
        <x:v>Appointment Templates</x:v>
      </x:c>
      <x:c r="D97" s="58" t="str">
        <x:v>UTILITY</x:v>
      </x:c>
      <x:c r="E97" s="56" t="str">
        <x:v>en</x:v>
      </x:c>
      <x:c r="F97" s="56" t="str">
        <x:v>Draft - QA Ready</x:v>
      </x:c>
      <x:c r="G97" s="57" t="str">
        <x:v>Lead / Patient</x:v>
      </x:c>
      <x:c r="H97" s="57" t="str">
        <x:v>Appointment Reminder 24 Hours</x:v>
      </x:c>
      <x:c r="I97" s="57" t="str">
        <x:v>First Reminder</x:v>
      </x:c>
      <x:c r="J97" s="56" t="str">
        <x:v>TEXT</x:v>
      </x:c>
      <x:c r="K97" s="57" t="str">
        <x:v>Appointment Reminder 24 Hours</x:v>
      </x:c>
      <x:c r="L97" s="57" t="str"/>
      <x:c r="M97" s="57" t="str">
        <x:v>Hello {{recipient_name}},
*Appointment Reminder 24 Hours*
Appointment ID: {{appointment_id}}
Date: {{appointment_date}}
Time: {{appointment_time}}
Mode: {{service_mode}}
Therapist: {{therapist_name}}
{{appointment_note}}
Use the options below to confirm or manage the appointment.</x:v>
      </x:c>
      <x:c r="N97" s="57" t="str">
        <x:v>Aries PhysioCare • The Healing Touch</x:v>
      </x:c>
      <x:c r="O97" s="57" t="str">
        <x:v>QUICK_REPLY: Confirm | QUICK_REPLY: Manage</x:v>
      </x:c>
      <x:c r="P97" s="57" t="str">
        <x:v>recipient_name, appointment_id, appointment_date, appointment_time, service_mode, therapist_name, appointment_note</x:v>
      </x:c>
      <x:c r="Q97" s="57" t="str">
        <x:v>Event 'Appointment Reminder 24 Hours' enters 'First Reminder' after eligibility, consent, deduplication and frequency checks.</x:v>
      </x:c>
      <x:c r="R97" s="57" t="str">
        <x:v>Relevant active transaction or authorised operational workflow only; no promotion.</x:v>
      </x:c>
      <x:c r="S97" s="57" t="str">
        <x:v>Use validated, consented fields only. Suppress missing optional data. Human handoff for ambiguity, clinical risk, complaint, dispute or safeguarding concern.</x:v>
      </x:c>
      <x:c r="T97" s="57" t="str">
        <x:v>WhatsApp, Email, SMS, Push, WebChat, Facebook Messenger, Instagram DM where supported, In-app</x:v>
      </x:c>
      <x:c r="U97" s="57" t="str">
        <x:v>Appointment Reminder 24 Hours | Aries PhysioCare</x:v>
      </x:c>
      <x:c r="V97" s="57" t="str">
        <x:v>Hello {{recipient_name}},
Appointment Reminder 24 Hours
Appointment ID: {{appointment_id}}
Date: {{appointment_date}}
Time: {{appointment_time}}
Mode: {{service_mode}}
Therapist: {{therapist_name}}
{{appointment_note}}
Use the options below to confirm or manage the appointment.</x:v>
      </x:c>
      <x:c r="W97" s="57" t="str">
        <x:v>Aries PhysioCare: Appointment Reminder 24 Hours. Ref/update available. Please check WhatsApp or your verified AriesXpert link for details.</x:v>
      </x:c>
      <x:c r="X97" s="55" t="str">
        <x:v>NAMED</x:v>
      </x:c>
      <x:c r="Y97" s="55" t="str">
        <x:v>STANDARD</x:v>
      </x:c>
      <x:c r="Z97" s="55" t="str"/>
      <x:c r="AA97" s="55" t="str"/>
      <x:c r="AB97" s="55" t="str"/>
      <x:c r="AC97" s="55" t="str">
        <x:v>TEXT header ≤60 characters; no line breaks; keep concise. Use one header variable only if truly needed.</x:v>
      </x:c>
      <x:c r="AD97" s="55" t="str">
        <x:v>Not required.</x:v>
      </x:c>
      <x:c r="AE97" s="55" t="str">
        <x:v>QUICK_REPLY: Confirm | QUICK_REPLY: Manage</x:v>
      </x:c>
      <x:c r="AF97" s="55" t="str">
        <x:v>recipient_name=Akshay | appointment_id=APT-10482 | appointment_date=21 Sep 2026 | appointment_time=10:30 AM | service_mode=Home Visit | therapist_name=Dr. Riya | appointment_note=Please keep any relevant reports available.</x:v>
      </x:c>
      <x:c r="AG97" s="55" t="str">
        <x:v>Use parameter_format=NAMED; Provide sample values for every variable; Keep body ≤1024 chars; Footer ≤60 chars; Text header ≤60 chars</x:v>
      </x:c>
      <x:c r="AH97" s="55" t="str">
        <x:v>PASS - Meta Ready</x:v>
      </x:c>
    </x:row>
    <x:row r="98" ht="24" customHeight="1">
      <x:c r="A98" s="52" t="n">
        <x:v>97</x:v>
      </x:c>
      <x:c r="B98" s="53" t="str">
        <x:v>appointment_appointment_reminder_2_hours_first_reminder</x:v>
      </x:c>
      <x:c r="C98" s="53" t="str">
        <x:v>Appointment Templates</x:v>
      </x:c>
      <x:c r="D98" s="54" t="str">
        <x:v>UTILITY</x:v>
      </x:c>
      <x:c r="E98" s="52" t="str">
        <x:v>en</x:v>
      </x:c>
      <x:c r="F98" s="52" t="str">
        <x:v>Draft - QA Ready</x:v>
      </x:c>
      <x:c r="G98" s="53" t="str">
        <x:v>Lead / Patient</x:v>
      </x:c>
      <x:c r="H98" s="53" t="str">
        <x:v>Appointment Reminder 2 Hours</x:v>
      </x:c>
      <x:c r="I98" s="53" t="str">
        <x:v>First Reminder</x:v>
      </x:c>
      <x:c r="J98" s="52" t="str">
        <x:v>TEXT</x:v>
      </x:c>
      <x:c r="K98" s="53" t="str">
        <x:v>Appointment Reminder 2 Hours</x:v>
      </x:c>
      <x:c r="L98" s="53" t="str"/>
      <x:c r="M98" s="53" t="str">
        <x:v>Hello {{recipient_name}},
*Appointment Reminder 2 Hours*
Appointment ID: {{appointment_id}}
Date: {{appointment_date}}
Time: {{appointment_time}}
Mode: {{service_mode}}
Therapist: {{therapist_name}}
{{appointment_note}}
Use the options below to confirm or manage the appointment.</x:v>
      </x:c>
      <x:c r="N98" s="53" t="str">
        <x:v>Aries PhysioCare • The Healing Touch</x:v>
      </x:c>
      <x:c r="O98" s="53" t="str">
        <x:v>QUICK_REPLY: Confirm | QUICK_REPLY: Manage</x:v>
      </x:c>
      <x:c r="P98" s="53" t="str">
        <x:v>recipient_name, appointment_id, appointment_date, appointment_time, service_mode, therapist_name, appointment_note</x:v>
      </x:c>
      <x:c r="Q98" s="53" t="str">
        <x:v>Event 'Appointment Reminder 2 Hours' enters 'First Reminder' after eligibility, consent, deduplication and frequency checks.</x:v>
      </x:c>
      <x:c r="R98" s="53" t="str">
        <x:v>Relevant active transaction or authorised operational workflow only; no promotion.</x:v>
      </x:c>
      <x:c r="S98" s="53" t="str">
        <x:v>Use validated, consented fields only. Suppress missing optional data. Human handoff for ambiguity, clinical risk, complaint, dispute or safeguarding concern.</x:v>
      </x:c>
      <x:c r="T98" s="53" t="str">
        <x:v>WhatsApp, Email, SMS, Push, WebChat, Facebook Messenger, Instagram DM where supported, In-app</x:v>
      </x:c>
      <x:c r="U98" s="53" t="str">
        <x:v>Appointment Reminder 2 Hours | Aries PhysioCare</x:v>
      </x:c>
      <x:c r="V98" s="53" t="str">
        <x:v>Hello {{recipient_name}},
Appointment Reminder 2 Hours
Appointment ID: {{appointment_id}}
Date: {{appointment_date}}
Time: {{appointment_time}}
Mode: {{service_mode}}
Therapist: {{therapist_name}}
{{appointment_note}}
Use the options below to confirm or manage the appointment.</x:v>
      </x:c>
      <x:c r="W98" s="53" t="str">
        <x:v>Aries PhysioCare: Appointment Reminder 2 Hours. Ref/update available. Please check WhatsApp or your verified AriesXpert link for details.</x:v>
      </x:c>
      <x:c r="X98" s="55" t="str">
        <x:v>NAMED</x:v>
      </x:c>
      <x:c r="Y98" s="55" t="str">
        <x:v>STANDARD</x:v>
      </x:c>
      <x:c r="Z98" s="55" t="str"/>
      <x:c r="AA98" s="55" t="str"/>
      <x:c r="AB98" s="55" t="str"/>
      <x:c r="AC98" s="55" t="str">
        <x:v>TEXT header ≤60 characters; no line breaks; keep concise. Use one header variable only if truly needed.</x:v>
      </x:c>
      <x:c r="AD98" s="55" t="str">
        <x:v>Not required.</x:v>
      </x:c>
      <x:c r="AE98" s="55" t="str">
        <x:v>QUICK_REPLY: Confirm | QUICK_REPLY: Manage</x:v>
      </x:c>
      <x:c r="AF98" s="55" t="str">
        <x:v>recipient_name=Akshay | appointment_id=APT-10482 | appointment_date=21 Sep 2026 | appointment_time=10:30 AM | service_mode=Home Visit | therapist_name=Dr. Riya | appointment_note=Please keep any relevant reports available.</x:v>
      </x:c>
      <x:c r="AG98" s="55" t="str">
        <x:v>Use parameter_format=NAMED; Provide sample values for every variable; Keep body ≤1024 chars; Footer ≤60 chars; Text header ≤60 chars</x:v>
      </x:c>
      <x:c r="AH98" s="55" t="str">
        <x:v>PASS - Meta Ready</x:v>
      </x:c>
    </x:row>
    <x:row r="99" ht="24" customHeight="1">
      <x:c r="A99" s="56" t="n">
        <x:v>98</x:v>
      </x:c>
      <x:c r="B99" s="57" t="str">
        <x:v>appointment_appointment_reminder_30_minutes_first_remin</x:v>
      </x:c>
      <x:c r="C99" s="57" t="str">
        <x:v>Appointment Templates</x:v>
      </x:c>
      <x:c r="D99" s="58" t="str">
        <x:v>UTILITY</x:v>
      </x:c>
      <x:c r="E99" s="56" t="str">
        <x:v>en</x:v>
      </x:c>
      <x:c r="F99" s="56" t="str">
        <x:v>Draft - QA Ready</x:v>
      </x:c>
      <x:c r="G99" s="57" t="str">
        <x:v>Lead / Patient</x:v>
      </x:c>
      <x:c r="H99" s="57" t="str">
        <x:v>Appointment Reminder 30 Minutes</x:v>
      </x:c>
      <x:c r="I99" s="57" t="str">
        <x:v>First Reminder</x:v>
      </x:c>
      <x:c r="J99" s="56" t="str">
        <x:v>TEXT</x:v>
      </x:c>
      <x:c r="K99" s="57" t="str">
        <x:v>Appointment Reminder 30 Minutes</x:v>
      </x:c>
      <x:c r="L99" s="57" t="str"/>
      <x:c r="M99" s="57" t="str">
        <x:v>Hello {{recipient_name}},
*Appointment Reminder 30 Minutes*
Appointment ID: {{appointment_id}}
Date: {{appointment_date}}
Time: {{appointment_time}}
Mode: {{service_mode}}
Therapist: {{therapist_name}}
{{appointment_note}}
Use the options below to confirm or manage the appointment.</x:v>
      </x:c>
      <x:c r="N99" s="57" t="str">
        <x:v>Aries PhysioCare • The Healing Touch</x:v>
      </x:c>
      <x:c r="O99" s="57" t="str">
        <x:v>QUICK_REPLY: Confirm | QUICK_REPLY: Manage</x:v>
      </x:c>
      <x:c r="P99" s="57" t="str">
        <x:v>recipient_name, appointment_id, appointment_date, appointment_time, service_mode, therapist_name, appointment_note</x:v>
      </x:c>
      <x:c r="Q99" s="57" t="str">
        <x:v>Event 'Appointment Reminder 30 Minutes' enters 'First Reminder' after eligibility, consent, deduplication and frequency checks.</x:v>
      </x:c>
      <x:c r="R99" s="57" t="str">
        <x:v>Relevant active transaction or authorised operational workflow only; no promotion.</x:v>
      </x:c>
      <x:c r="S99" s="57" t="str">
        <x:v>Use validated, consented fields only. Suppress missing optional data. Human handoff for ambiguity, clinical risk, complaint, dispute or safeguarding concern.</x:v>
      </x:c>
      <x:c r="T99" s="57" t="str">
        <x:v>WhatsApp, Email, SMS, Push, WebChat, Facebook Messenger, Instagram DM where supported, In-app</x:v>
      </x:c>
      <x:c r="U99" s="57" t="str">
        <x:v>Appointment Reminder 30 Minutes | Aries PhysioCare</x:v>
      </x:c>
      <x:c r="V99" s="57" t="str">
        <x:v>Hello {{recipient_name}},
Appointment Reminder 30 Minutes
Appointment ID: {{appointment_id}}
Date: {{appointment_date}}
Time: {{appointment_time}}
Mode: {{service_mode}}
Therapist: {{therapist_name}}
{{appointment_note}}
Use the options below to confirm or manage the appointment.</x:v>
      </x:c>
      <x:c r="W99" s="57" t="str">
        <x:v>Aries PhysioCare: Appointment Reminder 30 Minutes. Ref/update available. Please check WhatsApp or your verified AriesXpert link for details.</x:v>
      </x:c>
      <x:c r="X99" s="55" t="str">
        <x:v>NAMED</x:v>
      </x:c>
      <x:c r="Y99" s="55" t="str">
        <x:v>STANDARD</x:v>
      </x:c>
      <x:c r="Z99" s="55" t="str"/>
      <x:c r="AA99" s="55" t="str"/>
      <x:c r="AB99" s="55" t="str"/>
      <x:c r="AC99" s="55" t="str">
        <x:v>TEXT header ≤60 characters; no line breaks; keep concise. Use one header variable only if truly needed.</x:v>
      </x:c>
      <x:c r="AD99" s="55" t="str">
        <x:v>Not required.</x:v>
      </x:c>
      <x:c r="AE99" s="55" t="str">
        <x:v>QUICK_REPLY: Confirm | QUICK_REPLY: Manage</x:v>
      </x:c>
      <x:c r="AF99" s="55" t="str">
        <x:v>recipient_name=Akshay | appointment_id=APT-10482 | appointment_date=21 Sep 2026 | appointment_time=10:30 AM | service_mode=Home Visit | therapist_name=Dr. Riya | appointment_note=Please keep any relevant reports available.</x:v>
      </x:c>
      <x:c r="AG99" s="55" t="str">
        <x:v>Use parameter_format=NAMED; Provide sample values for every variable; Keep body ≤1024 chars; Footer ≤60 chars; Text header ≤60 chars</x:v>
      </x:c>
      <x:c r="AH99" s="55" t="str">
        <x:v>PASS - Meta Ready</x:v>
      </x:c>
    </x:row>
    <x:row r="100" ht="24" customHeight="1">
      <x:c r="A100" s="52" t="n">
        <x:v>99</x:v>
      </x:c>
      <x:c r="B100" s="53" t="str">
        <x:v>appointment_missed_appointment_first_reminder_v1</x:v>
      </x:c>
      <x:c r="C100" s="53" t="str">
        <x:v>Appointment Templates</x:v>
      </x:c>
      <x:c r="D100" s="54" t="str">
        <x:v>UTILITY</x:v>
      </x:c>
      <x:c r="E100" s="52" t="str">
        <x:v>en</x:v>
      </x:c>
      <x:c r="F100" s="52" t="str">
        <x:v>Draft - QA Ready</x:v>
      </x:c>
      <x:c r="G100" s="53" t="str">
        <x:v>Lead / Patient</x:v>
      </x:c>
      <x:c r="H100" s="53" t="str">
        <x:v>Missed Appointment</x:v>
      </x:c>
      <x:c r="I100" s="53" t="str">
        <x:v>First Reminder</x:v>
      </x:c>
      <x:c r="J100" s="52" t="str">
        <x:v>TEXT</x:v>
      </x:c>
      <x:c r="K100" s="53" t="str">
        <x:v>Missed Appointment</x:v>
      </x:c>
      <x:c r="L100" s="53" t="str"/>
      <x:c r="M100" s="53" t="str">
        <x:v>Hello {{recipient_name}},
*Missed Appointment*
Appointment ID: {{appointment_id}}
Date: {{appointment_date}}
Time: {{appointment_time}}
Mode: {{service_mode}}
Therapist: {{therapist_name}}
{{appointment_note}}
Use the options below to confirm or manage the appointment.</x:v>
      </x:c>
      <x:c r="N100" s="53" t="str">
        <x:v>Aries PhysioCare • The Healing Touch</x:v>
      </x:c>
      <x:c r="O100" s="53" t="str">
        <x:v>QUICK_REPLY: Rebook | QUICK_REPLY: Contact Support</x:v>
      </x:c>
      <x:c r="P100" s="53" t="str">
        <x:v>recipient_name, appointment_id, appointment_date, appointment_time, service_mode, therapist_name, appointment_note</x:v>
      </x:c>
      <x:c r="Q100" s="53" t="str">
        <x:v>Event 'Missed Appointment' enters 'First Reminder' after eligibility, consent, deduplication and frequency checks.</x:v>
      </x:c>
      <x:c r="R100" s="53" t="str">
        <x:v>Relevant active transaction or authorised operational workflow only; no promotion.</x:v>
      </x:c>
      <x:c r="S100" s="53" t="str">
        <x:v>Use validated, consented fields only. Suppress missing optional data. Human handoff for ambiguity, clinical risk, complaint, dispute or safeguarding concern.</x:v>
      </x:c>
      <x:c r="T100" s="53" t="str">
        <x:v>WhatsApp, Email, SMS, Push, WebChat, Facebook Messenger, Instagram DM where supported, In-app</x:v>
      </x:c>
      <x:c r="U100" s="53" t="str">
        <x:v>Missed Appointment | Aries PhysioCare</x:v>
      </x:c>
      <x:c r="V100" s="53" t="str">
        <x:v>Hello {{recipient_name}},
Missed Appointment
Appointment ID: {{appointment_id}}
Date: {{appointment_date}}
Time: {{appointment_time}}
Mode: {{service_mode}}
Therapist: {{therapist_name}}
{{appointment_note}}
Use the options below to confirm or manage the appointment.</x:v>
      </x:c>
      <x:c r="W100" s="53" t="str">
        <x:v>Aries PhysioCare: Missed Appointment. Ref/update available. Please check WhatsApp or your verified AriesXpert link for details.</x:v>
      </x:c>
      <x:c r="X100" s="55" t="str">
        <x:v>NAMED</x:v>
      </x:c>
      <x:c r="Y100" s="55" t="str">
        <x:v>STANDARD</x:v>
      </x:c>
      <x:c r="Z100" s="55" t="str"/>
      <x:c r="AA100" s="55" t="str"/>
      <x:c r="AB100" s="55" t="str"/>
      <x:c r="AC100" s="55" t="str">
        <x:v>TEXT header ≤60 characters; no line breaks; keep concise. Use one header variable only if truly needed.</x:v>
      </x:c>
      <x:c r="AD100" s="55" t="str">
        <x:v>Not required.</x:v>
      </x:c>
      <x:c r="AE100" s="55" t="str">
        <x:v>QUICK_REPLY: Rebook | QUICK_REPLY: Contact Support</x:v>
      </x:c>
      <x:c r="AF100" s="55" t="str">
        <x:v>recipient_name=Akshay | appointment_id=APT-10482 | appointment_date=21 Sep 2026 | appointment_time=10:30 AM | service_mode=Home Visit | therapist_name=Dr. Riya | appointment_note=Please keep any relevant reports available.</x:v>
      </x:c>
      <x:c r="AG100" s="55" t="str">
        <x:v>Use parameter_format=NAMED; Provide sample values for every variable; Keep body ≤1024 chars; Footer ≤60 chars; Text header ≤60 chars</x:v>
      </x:c>
      <x:c r="AH100" s="55" t="str">
        <x:v>PASS - Meta Ready</x:v>
      </x:c>
    </x:row>
    <x:row r="101" ht="24" customHeight="1">
      <x:c r="A101" s="56" t="n">
        <x:v>100</x:v>
      </x:c>
      <x:c r="B101" s="57" t="str">
        <x:v>appointment_rebooking_request_first_reminder_v1</x:v>
      </x:c>
      <x:c r="C101" s="57" t="str">
        <x:v>Appointment Templates</x:v>
      </x:c>
      <x:c r="D101" s="58" t="str">
        <x:v>UTILITY</x:v>
      </x:c>
      <x:c r="E101" s="56" t="str">
        <x:v>en</x:v>
      </x:c>
      <x:c r="F101" s="56" t="str">
        <x:v>Draft - QA Ready</x:v>
      </x:c>
      <x:c r="G101" s="57" t="str">
        <x:v>Lead / Patient</x:v>
      </x:c>
      <x:c r="H101" s="57" t="str">
        <x:v>Rebooking Request</x:v>
      </x:c>
      <x:c r="I101" s="57" t="str">
        <x:v>First Reminder</x:v>
      </x:c>
      <x:c r="J101" s="56" t="str">
        <x:v>TEXT</x:v>
      </x:c>
      <x:c r="K101" s="57" t="str">
        <x:v>Rebooking Request</x:v>
      </x:c>
      <x:c r="L101" s="57" t="str"/>
      <x:c r="M101" s="57" t="str">
        <x:v>Hello {{recipient_name}},
*Rebooking Request*
Appointment ID: {{appointment_id}}
Date: {{appointment_date}}
Time: {{appointment_time}}
Mode: {{service_mode}}
Therapist: {{therapist_name}}
{{appointment_note}}
Use the options below to confirm or manage the appointment.</x:v>
      </x:c>
      <x:c r="N101" s="57" t="str">
        <x:v>Aries PhysioCare • The Healing Touch</x:v>
      </x:c>
      <x:c r="O101" s="57" t="str">
        <x:v>FLOW: Book / Manage -&gt; appointment_booking/BOOKING_START | QUICK_REPLY: Need Help</x:v>
      </x:c>
      <x:c r="P101" s="57" t="str">
        <x:v>recipient_name, appointment_id, appointment_date, appointment_time, service_mode, therapist_name, appointment_note</x:v>
      </x:c>
      <x:c r="Q101" s="57" t="str">
        <x:v>Event 'Rebooking Request' enters 'First Reminder' after eligibility, consent, deduplication and frequency checks.</x:v>
      </x:c>
      <x:c r="R101" s="57" t="str">
        <x:v>Relevant active transaction or authorised operational workflow only; no promotion.</x:v>
      </x:c>
      <x:c r="S101" s="57" t="str">
        <x:v>Use validated, consented fields only. Suppress missing optional data. Human handoff for ambiguity, clinical risk, complaint, dispute or safeguarding concern.</x:v>
      </x:c>
      <x:c r="T101" s="57" t="str">
        <x:v>WhatsApp, Email, SMS, Push, WebChat, Facebook Messenger, Instagram DM where supported, In-app</x:v>
      </x:c>
      <x:c r="U101" s="57" t="str">
        <x:v>Rebooking Request | Aries PhysioCare</x:v>
      </x:c>
      <x:c r="V101" s="57" t="str">
        <x:v>Hello {{recipient_name}},
Rebooking Request
Appointment ID: {{appointment_id}}
Date: {{appointment_date}}
Time: {{appointment_time}}
Mode: {{service_mode}}
Therapist: {{therapist_name}}
{{appointment_note}}
Use the options below to confirm or manage the appointment.</x:v>
      </x:c>
      <x:c r="W101" s="57" t="str">
        <x:v>Aries PhysioCare: Rebooking Request. Ref/update available. Please check WhatsApp or your verified AriesXpert link for details.</x:v>
      </x:c>
      <x:c r="X101" s="55" t="str">
        <x:v>NAMED</x:v>
      </x:c>
      <x:c r="Y101" s="55" t="str">
        <x:v>FLOW</x:v>
      </x:c>
      <x:c r="Z101" s="55" t="str">
        <x:v>appointment_booking</x:v>
      </x:c>
      <x:c r="AA101" s="55" t="str">
        <x:v>BOOKING_START</x:v>
      </x:c>
      <x:c r="AB101" s="55" t="str"/>
      <x:c r="AC101" s="55" t="str">
        <x:v>TEXT header ≤60 characters; no line breaks; keep concise. Use one header variable only if truly needed.</x:v>
      </x:c>
      <x:c r="AD101" s="55" t="str">
        <x:v>Not required.</x:v>
      </x:c>
      <x:c r="AE101" s="55" t="str">
        <x:v>FLOW: Book / Manage -&gt; appointment_booking/BOOKING_START | QUICK_REPLY: Need Help</x:v>
      </x:c>
      <x:c r="AF101" s="55" t="str">
        <x:v>recipient_name=Akshay | appointment_id=APT-10482 | appointment_date=21 Sep 2026 | appointment_time=10:30 AM | service_mode=Home Visit | therapist_name=Dr. Riya | appointment_note=Please keep any relevant reports available.</x:v>
      </x:c>
      <x:c r="AG101" s="55" t="str">
        <x:v>Use parameter_format=NAMED; Provide sample values for every variable; Keep body ≤1024 chars; Footer ≤60 chars; Text header ≤60 chars; Flow must be published and referenced by flow_id/name + entry screen</x:v>
      </x:c>
      <x:c r="AH101" s="55" t="str">
        <x:v>PASS - Meta Ready</x:v>
      </x:c>
    </x:row>
    <x:row r="102" ht="24" customHeight="1">
      <x:c r="A102" s="52" t="n">
        <x:v>101</x:v>
      </x:c>
      <x:c r="B102" s="53" t="str">
        <x:v>appointment_appointment_booked_second_reminder_v1</x:v>
      </x:c>
      <x:c r="C102" s="53" t="str">
        <x:v>Appointment Templates</x:v>
      </x:c>
      <x:c r="D102" s="54" t="str">
        <x:v>UTILITY</x:v>
      </x:c>
      <x:c r="E102" s="52" t="str">
        <x:v>en</x:v>
      </x:c>
      <x:c r="F102" s="52" t="str">
        <x:v>Draft - QA Ready</x:v>
      </x:c>
      <x:c r="G102" s="53" t="str">
        <x:v>Lead / Patient</x:v>
      </x:c>
      <x:c r="H102" s="53" t="str">
        <x:v>Appointment Booked</x:v>
      </x:c>
      <x:c r="I102" s="53" t="str">
        <x:v>Second Reminder</x:v>
      </x:c>
      <x:c r="J102" s="52" t="str">
        <x:v>TEXT</x:v>
      </x:c>
      <x:c r="K102" s="53" t="str">
        <x:v>Appointment Booked</x:v>
      </x:c>
      <x:c r="L102" s="53" t="str"/>
      <x:c r="M102" s="53" t="str">
        <x:v>Hello {{recipient_name}},
*Appointment Booked*
Appointment ID: {{appointment_id}}
Date: {{appointment_date}}
Time: {{appointment_time}}
Mode: {{service_mode}}
Therapist: {{therapist_name}}
{{appointment_note}}
Use the options below to confirm or manage the appointment.</x:v>
      </x:c>
      <x:c r="N102" s="53" t="str">
        <x:v>Aries PhysioCare • The Healing Touch</x:v>
      </x:c>
      <x:c r="O102" s="53" t="str">
        <x:v>QUICK_REPLY: Confirm | QUICK_REPLY: Manage</x:v>
      </x:c>
      <x:c r="P102" s="53" t="str">
        <x:v>recipient_name, appointment_id, appointment_date, appointment_time, service_mode, therapist_name, appointment_note</x:v>
      </x:c>
      <x:c r="Q102" s="53" t="str">
        <x:v>Event 'Appointment Booked' enters 'Second Reminder' after eligibility, consent, deduplication and frequency checks.</x:v>
      </x:c>
      <x:c r="R102" s="53" t="str">
        <x:v>Relevant active transaction or authorised operational workflow only; no promotion.</x:v>
      </x:c>
      <x:c r="S102" s="53" t="str">
        <x:v>Use validated, consented fields only. Suppress missing optional data. Human handoff for ambiguity, clinical risk, complaint, dispute or safeguarding concern.</x:v>
      </x:c>
      <x:c r="T102" s="53" t="str">
        <x:v>WhatsApp, Email, SMS, Push, WebChat, Facebook Messenger, Instagram DM where supported, In-app</x:v>
      </x:c>
      <x:c r="U102" s="53" t="str">
        <x:v>Appointment Booked | Aries PhysioCare</x:v>
      </x:c>
      <x:c r="V102" s="53" t="str">
        <x:v>Hello {{recipient_name}},
Appointment Booked
Appointment ID: {{appointment_id}}
Date: {{appointment_date}}
Time: {{appointment_time}}
Mode: {{service_mode}}
Therapist: {{therapist_name}}
{{appointment_note}}
Use the options below to confirm or manage the appointment.</x:v>
      </x:c>
      <x:c r="W102" s="53" t="str">
        <x:v>Aries PhysioCare: Appointment Booked. Ref/update available. Please check WhatsApp or your verified AriesXpert link for details.</x:v>
      </x:c>
      <x:c r="X102" s="55" t="str">
        <x:v>NAMED</x:v>
      </x:c>
      <x:c r="Y102" s="55" t="str">
        <x:v>STANDARD</x:v>
      </x:c>
      <x:c r="Z102" s="55" t="str"/>
      <x:c r="AA102" s="55" t="str"/>
      <x:c r="AB102" s="55" t="str"/>
      <x:c r="AC102" s="55" t="str">
        <x:v>TEXT header ≤60 characters; no line breaks; keep concise. Use one header variable only if truly needed.</x:v>
      </x:c>
      <x:c r="AD102" s="55" t="str">
        <x:v>Not required.</x:v>
      </x:c>
      <x:c r="AE102" s="55" t="str">
        <x:v>QUICK_REPLY: Confirm | QUICK_REPLY: Manage</x:v>
      </x:c>
      <x:c r="AF102" s="55" t="str">
        <x:v>recipient_name=Akshay | appointment_id=APT-10482 | appointment_date=21 Sep 2026 | appointment_time=10:30 AM | service_mode=Home Visit | therapist_name=Dr. Riya | appointment_note=Please keep any relevant reports available.</x:v>
      </x:c>
      <x:c r="AG102" s="55" t="str">
        <x:v>Use parameter_format=NAMED; Provide sample values for every variable; Keep body ≤1024 chars; Footer ≤60 chars; Text header ≤60 chars</x:v>
      </x:c>
      <x:c r="AH102" s="55" t="str">
        <x:v>PASS - Meta Ready</x:v>
      </x:c>
    </x:row>
    <x:row r="103" ht="24" customHeight="1">
      <x:c r="A103" s="56" t="n">
        <x:v>102</x:v>
      </x:c>
      <x:c r="B103" s="57" t="str">
        <x:v>appointment_appointment_confirmed_second_reminder_v1</x:v>
      </x:c>
      <x:c r="C103" s="57" t="str">
        <x:v>Appointment Templates</x:v>
      </x:c>
      <x:c r="D103" s="58" t="str">
        <x:v>UTILITY</x:v>
      </x:c>
      <x:c r="E103" s="56" t="str">
        <x:v>en</x:v>
      </x:c>
      <x:c r="F103" s="56" t="str">
        <x:v>Draft - QA Ready</x:v>
      </x:c>
      <x:c r="G103" s="57" t="str">
        <x:v>Lead / Patient</x:v>
      </x:c>
      <x:c r="H103" s="57" t="str">
        <x:v>Appointment Confirmed</x:v>
      </x:c>
      <x:c r="I103" s="57" t="str">
        <x:v>Second Reminder</x:v>
      </x:c>
      <x:c r="J103" s="56" t="str">
        <x:v>TEXT</x:v>
      </x:c>
      <x:c r="K103" s="57" t="str">
        <x:v>Appointment Confirmed</x:v>
      </x:c>
      <x:c r="L103" s="57" t="str"/>
      <x:c r="M103" s="57" t="str">
        <x:v>Hello {{recipient_name}},
*Appointment Confirmed*
Appointment ID: {{appointment_id}}
Date: {{appointment_date}}
Time: {{appointment_time}}
Mode: {{service_mode}}
Therapist: {{therapist_name}}
{{appointment_note}}
Use the options below to confirm or manage the appointment.</x:v>
      </x:c>
      <x:c r="N103" s="57" t="str">
        <x:v>Aries PhysioCare • The Healing Touch</x:v>
      </x:c>
      <x:c r="O103" s="57" t="str">
        <x:v>QUICK_REPLY: Confirm | QUICK_REPLY: Manage</x:v>
      </x:c>
      <x:c r="P103" s="57" t="str">
        <x:v>recipient_name, appointment_id, appointment_date, appointment_time, service_mode, therapist_name, appointment_note</x:v>
      </x:c>
      <x:c r="Q103" s="57" t="str">
        <x:v>Event 'Appointment Confirmed' enters 'Second Reminder' after eligibility, consent, deduplication and frequency checks.</x:v>
      </x:c>
      <x:c r="R103" s="57" t="str">
        <x:v>Relevant active transaction or authorised operational workflow only; no promotion.</x:v>
      </x:c>
      <x:c r="S103" s="57" t="str">
        <x:v>Use validated, consented fields only. Suppress missing optional data. Human handoff for ambiguity, clinical risk, complaint, dispute or safeguarding concern.</x:v>
      </x:c>
      <x:c r="T103" s="57" t="str">
        <x:v>WhatsApp, Email, SMS, Push, WebChat, Facebook Messenger, Instagram DM where supported, In-app</x:v>
      </x:c>
      <x:c r="U103" s="57" t="str">
        <x:v>Appointment Confirmed | Aries PhysioCare</x:v>
      </x:c>
      <x:c r="V103" s="57" t="str">
        <x:v>Hello {{recipient_name}},
Appointment Confirmed
Appointment ID: {{appointment_id}}
Date: {{appointment_date}}
Time: {{appointment_time}}
Mode: {{service_mode}}
Therapist: {{therapist_name}}
{{appointment_note}}
Use the options below to confirm or manage the appointment.</x:v>
      </x:c>
      <x:c r="W103" s="57" t="str">
        <x:v>Aries PhysioCare: Appointment Confirmed. Ref/update available. Please check WhatsApp or your verified AriesXpert link for details.</x:v>
      </x:c>
      <x:c r="X103" s="55" t="str">
        <x:v>NAMED</x:v>
      </x:c>
      <x:c r="Y103" s="55" t="str">
        <x:v>STANDARD</x:v>
      </x:c>
      <x:c r="Z103" s="55" t="str"/>
      <x:c r="AA103" s="55" t="str"/>
      <x:c r="AB103" s="55" t="str"/>
      <x:c r="AC103" s="55" t="str">
        <x:v>TEXT header ≤60 characters; no line breaks; keep concise. Use one header variable only if truly needed.</x:v>
      </x:c>
      <x:c r="AD103" s="55" t="str">
        <x:v>Not required.</x:v>
      </x:c>
      <x:c r="AE103" s="55" t="str">
        <x:v>QUICK_REPLY: Confirm | QUICK_REPLY: Manage</x:v>
      </x:c>
      <x:c r="AF103" s="55" t="str">
        <x:v>recipient_name=Akshay | appointment_id=APT-10482 | appointment_date=21 Sep 2026 | appointment_time=10:30 AM | service_mode=Home Visit | therapist_name=Dr. Riya | appointment_note=Please keep any relevant reports available.</x:v>
      </x:c>
      <x:c r="AG103" s="55" t="str">
        <x:v>Use parameter_format=NAMED; Provide sample values for every variable; Keep body ≤1024 chars; Footer ≤60 chars; Text header ≤60 chars</x:v>
      </x:c>
      <x:c r="AH103" s="55" t="str">
        <x:v>PASS - Meta Ready</x:v>
      </x:c>
    </x:row>
    <x:row r="104" ht="24" customHeight="1">
      <x:c r="A104" s="52" t="n">
        <x:v>103</x:v>
      </x:c>
      <x:c r="B104" s="53" t="str">
        <x:v>appointment_appointment_rescheduled_second_reminder_v1</x:v>
      </x:c>
      <x:c r="C104" s="53" t="str">
        <x:v>Appointment Templates</x:v>
      </x:c>
      <x:c r="D104" s="54" t="str">
        <x:v>UTILITY</x:v>
      </x:c>
      <x:c r="E104" s="52" t="str">
        <x:v>en</x:v>
      </x:c>
      <x:c r="F104" s="52" t="str">
        <x:v>Draft - QA Ready</x:v>
      </x:c>
      <x:c r="G104" s="53" t="str">
        <x:v>Lead / Patient</x:v>
      </x:c>
      <x:c r="H104" s="53" t="str">
        <x:v>Appointment Rescheduled</x:v>
      </x:c>
      <x:c r="I104" s="53" t="str">
        <x:v>Second Reminder</x:v>
      </x:c>
      <x:c r="J104" s="52" t="str">
        <x:v>TEXT</x:v>
      </x:c>
      <x:c r="K104" s="53" t="str">
        <x:v>Appointment Rescheduled</x:v>
      </x:c>
      <x:c r="L104" s="53" t="str"/>
      <x:c r="M104" s="53" t="str">
        <x:v>Hello {{recipient_name}},
*Appointment Rescheduled*
Appointment ID: {{appointment_id}}
Date: {{appointment_date}}
Time: {{appointment_time}}
Mode: {{service_mode}}
Therapist: {{therapist_name}}
{{appointment_note}}
Use the options below to confirm or manage the appointment.</x:v>
      </x:c>
      <x:c r="N104" s="53" t="str">
        <x:v>Aries PhysioCare • The Healing Touch</x:v>
      </x:c>
      <x:c r="O104" s="53" t="str">
        <x:v>QUICK_REPLY: Confirm | QUICK_REPLY: Manage</x:v>
      </x:c>
      <x:c r="P104" s="53" t="str">
        <x:v>recipient_name, appointment_id, appointment_date, appointment_time, service_mode, therapist_name, appointment_note</x:v>
      </x:c>
      <x:c r="Q104" s="53" t="str">
        <x:v>Event 'Appointment Rescheduled' enters 'Second Reminder' after eligibility, consent, deduplication and frequency checks.</x:v>
      </x:c>
      <x:c r="R104" s="53" t="str">
        <x:v>Relevant active transaction or authorised operational workflow only; no promotion.</x:v>
      </x:c>
      <x:c r="S104" s="53" t="str">
        <x:v>Use validated, consented fields only. Suppress missing optional data. Human handoff for ambiguity, clinical risk, complaint, dispute or safeguarding concern.</x:v>
      </x:c>
      <x:c r="T104" s="53" t="str">
        <x:v>WhatsApp, Email, SMS, Push, WebChat, Facebook Messenger, Instagram DM where supported, In-app</x:v>
      </x:c>
      <x:c r="U104" s="53" t="str">
        <x:v>Appointment Rescheduled | Aries PhysioCare</x:v>
      </x:c>
      <x:c r="V104" s="53" t="str">
        <x:v>Hello {{recipient_name}},
Appointment Rescheduled
Appointment ID: {{appointment_id}}
Date: {{appointment_date}}
Time: {{appointment_time}}
Mode: {{service_mode}}
Therapist: {{therapist_name}}
{{appointment_note}}
Use the options below to confirm or manage the appointment.</x:v>
      </x:c>
      <x:c r="W104" s="53" t="str">
        <x:v>Aries PhysioCare: Appointment Rescheduled. Ref/update available. Please check WhatsApp or your verified AriesXpert link for details.</x:v>
      </x:c>
      <x:c r="X104" s="55" t="str">
        <x:v>NAMED</x:v>
      </x:c>
      <x:c r="Y104" s="55" t="str">
        <x:v>STANDARD</x:v>
      </x:c>
      <x:c r="Z104" s="55" t="str"/>
      <x:c r="AA104" s="55" t="str"/>
      <x:c r="AB104" s="55" t="str"/>
      <x:c r="AC104" s="55" t="str">
        <x:v>TEXT header ≤60 characters; no line breaks; keep concise. Use one header variable only if truly needed.</x:v>
      </x:c>
      <x:c r="AD104" s="55" t="str">
        <x:v>Not required.</x:v>
      </x:c>
      <x:c r="AE104" s="55" t="str">
        <x:v>QUICK_REPLY: Confirm | QUICK_REPLY: Manage</x:v>
      </x:c>
      <x:c r="AF104" s="55" t="str">
        <x:v>recipient_name=Akshay | appointment_id=APT-10482 | appointment_date=21 Sep 2026 | appointment_time=10:30 AM | service_mode=Home Visit | therapist_name=Dr. Riya | appointment_note=Please keep any relevant reports available.</x:v>
      </x:c>
      <x:c r="AG104" s="55" t="str">
        <x:v>Use parameter_format=NAMED; Provide sample values for every variable; Keep body ≤1024 chars; Footer ≤60 chars; Text header ≤60 chars</x:v>
      </x:c>
      <x:c r="AH104" s="55" t="str">
        <x:v>PASS - Meta Ready</x:v>
      </x:c>
    </x:row>
    <x:row r="105" ht="24" customHeight="1">
      <x:c r="A105" s="56" t="n">
        <x:v>104</x:v>
      </x:c>
      <x:c r="B105" s="57" t="str">
        <x:v>appointment_appointment_cancelled_second_reminder_v1</x:v>
      </x:c>
      <x:c r="C105" s="57" t="str">
        <x:v>Appointment Templates</x:v>
      </x:c>
      <x:c r="D105" s="58" t="str">
        <x:v>UTILITY</x:v>
      </x:c>
      <x:c r="E105" s="56" t="str">
        <x:v>en</x:v>
      </x:c>
      <x:c r="F105" s="56" t="str">
        <x:v>Draft - QA Ready</x:v>
      </x:c>
      <x:c r="G105" s="57" t="str">
        <x:v>Lead / Patient</x:v>
      </x:c>
      <x:c r="H105" s="57" t="str">
        <x:v>Appointment Cancelled</x:v>
      </x:c>
      <x:c r="I105" s="57" t="str">
        <x:v>Second Reminder</x:v>
      </x:c>
      <x:c r="J105" s="56" t="str">
        <x:v>TEXT</x:v>
      </x:c>
      <x:c r="K105" s="57" t="str">
        <x:v>Appointment Cancelled</x:v>
      </x:c>
      <x:c r="L105" s="57" t="str"/>
      <x:c r="M105" s="57" t="str">
        <x:v>Hello {{recipient_name}},
*Appointment Cancelled*
Appointment ID: {{appointment_id}}
Date: {{appointment_date}}
Time: {{appointment_time}}
Mode: {{service_mode}}
Therapist: {{therapist_name}}
{{appointment_note}}
Use the options below to confirm or manage the appointment.</x:v>
      </x:c>
      <x:c r="N105" s="57" t="str">
        <x:v>Aries PhysioCare • The Healing Touch</x:v>
      </x:c>
      <x:c r="O105" s="57" t="str">
        <x:v>QUICK_REPLY: Rebook | QUICK_REPLY: Contact Support</x:v>
      </x:c>
      <x:c r="P105" s="57" t="str">
        <x:v>recipient_name, appointment_id, appointment_date, appointment_time, service_mode, therapist_name, appointment_note</x:v>
      </x:c>
      <x:c r="Q105" s="57" t="str">
        <x:v>Event 'Appointment Cancelled' enters 'Second Reminder' after eligibility, consent, deduplication and frequency checks.</x:v>
      </x:c>
      <x:c r="R105" s="57" t="str">
        <x:v>Relevant active transaction or authorised operational workflow only; no promotion.</x:v>
      </x:c>
      <x:c r="S105" s="57" t="str">
        <x:v>Use validated, consented fields only. Suppress missing optional data. Human handoff for ambiguity, clinical risk, complaint, dispute or safeguarding concern.</x:v>
      </x:c>
      <x:c r="T105" s="57" t="str">
        <x:v>WhatsApp, Email, SMS, Push, WebChat, Facebook Messenger, Instagram DM where supported, In-app</x:v>
      </x:c>
      <x:c r="U105" s="57" t="str">
        <x:v>Appointment Cancelled | Aries PhysioCare</x:v>
      </x:c>
      <x:c r="V105" s="57" t="str">
        <x:v>Hello {{recipient_name}},
Appointment Cancelled
Appointment ID: {{appointment_id}}
Date: {{appointment_date}}
Time: {{appointment_time}}
Mode: {{service_mode}}
Therapist: {{therapist_name}}
{{appointment_note}}
Use the options below to confirm or manage the appointment.</x:v>
      </x:c>
      <x:c r="W105" s="57" t="str">
        <x:v>Aries PhysioCare: Appointment Cancelled. Ref/update available. Please check WhatsApp or your verified AriesXpert link for details.</x:v>
      </x:c>
      <x:c r="X105" s="55" t="str">
        <x:v>NAMED</x:v>
      </x:c>
      <x:c r="Y105" s="55" t="str">
        <x:v>STANDARD</x:v>
      </x:c>
      <x:c r="Z105" s="55" t="str"/>
      <x:c r="AA105" s="55" t="str"/>
      <x:c r="AB105" s="55" t="str"/>
      <x:c r="AC105" s="55" t="str">
        <x:v>TEXT header ≤60 characters; no line breaks; keep concise. Use one header variable only if truly needed.</x:v>
      </x:c>
      <x:c r="AD105" s="55" t="str">
        <x:v>Not required.</x:v>
      </x:c>
      <x:c r="AE105" s="55" t="str">
        <x:v>QUICK_REPLY: Rebook | QUICK_REPLY: Contact Support</x:v>
      </x:c>
      <x:c r="AF105" s="55" t="str">
        <x:v>recipient_name=Akshay | appointment_id=APT-10482 | appointment_date=21 Sep 2026 | appointment_time=10:30 AM | service_mode=Home Visit | therapist_name=Dr. Riya | appointment_note=Please keep any relevant reports available.</x:v>
      </x:c>
      <x:c r="AG105" s="55" t="str">
        <x:v>Use parameter_format=NAMED; Provide sample values for every variable; Keep body ≤1024 chars; Footer ≤60 chars; Text header ≤60 chars</x:v>
      </x:c>
      <x:c r="AH105" s="55" t="str">
        <x:v>PASS - Meta Ready</x:v>
      </x:c>
    </x:row>
    <x:row r="106" ht="24" customHeight="1">
      <x:c r="A106" s="52" t="n">
        <x:v>105</x:v>
      </x:c>
      <x:c r="B106" s="53" t="str">
        <x:v>appointment_therapist_assigned_second_reminder_v1</x:v>
      </x:c>
      <x:c r="C106" s="53" t="str">
        <x:v>Appointment Templates</x:v>
      </x:c>
      <x:c r="D106" s="54" t="str">
        <x:v>UTILITY</x:v>
      </x:c>
      <x:c r="E106" s="52" t="str">
        <x:v>en</x:v>
      </x:c>
      <x:c r="F106" s="52" t="str">
        <x:v>Draft - QA Ready</x:v>
      </x:c>
      <x:c r="G106" s="53" t="str">
        <x:v>Lead / Patient</x:v>
      </x:c>
      <x:c r="H106" s="53" t="str">
        <x:v>Therapist Assigned</x:v>
      </x:c>
      <x:c r="I106" s="53" t="str">
        <x:v>Second Reminder</x:v>
      </x:c>
      <x:c r="J106" s="52" t="str">
        <x:v>TEXT</x:v>
      </x:c>
      <x:c r="K106" s="53" t="str">
        <x:v>Therapist Assigned</x:v>
      </x:c>
      <x:c r="L106" s="53" t="str"/>
      <x:c r="M106" s="53" t="str">
        <x:v>Hello {{recipient_name}},
*Therapist Assigned*
Appointment ID: {{appointment_id}}
Date: {{appointment_date}}
Time: {{appointment_time}}
Mode: {{service_mode}}
Therapist: {{therapist_name}}
{{appointment_note}}
Use the options below to confirm or manage the appointment.</x:v>
      </x:c>
      <x:c r="N106" s="53" t="str">
        <x:v>Aries PhysioCare • The Healing Touch</x:v>
      </x:c>
      <x:c r="O106" s="53" t="str">
        <x:v>QUICK_REPLY: Confirm | QUICK_REPLY: Need Help</x:v>
      </x:c>
      <x:c r="P106" s="53" t="str">
        <x:v>recipient_name, appointment_id, appointment_date, appointment_time, service_mode, therapist_name, appointment_note</x:v>
      </x:c>
      <x:c r="Q106" s="53" t="str">
        <x:v>Event 'Therapist Assigned' enters 'Second Reminder' after eligibility, consent, deduplication and frequency checks.</x:v>
      </x:c>
      <x:c r="R106" s="53" t="str">
        <x:v>Relevant active transaction or authorised operational workflow only; no promotion.</x:v>
      </x:c>
      <x:c r="S106" s="53" t="str">
        <x:v>Use validated, consented fields only. Suppress missing optional data. Human handoff for ambiguity, clinical risk, complaint, dispute or safeguarding concern.</x:v>
      </x:c>
      <x:c r="T106" s="53" t="str">
        <x:v>WhatsApp, Email, SMS, Push, WebChat, Facebook Messenger, Instagram DM where supported, In-app</x:v>
      </x:c>
      <x:c r="U106" s="53" t="str">
        <x:v>Therapist Assigned | Aries PhysioCare</x:v>
      </x:c>
      <x:c r="V106" s="53" t="str">
        <x:v>Hello {{recipient_name}},
Therapist Assigned
Appointment ID: {{appointment_id}}
Date: {{appointment_date}}
Time: {{appointment_time}}
Mode: {{service_mode}}
Therapist: {{therapist_name}}
{{appointment_note}}
Use the options below to confirm or manage the appointment.</x:v>
      </x:c>
      <x:c r="W106" s="53" t="str">
        <x:v>Aries PhysioCare: Therapist Assigned. Ref/update available. Please check WhatsApp or your verified AriesXpert link for details.</x:v>
      </x:c>
      <x:c r="X106" s="55" t="str">
        <x:v>NAMED</x:v>
      </x:c>
      <x:c r="Y106" s="55" t="str">
        <x:v>STANDARD</x:v>
      </x:c>
      <x:c r="Z106" s="55" t="str"/>
      <x:c r="AA106" s="55" t="str"/>
      <x:c r="AB106" s="55" t="str"/>
      <x:c r="AC106" s="55" t="str">
        <x:v>TEXT header ≤60 characters; no line breaks; keep concise. Use one header variable only if truly needed.</x:v>
      </x:c>
      <x:c r="AD106" s="55" t="str">
        <x:v>Not required.</x:v>
      </x:c>
      <x:c r="AE106" s="55" t="str">
        <x:v>QUICK_REPLY: Confirm | QUICK_REPLY: Need Help</x:v>
      </x:c>
      <x:c r="AF106" s="55" t="str">
        <x:v>recipient_name=Akshay | appointment_id=APT-10482 | appointment_date=21 Sep 2026 | appointment_time=10:30 AM | service_mode=Home Visit | therapist_name=Dr. Riya | appointment_note=Please keep any relevant reports available.</x:v>
      </x:c>
      <x:c r="AG106" s="55" t="str">
        <x:v>Use parameter_format=NAMED; Provide sample values for every variable; Keep body ≤1024 chars; Footer ≤60 chars; Text header ≤60 chars</x:v>
      </x:c>
      <x:c r="AH106" s="55" t="str">
        <x:v>PASS - Meta Ready</x:v>
      </x:c>
    </x:row>
    <x:row r="107" ht="24" customHeight="1">
      <x:c r="A107" s="56" t="n">
        <x:v>106</x:v>
      </x:c>
      <x:c r="B107" s="57" t="str">
        <x:v>appointment_therapist_changed_second_reminder_v1</x:v>
      </x:c>
      <x:c r="C107" s="57" t="str">
        <x:v>Appointment Templates</x:v>
      </x:c>
      <x:c r="D107" s="58" t="str">
        <x:v>UTILITY</x:v>
      </x:c>
      <x:c r="E107" s="56" t="str">
        <x:v>en</x:v>
      </x:c>
      <x:c r="F107" s="56" t="str">
        <x:v>Draft - QA Ready</x:v>
      </x:c>
      <x:c r="G107" s="57" t="str">
        <x:v>Lead / Patient</x:v>
      </x:c>
      <x:c r="H107" s="57" t="str">
        <x:v>Therapist Changed</x:v>
      </x:c>
      <x:c r="I107" s="57" t="str">
        <x:v>Second Reminder</x:v>
      </x:c>
      <x:c r="J107" s="56" t="str">
        <x:v>TEXT</x:v>
      </x:c>
      <x:c r="K107" s="57" t="str">
        <x:v>Therapist Changed</x:v>
      </x:c>
      <x:c r="L107" s="57" t="str"/>
      <x:c r="M107" s="57" t="str">
        <x:v>Hello {{recipient_name}},
*Therapist Changed*
Appointment ID: {{appointment_id}}
Date: {{appointment_date}}
Time: {{appointment_time}}
Mode: {{service_mode}}
Therapist: {{therapist_name}}
{{appointment_note}}
Use the options below to confirm or manage the appointment.</x:v>
      </x:c>
      <x:c r="N107" s="57" t="str">
        <x:v>Aries PhysioCare • The Healing Touch</x:v>
      </x:c>
      <x:c r="O107" s="57" t="str">
        <x:v>QUICK_REPLY: Confirm | QUICK_REPLY: Need Help</x:v>
      </x:c>
      <x:c r="P107" s="57" t="str">
        <x:v>recipient_name, appointment_id, appointment_date, appointment_time, service_mode, therapist_name, appointment_note</x:v>
      </x:c>
      <x:c r="Q107" s="57" t="str">
        <x:v>Event 'Therapist Changed' enters 'Second Reminder' after eligibility, consent, deduplication and frequency checks.</x:v>
      </x:c>
      <x:c r="R107" s="57" t="str">
        <x:v>Relevant active transaction or authorised operational workflow only; no promotion.</x:v>
      </x:c>
      <x:c r="S107" s="57" t="str">
        <x:v>Use validated, consented fields only. Suppress missing optional data. Human handoff for ambiguity, clinical risk, complaint, dispute or safeguarding concern.</x:v>
      </x:c>
      <x:c r="T107" s="57" t="str">
        <x:v>WhatsApp, Email, SMS, Push, WebChat, Facebook Messenger, Instagram DM where supported, In-app</x:v>
      </x:c>
      <x:c r="U107" s="57" t="str">
        <x:v>Therapist Changed | Aries PhysioCare</x:v>
      </x:c>
      <x:c r="V107" s="57" t="str">
        <x:v>Hello {{recipient_name}},
Therapist Changed
Appointment ID: {{appointment_id}}
Date: {{appointment_date}}
Time: {{appointment_time}}
Mode: {{service_mode}}
Therapist: {{therapist_name}}
{{appointment_note}}
Use the options below to confirm or manage the appointment.</x:v>
      </x:c>
      <x:c r="W107" s="57" t="str">
        <x:v>Aries PhysioCare: Therapist Changed. Ref/update available. Please check WhatsApp or your verified AriesXpert link for details.</x:v>
      </x:c>
      <x:c r="X107" s="55" t="str">
        <x:v>NAMED</x:v>
      </x:c>
      <x:c r="Y107" s="55" t="str">
        <x:v>STANDARD</x:v>
      </x:c>
      <x:c r="Z107" s="55" t="str"/>
      <x:c r="AA107" s="55" t="str"/>
      <x:c r="AB107" s="55" t="str"/>
      <x:c r="AC107" s="55" t="str">
        <x:v>TEXT header ≤60 characters; no line breaks; keep concise. Use one header variable only if truly needed.</x:v>
      </x:c>
      <x:c r="AD107" s="55" t="str">
        <x:v>Not required.</x:v>
      </x:c>
      <x:c r="AE107" s="55" t="str">
        <x:v>QUICK_REPLY: Confirm | QUICK_REPLY: Need Help</x:v>
      </x:c>
      <x:c r="AF107" s="55" t="str">
        <x:v>recipient_name=Akshay | appointment_id=APT-10482 | appointment_date=21 Sep 2026 | appointment_time=10:30 AM | service_mode=Home Visit | therapist_name=Dr. Riya | appointment_note=Please keep any relevant reports available.</x:v>
      </x:c>
      <x:c r="AG107" s="55" t="str">
        <x:v>Use parameter_format=NAMED; Provide sample values for every variable; Keep body ≤1024 chars; Footer ≤60 chars; Text header ≤60 chars</x:v>
      </x:c>
      <x:c r="AH107" s="55" t="str">
        <x:v>PASS - Meta Ready</x:v>
      </x:c>
    </x:row>
    <x:row r="108" ht="24" customHeight="1">
      <x:c r="A108" s="52" t="n">
        <x:v>107</x:v>
      </x:c>
      <x:c r="B108" s="53" t="str">
        <x:v>appointment_therapist_on_the_way_second_reminder_v1</x:v>
      </x:c>
      <x:c r="C108" s="53" t="str">
        <x:v>Appointment Templates</x:v>
      </x:c>
      <x:c r="D108" s="54" t="str">
        <x:v>UTILITY</x:v>
      </x:c>
      <x:c r="E108" s="52" t="str">
        <x:v>en</x:v>
      </x:c>
      <x:c r="F108" s="52" t="str">
        <x:v>Draft - QA Ready</x:v>
      </x:c>
      <x:c r="G108" s="53" t="str">
        <x:v>Lead / Patient</x:v>
      </x:c>
      <x:c r="H108" s="53" t="str">
        <x:v>Therapist On The Way</x:v>
      </x:c>
      <x:c r="I108" s="53" t="str">
        <x:v>Second Reminder</x:v>
      </x:c>
      <x:c r="J108" s="52" t="str">
        <x:v>TEXT</x:v>
      </x:c>
      <x:c r="K108" s="53" t="str">
        <x:v>Therapist On The Way</x:v>
      </x:c>
      <x:c r="L108" s="53" t="str"/>
      <x:c r="M108" s="53" t="str">
        <x:v>Hello {{recipient_name}},
*Therapist On The Way*
Appointment ID: {{appointment_id}}
Date: {{appointment_date}}
Time: {{appointment_time}}
Mode: {{service_mode}}
Therapist: {{therapist_name}}
{{appointment_note}}
Use the options below to confirm or manage the appointment.</x:v>
      </x:c>
      <x:c r="N108" s="53" t="str">
        <x:v>Aries PhysioCare • The Healing Touch</x:v>
      </x:c>
      <x:c r="O108" s="53" t="str">
        <x:v>URL: Track / Navigate -&gt; {{action_url}} | QUICK_REPLY: Contact Support</x:v>
      </x:c>
      <x:c r="P108" s="53" t="str">
        <x:v>recipient_name, appointment_id, appointment_date, appointment_time, service_mode, therapist_name, appointment_note, action_url</x:v>
      </x:c>
      <x:c r="Q108" s="53" t="str">
        <x:v>Event 'Therapist On The Way' enters 'Second Reminder' after eligibility, consent, deduplication and frequency checks.</x:v>
      </x:c>
      <x:c r="R108" s="53" t="str">
        <x:v>Relevant active transaction or authorised operational workflow only; no promotion.</x:v>
      </x:c>
      <x:c r="S108" s="53" t="str">
        <x:v>Use validated, consented fields only. Suppress missing optional data. Human handoff for ambiguity, clinical risk, complaint, dispute or safeguarding concern.</x:v>
      </x:c>
      <x:c r="T108" s="53" t="str">
        <x:v>WhatsApp, Email, SMS, Push, WebChat, Facebook Messenger, Instagram DM where supported, In-app</x:v>
      </x:c>
      <x:c r="U108" s="53" t="str">
        <x:v>Therapist On The Way | Aries PhysioCare</x:v>
      </x:c>
      <x:c r="V108" s="53" t="str">
        <x:v>Hello {{recipient_name}},
Therapist On The Way
Appointment ID: {{appointment_id}}
Date: {{appointment_date}}
Time: {{appointment_time}}
Mode: {{service_mode}}
Therapist: {{therapist_name}}
{{appointment_note}}
Use the options below to confirm or manage the appointment.</x:v>
      </x:c>
      <x:c r="W108" s="53" t="str">
        <x:v>Aries PhysioCare: Therapist On The Way. Ref/update available. Please check WhatsApp or your verified AriesXpert link for details.</x:v>
      </x:c>
      <x:c r="X108" s="55" t="str">
        <x:v>NAMED</x:v>
      </x:c>
      <x:c r="Y108" s="55" t="str">
        <x:v>STANDARD</x:v>
      </x:c>
      <x:c r="Z108" s="55" t="str"/>
      <x:c r="AA108" s="55" t="str"/>
      <x:c r="AB108" s="55" t="str"/>
      <x:c r="AC108" s="55" t="str">
        <x:v>TEXT header ≤60 characters; no line breaks; keep concise. Use one header variable only if truly needed.</x:v>
      </x:c>
      <x:c r="AD108" s="55" t="str">
        <x:v>Not required.</x:v>
      </x:c>
      <x:c r="AE108" s="55" t="str">
        <x:v>URL: Track / Navigate -&gt; {{action_url}} | QUICK_REPLY: Contact Support</x:v>
      </x:c>
      <x:c r="AF108" s="55" t="str">
        <x:v>recipient_name=Akshay | appointment_id=APT-10482 | appointment_date=21 Sep 2026 | appointment_time=10:30 AM | service_mode=Home Visit | therapist_name=Dr. Riya | appointment_note=Please keep any relevant reports available. | action_url=Sample</x:v>
      </x:c>
      <x:c r="AG108" s="55" t="str">
        <x:v>Use parameter_format=NAMED; Provide sample values for every variable; Keep body ≤1024 chars; Footer ≤60 chars; Text header ≤60 chars</x:v>
      </x:c>
      <x:c r="AH108" s="55" t="str">
        <x:v>PASS - Meta Ready</x:v>
      </x:c>
    </x:row>
    <x:row r="109" ht="24" customHeight="1">
      <x:c r="A109" s="56" t="n">
        <x:v>108</x:v>
      </x:c>
      <x:c r="B109" s="57" t="str">
        <x:v>appointment_therapist_arrived_second_reminder_v1</x:v>
      </x:c>
      <x:c r="C109" s="57" t="str">
        <x:v>Appointment Templates</x:v>
      </x:c>
      <x:c r="D109" s="58" t="str">
        <x:v>UTILITY</x:v>
      </x:c>
      <x:c r="E109" s="56" t="str">
        <x:v>en</x:v>
      </x:c>
      <x:c r="F109" s="56" t="str">
        <x:v>Draft - QA Ready</x:v>
      </x:c>
      <x:c r="G109" s="57" t="str">
        <x:v>Lead / Patient</x:v>
      </x:c>
      <x:c r="H109" s="57" t="str">
        <x:v>Therapist Arrived</x:v>
      </x:c>
      <x:c r="I109" s="57" t="str">
        <x:v>Second Reminder</x:v>
      </x:c>
      <x:c r="J109" s="56" t="str">
        <x:v>TEXT</x:v>
      </x:c>
      <x:c r="K109" s="57" t="str">
        <x:v>Therapist Arrived</x:v>
      </x:c>
      <x:c r="L109" s="57" t="str"/>
      <x:c r="M109" s="57" t="str">
        <x:v>Hello {{recipient_name}},
*Therapist Arrived*
Appointment ID: {{appointment_id}}
Date: {{appointment_date}}
Time: {{appointment_time}}
Mode: {{service_mode}}
Therapist: {{therapist_name}}
{{appointment_note}}
Use the options below to confirm or manage the appointment.</x:v>
      </x:c>
      <x:c r="N109" s="57" t="str">
        <x:v>Aries PhysioCare • The Healing Touch</x:v>
      </x:c>
      <x:c r="O109" s="57" t="str">
        <x:v>URL: Track / Navigate -&gt; {{action_url}} | QUICK_REPLY: Contact Support</x:v>
      </x:c>
      <x:c r="P109" s="57" t="str">
        <x:v>recipient_name, appointment_id, appointment_date, appointment_time, service_mode, therapist_name, appointment_note, action_url</x:v>
      </x:c>
      <x:c r="Q109" s="57" t="str">
        <x:v>Event 'Therapist Arrived' enters 'Second Reminder' after eligibility, consent, deduplication and frequency checks.</x:v>
      </x:c>
      <x:c r="R109" s="57" t="str">
        <x:v>Relevant active transaction or authorised operational workflow only; no promotion.</x:v>
      </x:c>
      <x:c r="S109" s="57" t="str">
        <x:v>Use validated, consented fields only. Suppress missing optional data. Human handoff for ambiguity, clinical risk, complaint, dispute or safeguarding concern.</x:v>
      </x:c>
      <x:c r="T109" s="57" t="str">
        <x:v>WhatsApp, Email, SMS, Push, WebChat, Facebook Messenger, Instagram DM where supported, In-app</x:v>
      </x:c>
      <x:c r="U109" s="57" t="str">
        <x:v>Therapist Arrived | Aries PhysioCare</x:v>
      </x:c>
      <x:c r="V109" s="57" t="str">
        <x:v>Hello {{recipient_name}},
Therapist Arrived
Appointment ID: {{appointment_id}}
Date: {{appointment_date}}
Time: {{appointment_time}}
Mode: {{service_mode}}
Therapist: {{therapist_name}}
{{appointment_note}}
Use the options below to confirm or manage the appointment.</x:v>
      </x:c>
      <x:c r="W109" s="57" t="str">
        <x:v>Aries PhysioCare: Therapist Arrived. Ref/update available. Please check WhatsApp or your verified AriesXpert link for details.</x:v>
      </x:c>
      <x:c r="X109" s="55" t="str">
        <x:v>NAMED</x:v>
      </x:c>
      <x:c r="Y109" s="55" t="str">
        <x:v>STANDARD</x:v>
      </x:c>
      <x:c r="Z109" s="55" t="str"/>
      <x:c r="AA109" s="55" t="str"/>
      <x:c r="AB109" s="55" t="str"/>
      <x:c r="AC109" s="55" t="str">
        <x:v>TEXT header ≤60 characters; no line breaks; keep concise. Use one header variable only if truly needed.</x:v>
      </x:c>
      <x:c r="AD109" s="55" t="str">
        <x:v>Not required.</x:v>
      </x:c>
      <x:c r="AE109" s="55" t="str">
        <x:v>URL: Track / Navigate -&gt; {{action_url}} | QUICK_REPLY: Contact Support</x:v>
      </x:c>
      <x:c r="AF109" s="55" t="str">
        <x:v>recipient_name=Akshay | appointment_id=APT-10482 | appointment_date=21 Sep 2026 | appointment_time=10:30 AM | service_mode=Home Visit | therapist_name=Dr. Riya | appointment_note=Please keep any relevant reports available. | action_url=Sample</x:v>
      </x:c>
      <x:c r="AG109" s="55" t="str">
        <x:v>Use parameter_format=NAMED; Provide sample values for every variable; Keep body ≤1024 chars; Footer ≤60 chars; Text header ≤60 chars</x:v>
      </x:c>
      <x:c r="AH109" s="55" t="str">
        <x:v>PASS - Meta Ready</x:v>
      </x:c>
    </x:row>
    <x:row r="110" ht="24" customHeight="1">
      <x:c r="A110" s="52" t="n">
        <x:v>109</x:v>
      </x:c>
      <x:c r="B110" s="53" t="str">
        <x:v>appointment_visit_started_second_reminder_v1</x:v>
      </x:c>
      <x:c r="C110" s="53" t="str">
        <x:v>Appointment Templates</x:v>
      </x:c>
      <x:c r="D110" s="54" t="str">
        <x:v>UTILITY</x:v>
      </x:c>
      <x:c r="E110" s="52" t="str">
        <x:v>en</x:v>
      </x:c>
      <x:c r="F110" s="52" t="str">
        <x:v>Draft - QA Ready</x:v>
      </x:c>
      <x:c r="G110" s="53" t="str">
        <x:v>Lead / Patient</x:v>
      </x:c>
      <x:c r="H110" s="53" t="str">
        <x:v>Visit Started</x:v>
      </x:c>
      <x:c r="I110" s="53" t="str">
        <x:v>Second Reminder</x:v>
      </x:c>
      <x:c r="J110" s="52" t="str">
        <x:v>TEXT</x:v>
      </x:c>
      <x:c r="K110" s="53" t="str">
        <x:v>Visit Started</x:v>
      </x:c>
      <x:c r="L110" s="53" t="str"/>
      <x:c r="M110" s="53" t="str">
        <x:v>Hello {{recipient_name}},
*Visit Started*
Appointment ID: {{appointment_id}}
Date: {{appointment_date}}
Time: {{appointment_time}}
Mode: {{service_mode}}
Therapist: {{therapist_name}}
{{appointment_note}}
Use the options below to confirm or manage the appointment.</x:v>
      </x:c>
      <x:c r="N110" s="53" t="str">
        <x:v>Aries PhysioCare • The Healing Touch</x:v>
      </x:c>
      <x:c r="O110" s="53" t="str">
        <x:v>QUICK_REPLY: Confirm | QUICK_REPLY: Manage</x:v>
      </x:c>
      <x:c r="P110" s="53" t="str">
        <x:v>recipient_name, appointment_id, appointment_date, appointment_time, service_mode, therapist_name, appointment_note</x:v>
      </x:c>
      <x:c r="Q110" s="53" t="str">
        <x:v>Event 'Visit Started' enters 'Second Reminder' after eligibility, consent, deduplication and frequency checks.</x:v>
      </x:c>
      <x:c r="R110" s="53" t="str">
        <x:v>Relevant active transaction or authorised operational workflow only; no promotion.</x:v>
      </x:c>
      <x:c r="S110" s="53" t="str">
        <x:v>Use validated, consented fields only. Suppress missing optional data. Human handoff for ambiguity, clinical risk, complaint, dispute or safeguarding concern.</x:v>
      </x:c>
      <x:c r="T110" s="53" t="str">
        <x:v>WhatsApp, Email, SMS, Push, WebChat, Facebook Messenger, Instagram DM where supported, In-app</x:v>
      </x:c>
      <x:c r="U110" s="53" t="str">
        <x:v>Visit Started | Aries PhysioCare</x:v>
      </x:c>
      <x:c r="V110" s="53" t="str">
        <x:v>Hello {{recipient_name}},
Visit Started
Appointment ID: {{appointment_id}}
Date: {{appointment_date}}
Time: {{appointment_time}}
Mode: {{service_mode}}
Therapist: {{therapist_name}}
{{appointment_note}}
Use the options below to confirm or manage the appointment.</x:v>
      </x:c>
      <x:c r="W110" s="53" t="str">
        <x:v>Aries PhysioCare: Visit Started. Ref/update available. Please check WhatsApp or your verified AriesXpert link for details.</x:v>
      </x:c>
      <x:c r="X110" s="55" t="str">
        <x:v>NAMED</x:v>
      </x:c>
      <x:c r="Y110" s="55" t="str">
        <x:v>STANDARD</x:v>
      </x:c>
      <x:c r="Z110" s="55" t="str"/>
      <x:c r="AA110" s="55" t="str"/>
      <x:c r="AB110" s="55" t="str"/>
      <x:c r="AC110" s="55" t="str">
        <x:v>TEXT header ≤60 characters; no line breaks; keep concise. Use one header variable only if truly needed.</x:v>
      </x:c>
      <x:c r="AD110" s="55" t="str">
        <x:v>Not required.</x:v>
      </x:c>
      <x:c r="AE110" s="55" t="str">
        <x:v>QUICK_REPLY: Confirm | QUICK_REPLY: Manage</x:v>
      </x:c>
      <x:c r="AF110" s="55" t="str">
        <x:v>recipient_name=Akshay | appointment_id=APT-10482 | appointment_date=21 Sep 2026 | appointment_time=10:30 AM | service_mode=Home Visit | therapist_name=Dr. Riya | appointment_note=Please keep any relevant reports available.</x:v>
      </x:c>
      <x:c r="AG110" s="55" t="str">
        <x:v>Use parameter_format=NAMED; Provide sample values for every variable; Keep body ≤1024 chars; Footer ≤60 chars; Text header ≤60 chars</x:v>
      </x:c>
      <x:c r="AH110" s="55" t="str">
        <x:v>PASS - Meta Ready</x:v>
      </x:c>
    </x:row>
    <x:row r="111" ht="24" customHeight="1">
      <x:c r="A111" s="56" t="n">
        <x:v>110</x:v>
      </x:c>
      <x:c r="B111" s="57" t="str">
        <x:v>appointment_visit_completed_second_reminder_v1</x:v>
      </x:c>
      <x:c r="C111" s="57" t="str">
        <x:v>Appointment Templates</x:v>
      </x:c>
      <x:c r="D111" s="58" t="str">
        <x:v>UTILITY</x:v>
      </x:c>
      <x:c r="E111" s="56" t="str">
        <x:v>en</x:v>
      </x:c>
      <x:c r="F111" s="56" t="str">
        <x:v>Draft - QA Ready</x:v>
      </x:c>
      <x:c r="G111" s="57" t="str">
        <x:v>Lead / Patient</x:v>
      </x:c>
      <x:c r="H111" s="57" t="str">
        <x:v>Visit Completed</x:v>
      </x:c>
      <x:c r="I111" s="57" t="str">
        <x:v>Second Reminder</x:v>
      </x:c>
      <x:c r="J111" s="56" t="str">
        <x:v>TEXT</x:v>
      </x:c>
      <x:c r="K111" s="57" t="str">
        <x:v>Visit Completed</x:v>
      </x:c>
      <x:c r="L111" s="57" t="str"/>
      <x:c r="M111" s="57" t="str">
        <x:v>Hello {{recipient_name}},
*Visit Completed*
Appointment ID: {{appointment_id}}
Date: {{appointment_date}}
Time: {{appointment_time}}
Mode: {{service_mode}}
Therapist: {{therapist_name}}
{{appointment_note}}
Use the options below to confirm or manage the appointment.</x:v>
      </x:c>
      <x:c r="N111" s="57" t="str">
        <x:v>Aries PhysioCare • The Healing Touch</x:v>
      </x:c>
      <x:c r="O111" s="57" t="str">
        <x:v>QUICK_REPLY: Confirm | QUICK_REPLY: Manage</x:v>
      </x:c>
      <x:c r="P111" s="57" t="str">
        <x:v>recipient_name, appointment_id, appointment_date, appointment_time, service_mode, therapist_name, appointment_note</x:v>
      </x:c>
      <x:c r="Q111" s="57" t="str">
        <x:v>Event 'Visit Completed' enters 'Second Reminder' after eligibility, consent, deduplication and frequency checks.</x:v>
      </x:c>
      <x:c r="R111" s="57" t="str">
        <x:v>Relevant active transaction or authorised operational workflow only; no promotion.</x:v>
      </x:c>
      <x:c r="S111" s="57" t="str">
        <x:v>Use validated, consented fields only. Suppress missing optional data. Human handoff for ambiguity, clinical risk, complaint, dispute or safeguarding concern.</x:v>
      </x:c>
      <x:c r="T111" s="57" t="str">
        <x:v>WhatsApp, Email, SMS, Push, WebChat, Facebook Messenger, Instagram DM where supported, In-app</x:v>
      </x:c>
      <x:c r="U111" s="57" t="str">
        <x:v>Visit Completed | Aries PhysioCare</x:v>
      </x:c>
      <x:c r="V111" s="57" t="str">
        <x:v>Hello {{recipient_name}},
Visit Completed
Appointment ID: {{appointment_id}}
Date: {{appointment_date}}
Time: {{appointment_time}}
Mode: {{service_mode}}
Therapist: {{therapist_name}}
{{appointment_note}}
Use the options below to confirm or manage the appointment.</x:v>
      </x:c>
      <x:c r="W111" s="57" t="str">
        <x:v>Aries PhysioCare: Visit Completed. Ref/update available. Please check WhatsApp or your verified AriesXpert link for details.</x:v>
      </x:c>
      <x:c r="X111" s="55" t="str">
        <x:v>NAMED</x:v>
      </x:c>
      <x:c r="Y111" s="55" t="str">
        <x:v>STANDARD</x:v>
      </x:c>
      <x:c r="Z111" s="55" t="str"/>
      <x:c r="AA111" s="55" t="str"/>
      <x:c r="AB111" s="55" t="str"/>
      <x:c r="AC111" s="55" t="str">
        <x:v>TEXT header ≤60 characters; no line breaks; keep concise. Use one header variable only if truly needed.</x:v>
      </x:c>
      <x:c r="AD111" s="55" t="str">
        <x:v>Not required.</x:v>
      </x:c>
      <x:c r="AE111" s="55" t="str">
        <x:v>QUICK_REPLY: Confirm | QUICK_REPLY: Manage</x:v>
      </x:c>
      <x:c r="AF111" s="55" t="str">
        <x:v>recipient_name=Akshay | appointment_id=APT-10482 | appointment_date=21 Sep 2026 | appointment_time=10:30 AM | service_mode=Home Visit | therapist_name=Dr. Riya | appointment_note=Please keep any relevant reports available.</x:v>
      </x:c>
      <x:c r="AG111" s="55" t="str">
        <x:v>Use parameter_format=NAMED; Provide sample values for every variable; Keep body ≤1024 chars; Footer ≤60 chars; Text header ≤60 chars</x:v>
      </x:c>
      <x:c r="AH111" s="55" t="str">
        <x:v>PASS - Meta Ready</x:v>
      </x:c>
    </x:row>
    <x:row r="112" ht="24" customHeight="1">
      <x:c r="A112" s="52" t="n">
        <x:v>111</x:v>
      </x:c>
      <x:c r="B112" s="53" t="str">
        <x:v>patient_care_welcome_patient_v1</x:v>
      </x:c>
      <x:c r="C112" s="53" t="str">
        <x:v>Patient Care Templates</x:v>
      </x:c>
      <x:c r="D112" s="54" t="str">
        <x:v>UTILITY</x:v>
      </x:c>
      <x:c r="E112" s="52" t="str">
        <x:v>en</x:v>
      </x:c>
      <x:c r="F112" s="52" t="str">
        <x:v>Draft - QA Ready</x:v>
      </x:c>
      <x:c r="G112" s="53" t="str">
        <x:v>Lead / Patient</x:v>
      </x:c>
      <x:c r="H112" s="53" t="str">
        <x:v>Welcome Patient</x:v>
      </x:c>
      <x:c r="I112" s="53" t="str">
        <x:v>Core</x:v>
      </x:c>
      <x:c r="J112" s="52" t="str">
        <x:v>IMAGE</x:v>
      </x:c>
      <x:c r="K112" s="53" t="str"/>
      <x:c r="L112" s="53" t="str">
        <x:v>Aries PhysioCare branded visual for “Welcome Patient”; premium healthcare aesthetic; 1.91:1 landscape; no PHI/sensitive data.</x:v>
      </x:c>
      <x:c r="M112" s="53" t="str">
        <x:v>Hello {{recipient_name}},
*Welcome Patient*
{{care_message}}
Reference: {{care_reference}}
Please follow your clinician-approved care plan. Contact the care team if you have concerns or symptoms worsen.</x:v>
      </x:c>
      <x:c r="N112" s="53" t="str">
        <x:v>Aries PhysioCare • The Healing Touch</x:v>
      </x:c>
      <x:c r="O112" s="53" t="str">
        <x:v>QUICK_REPLY: Done | QUICK_REPLY: Need Help</x:v>
      </x:c>
      <x:c r="P112" s="53" t="str">
        <x:v>recipient_name, care_message, care_reference</x:v>
      </x:c>
      <x:c r="Q112" s="53" t="str">
        <x:v>Event 'Welcome Patient' enters 'Core' after eligibility, consent, deduplication and frequency checks.</x:v>
      </x:c>
      <x:c r="R112" s="53" t="str">
        <x:v>Relevant active transaction or authorised operational workflow only; no promotion.</x:v>
      </x:c>
      <x:c r="S112" s="53" t="str">
        <x:v>Use validated, consented fields only. Suppress missing optional data. Human handoff for ambiguity, clinical risk, complaint, dispute or safeguarding concern.</x:v>
      </x:c>
      <x:c r="T112" s="53" t="str">
        <x:v>WhatsApp, Email, SMS, Push, WebChat, Facebook Messenger, Instagram DM where supported, In-app</x:v>
      </x:c>
      <x:c r="U112" s="53" t="str">
        <x:v>Welcome Patient | Aries PhysioCare</x:v>
      </x:c>
      <x:c r="V112" s="53" t="str">
        <x:v>Hello {{recipient_name}},
Welcome Patient
{{care_message}}
Reference: {{care_reference}}
Please follow your clinician-approved care plan. Contact the care team if you have concerns or symptoms worsen.</x:v>
      </x:c>
      <x:c r="W112" s="53" t="str">
        <x:v>Aries PhysioCare: Welcome Patient. Ref/update available. Please check WhatsApp or your verified AriesXpert link for details.</x:v>
      </x:c>
      <x:c r="X112" s="55" t="str">
        <x:v>NAMED</x:v>
      </x:c>
      <x:c r="Y112" s="55" t="str">
        <x:v>MEDIA_IMAGE</x:v>
      </x:c>
      <x:c r="Z112" s="55" t="str"/>
      <x:c r="AA112" s="55" t="str"/>
      <x:c r="AB112" s="55" t="str"/>
      <x:c r="AC112" s="55" t="str">
        <x:v>JPG/PNG; landscape 1.91:1 preferred (1125×600 px); ≤5 MB; branded, accessible contrast; no PHI/sensitive data embedded.</x:v>
      </x:c>
      <x:c r="AD112" s="55" t="str">
        <x:v>OPTIONAL after user response/service-window: short MP3/AAC voice note from approved care/brand source. Do not configure audio as a template header.</x:v>
      </x:c>
      <x:c r="AE112" s="55" t="str">
        <x:v>QUICK_REPLY: Done | QUICK_REPLY: Need Help</x:v>
      </x:c>
      <x:c r="AF112" s="55" t="str">
        <x:v>recipient_name=Akshay | care_message=Your care team has shared the latest approved guidance. | care_reference=CARE-2081</x:v>
      </x:c>
      <x:c r="AG112" s="55" t="str">
        <x:v>Use parameter_format=NAMED; Provide sample values for every variable; Keep body ≤1024 chars; Footer ≤60 chars; Upload approved sample media handle during template creation</x:v>
      </x:c>
      <x:c r="AH112" s="55" t="str">
        <x:v>PASS - Meta Ready</x:v>
      </x:c>
    </x:row>
    <x:row r="113" ht="24" customHeight="1">
      <x:c r="A113" s="56" t="n">
        <x:v>112</x:v>
      </x:c>
      <x:c r="B113" s="57" t="str">
        <x:v>patient_care_welcome_home_care_v1</x:v>
      </x:c>
      <x:c r="C113" s="57" t="str">
        <x:v>Patient Care Templates</x:v>
      </x:c>
      <x:c r="D113" s="58" t="str">
        <x:v>UTILITY</x:v>
      </x:c>
      <x:c r="E113" s="56" t="str">
        <x:v>en</x:v>
      </x:c>
      <x:c r="F113" s="56" t="str">
        <x:v>Draft - QA Ready</x:v>
      </x:c>
      <x:c r="G113" s="57" t="str">
        <x:v>Lead / Patient</x:v>
      </x:c>
      <x:c r="H113" s="57" t="str">
        <x:v>Welcome Home Care</x:v>
      </x:c>
      <x:c r="I113" s="57" t="str">
        <x:v>Core</x:v>
      </x:c>
      <x:c r="J113" s="56" t="str">
        <x:v>IMAGE</x:v>
      </x:c>
      <x:c r="K113" s="57" t="str"/>
      <x:c r="L113" s="57" t="str">
        <x:v>Aries PhysioCare branded visual for “Welcome Home Care”; premium healthcare aesthetic; 1.91:1 landscape; no PHI/sensitive data.</x:v>
      </x:c>
      <x:c r="M113" s="57" t="str">
        <x:v>Hello {{recipient_name}},
*Welcome Home Care*
{{care_message}}
Reference: {{care_reference}}
Please follow your clinician-approved care plan. Contact the care team if you have concerns or symptoms worsen.</x:v>
      </x:c>
      <x:c r="N113" s="57" t="str">
        <x:v>Aries PhysioCare • The Healing Touch</x:v>
      </x:c>
      <x:c r="O113" s="57" t="str">
        <x:v>QUICK_REPLY: Done | QUICK_REPLY: Need Help</x:v>
      </x:c>
      <x:c r="P113" s="57" t="str">
        <x:v>recipient_name, care_message, care_reference</x:v>
      </x:c>
      <x:c r="Q113" s="57" t="str">
        <x:v>Event 'Welcome Home Care' enters 'Core' after eligibility, consent, deduplication and frequency checks.</x:v>
      </x:c>
      <x:c r="R113" s="57" t="str">
        <x:v>Relevant active transaction or authorised operational workflow only; no promotion.</x:v>
      </x:c>
      <x:c r="S113" s="57" t="str">
        <x:v>Use validated, consented fields only. Suppress missing optional data. Human handoff for ambiguity, clinical risk, complaint, dispute or safeguarding concern.</x:v>
      </x:c>
      <x:c r="T113" s="57" t="str">
        <x:v>WhatsApp, Email, SMS, Push, WebChat, Facebook Messenger, Instagram DM where supported, In-app</x:v>
      </x:c>
      <x:c r="U113" s="57" t="str">
        <x:v>Welcome Home Care | Aries PhysioCare</x:v>
      </x:c>
      <x:c r="V113" s="57" t="str">
        <x:v>Hello {{recipient_name}},
Welcome Home Care
{{care_message}}
Reference: {{care_reference}}
Please follow your clinician-approved care plan. Contact the care team if you have concerns or symptoms worsen.</x:v>
      </x:c>
      <x:c r="W113" s="57" t="str">
        <x:v>Aries PhysioCare: Welcome Home Care. Ref/update available. Please check WhatsApp or your verified AriesXpert link for details.</x:v>
      </x:c>
      <x:c r="X113" s="55" t="str">
        <x:v>NAMED</x:v>
      </x:c>
      <x:c r="Y113" s="55" t="str">
        <x:v>CAROUSEL</x:v>
      </x:c>
      <x:c r="Z113" s="55" t="str"/>
      <x:c r="AA113" s="55" t="str"/>
      <x:c r="AB113"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113" s="55" t="str">
        <x:v>JPG/PNG; landscape 1.91:1 preferred (1125×600 px); ≤5 MB; branded, accessible contrast; no PHI/sensitive data embedded.</x:v>
      </x:c>
      <x:c r="AD113" s="55" t="str">
        <x:v>Not required.</x:v>
      </x:c>
      <x:c r="AE113" s="55" t="str">
        <x:v>QUICK_REPLY: Done | QUICK_REPLY: Need Help</x:v>
      </x:c>
      <x:c r="AF113" s="55" t="str">
        <x:v>recipient_name=Akshay | care_message=Your care team has shared the latest approved guidance. | care_reference=CARE-2081</x:v>
      </x:c>
      <x:c r="AG113" s="55" t="str">
        <x:v>Use parameter_format=NAMED; Provide sample values for every variable; Keep body ≤1024 chars; Footer ≤60 chars; Upload approved sample media handle during template creation; Submit as carousel template; card structure must be consistent</x:v>
      </x:c>
      <x:c r="AH113" s="55" t="str">
        <x:v>PASS - Meta Ready</x:v>
      </x:c>
    </x:row>
    <x:row r="114" ht="24" customHeight="1">
      <x:c r="A114" s="52" t="n">
        <x:v>113</x:v>
      </x:c>
      <x:c r="B114" s="53" t="str">
        <x:v>patient_care_welcome_clinic_v1</x:v>
      </x:c>
      <x:c r="C114" s="53" t="str">
        <x:v>Patient Care Templates</x:v>
      </x:c>
      <x:c r="D114" s="54" t="str">
        <x:v>UTILITY</x:v>
      </x:c>
      <x:c r="E114" s="52" t="str">
        <x:v>en</x:v>
      </x:c>
      <x:c r="F114" s="52" t="str">
        <x:v>Draft - QA Ready</x:v>
      </x:c>
      <x:c r="G114" s="53" t="str">
        <x:v>Lead / Patient</x:v>
      </x:c>
      <x:c r="H114" s="53" t="str">
        <x:v>Welcome Clinic</x:v>
      </x:c>
      <x:c r="I114" s="53" t="str">
        <x:v>Core</x:v>
      </x:c>
      <x:c r="J114" s="52" t="str">
        <x:v>IMAGE</x:v>
      </x:c>
      <x:c r="K114" s="53" t="str"/>
      <x:c r="L114" s="53" t="str">
        <x:v>Aries PhysioCare branded visual for “Welcome Clinic”; premium healthcare aesthetic; 1.91:1 landscape; no PHI/sensitive data.</x:v>
      </x:c>
      <x:c r="M114" s="53" t="str">
        <x:v>Hello {{recipient_name}},
*Welcome Clinic*
{{care_message}}
Reference: {{care_reference}}
Please follow your clinician-approved care plan. Contact the care team if you have concerns or symptoms worsen.</x:v>
      </x:c>
      <x:c r="N114" s="53" t="str">
        <x:v>Aries PhysioCare • The Healing Touch</x:v>
      </x:c>
      <x:c r="O114" s="53" t="str">
        <x:v>QUICK_REPLY: Done | QUICK_REPLY: Need Help</x:v>
      </x:c>
      <x:c r="P114" s="53" t="str">
        <x:v>recipient_name, care_message, care_reference</x:v>
      </x:c>
      <x:c r="Q114" s="53" t="str">
        <x:v>Event 'Welcome Clinic' enters 'Core' after eligibility, consent, deduplication and frequency checks.</x:v>
      </x:c>
      <x:c r="R114" s="53" t="str">
        <x:v>Relevant active transaction or authorised operational workflow only; no promotion.</x:v>
      </x:c>
      <x:c r="S114" s="53" t="str">
        <x:v>Use validated, consented fields only. Suppress missing optional data. Human handoff for ambiguity, clinical risk, complaint, dispute or safeguarding concern.</x:v>
      </x:c>
      <x:c r="T114" s="53" t="str">
        <x:v>WhatsApp, Email, SMS, Push, WebChat, Facebook Messenger, Instagram DM where supported, In-app</x:v>
      </x:c>
      <x:c r="U114" s="53" t="str">
        <x:v>Welcome Clinic | Aries PhysioCare</x:v>
      </x:c>
      <x:c r="V114" s="53" t="str">
        <x:v>Hello {{recipient_name}},
Welcome Clinic
{{care_message}}
Reference: {{care_reference}}
Please follow your clinician-approved care plan. Contact the care team if you have concerns or symptoms worsen.</x:v>
      </x:c>
      <x:c r="W114" s="53" t="str">
        <x:v>Aries PhysioCare: Welcome Clinic. Ref/update available. Please check WhatsApp or your verified AriesXpert link for details.</x:v>
      </x:c>
      <x:c r="X114" s="55" t="str">
        <x:v>NAMED</x:v>
      </x:c>
      <x:c r="Y114" s="55" t="str">
        <x:v>MEDIA_IMAGE</x:v>
      </x:c>
      <x:c r="Z114" s="55" t="str"/>
      <x:c r="AA114" s="55" t="str"/>
      <x:c r="AB114" s="55" t="str"/>
      <x:c r="AC114" s="55" t="str">
        <x:v>JPG/PNG; landscape 1.91:1 preferred (1125×600 px); ≤5 MB; branded, accessible contrast; no PHI/sensitive data embedded.</x:v>
      </x:c>
      <x:c r="AD114" s="55" t="str">
        <x:v>Not required.</x:v>
      </x:c>
      <x:c r="AE114" s="55" t="str">
        <x:v>QUICK_REPLY: Done | QUICK_REPLY: Need Help</x:v>
      </x:c>
      <x:c r="AF114" s="55" t="str">
        <x:v>recipient_name=Akshay | care_message=Your care team has shared the latest approved guidance. | care_reference=CARE-2081</x:v>
      </x:c>
      <x:c r="AG114" s="55" t="str">
        <x:v>Use parameter_format=NAMED; Provide sample values for every variable; Keep body ≤1024 chars; Footer ≤60 chars; Upload approved sample media handle during template creation</x:v>
      </x:c>
      <x:c r="AH114" s="55" t="str">
        <x:v>PASS - Meta Ready</x:v>
      </x:c>
    </x:row>
    <x:row r="115" ht="24" customHeight="1">
      <x:c r="A115" s="56" t="n">
        <x:v>114</x:v>
      </x:c>
      <x:c r="B115" s="57" t="str">
        <x:v>patient_care_exercise_reminder_v1</x:v>
      </x:c>
      <x:c r="C115" s="57" t="str">
        <x:v>Patient Care Templates</x:v>
      </x:c>
      <x:c r="D115" s="58" t="str">
        <x:v>UTILITY</x:v>
      </x:c>
      <x:c r="E115" s="56" t="str">
        <x:v>en</x:v>
      </x:c>
      <x:c r="F115" s="56" t="str">
        <x:v>Draft - QA Ready</x:v>
      </x:c>
      <x:c r="G115" s="57" t="str">
        <x:v>Lead / Patient</x:v>
      </x:c>
      <x:c r="H115" s="57" t="str">
        <x:v>Exercise Reminder</x:v>
      </x:c>
      <x:c r="I115" s="57" t="str">
        <x:v>Core</x:v>
      </x:c>
      <x:c r="J115" s="56" t="str">
        <x:v>TEXT</x:v>
      </x:c>
      <x:c r="K115" s="57" t="str">
        <x:v>Exercise Reminder</x:v>
      </x:c>
      <x:c r="L115" s="57" t="str"/>
      <x:c r="M115" s="57" t="str">
        <x:v>Hello {{recipient_name}},
*Exercise Reminder*
{{care_message}}
Reference: {{care_reference}}
Please follow your clinician-approved care plan. Contact the care team if you have concerns or symptoms worsen.</x:v>
      </x:c>
      <x:c r="N115" s="57" t="str">
        <x:v>Aries PhysioCare • The Healing Touch</x:v>
      </x:c>
      <x:c r="O115" s="57" t="str">
        <x:v>QUICK_REPLY: Done | QUICK_REPLY: Need Help</x:v>
      </x:c>
      <x:c r="P115" s="57" t="str">
        <x:v>recipient_name, care_message, care_reference</x:v>
      </x:c>
      <x:c r="Q115" s="57" t="str">
        <x:v>Event 'Exercise Reminder' enters 'Core' after eligibility, consent, deduplication and frequency checks.</x:v>
      </x:c>
      <x:c r="R115" s="57" t="str">
        <x:v>Relevant active transaction or authorised operational workflow only; no promotion.</x:v>
      </x:c>
      <x:c r="S115" s="57" t="str">
        <x:v>Use validated, consented fields only. Suppress missing optional data. Human handoff for ambiguity, clinical risk, complaint, dispute or safeguarding concern.</x:v>
      </x:c>
      <x:c r="T115" s="57" t="str">
        <x:v>WhatsApp, Email, SMS, Push, WebChat, Facebook Messenger, Instagram DM where supported, In-app</x:v>
      </x:c>
      <x:c r="U115" s="57" t="str">
        <x:v>Exercise Reminder | Aries PhysioCare</x:v>
      </x:c>
      <x:c r="V115" s="57" t="str">
        <x:v>Hello {{recipient_name}},
Exercise Reminder
{{care_message}}
Reference: {{care_reference}}
Please follow your clinician-approved care plan. Contact the care team if you have concerns or symptoms worsen.</x:v>
      </x:c>
      <x:c r="W115" s="57" t="str">
        <x:v>Aries PhysioCare: Exercise Reminder. Ref/update available. Please check WhatsApp or your verified AriesXpert link for details.</x:v>
      </x:c>
      <x:c r="X115" s="55" t="str">
        <x:v>NAMED</x:v>
      </x:c>
      <x:c r="Y115" s="55" t="str">
        <x:v>STANDARD</x:v>
      </x:c>
      <x:c r="Z115" s="55" t="str"/>
      <x:c r="AA115" s="55" t="str"/>
      <x:c r="AB115" s="55" t="str"/>
      <x:c r="AC115" s="55" t="str">
        <x:v>TEXT header ≤60 characters; no line breaks; keep concise. Use one header variable only if truly needed.</x:v>
      </x:c>
      <x:c r="AD115" s="55" t="str">
        <x:v>OPTIONAL after user response/service-window: short MP3/AAC voice note from approved care/brand source. Do not configure audio as a template header.</x:v>
      </x:c>
      <x:c r="AE115" s="55" t="str">
        <x:v>QUICK_REPLY: Done | QUICK_REPLY: Need Help</x:v>
      </x:c>
      <x:c r="AF115" s="55" t="str">
        <x:v>recipient_name=Akshay | care_message=Your care team has shared the latest approved guidance. | care_reference=CARE-2081</x:v>
      </x:c>
      <x:c r="AG115" s="55" t="str">
        <x:v>Use parameter_format=NAMED; Provide sample values for every variable; Keep body ≤1024 chars; Footer ≤60 chars; Text header ≤60 chars</x:v>
      </x:c>
      <x:c r="AH115" s="55" t="str">
        <x:v>PASS - Meta Ready</x:v>
      </x:c>
    </x:row>
    <x:row r="116" ht="24" customHeight="1">
      <x:c r="A116" s="52" t="n">
        <x:v>115</x:v>
      </x:c>
      <x:c r="B116" s="53" t="str">
        <x:v>patient_care_exercise_video_v1</x:v>
      </x:c>
      <x:c r="C116" s="53" t="str">
        <x:v>Patient Care Templates</x:v>
      </x:c>
      <x:c r="D116" s="54" t="str">
        <x:v>UTILITY</x:v>
      </x:c>
      <x:c r="E116" s="52" t="str">
        <x:v>en</x:v>
      </x:c>
      <x:c r="F116" s="52" t="str">
        <x:v>Draft - QA Ready</x:v>
      </x:c>
      <x:c r="G116" s="53" t="str">
        <x:v>Lead / Patient</x:v>
      </x:c>
      <x:c r="H116" s="53" t="str">
        <x:v>Exercise Video</x:v>
      </x:c>
      <x:c r="I116" s="53" t="str">
        <x:v>Core</x:v>
      </x:c>
      <x:c r="J116" s="52" t="str">
        <x:v>VIDEO</x:v>
      </x:c>
      <x:c r="K116" s="53" t="str"/>
      <x:c r="L116" s="53" t="str">
        <x:v>Short branded MP4 for “Exercise Video”; clear captions; clinical/professional presentation; no PHI/sensitive data.</x:v>
      </x:c>
      <x:c r="M116" s="53" t="str">
        <x:v>Hello {{recipient_name}},
*Exercise Video*
{{care_message}}
Reference: {{care_reference}}
Please follow your clinician-approved care plan. Contact the care team if you have concerns or symptoms worsen.</x:v>
      </x:c>
      <x:c r="N116" s="53" t="str">
        <x:v>Aries PhysioCare • The Healing Touch</x:v>
      </x:c>
      <x:c r="O116" s="53" t="str">
        <x:v>QUICK_REPLY: Done | QUICK_REPLY: Need Help</x:v>
      </x:c>
      <x:c r="P116" s="53" t="str">
        <x:v>recipient_name, care_message, care_reference</x:v>
      </x:c>
      <x:c r="Q116" s="53" t="str">
        <x:v>Event 'Exercise Video' enters 'Core' after eligibility, consent, deduplication and frequency checks.</x:v>
      </x:c>
      <x:c r="R116" s="53" t="str">
        <x:v>Relevant active transaction or authorised operational workflow only; no promotion.</x:v>
      </x:c>
      <x:c r="S116" s="53" t="str">
        <x:v>Use validated, consented fields only. Suppress missing optional data. Human handoff for ambiguity, clinical risk, complaint, dispute or safeguarding concern.</x:v>
      </x:c>
      <x:c r="T116" s="53" t="str">
        <x:v>WhatsApp, Email, SMS, Push, WebChat, Facebook Messenger, Instagram DM where supported, In-app</x:v>
      </x:c>
      <x:c r="U116" s="53" t="str">
        <x:v>Exercise Video | Aries PhysioCare</x:v>
      </x:c>
      <x:c r="V116" s="53" t="str">
        <x:v>Hello {{recipient_name}},
Exercise Video
{{care_message}}
Reference: {{care_reference}}
Please follow your clinician-approved care plan. Contact the care team if you have concerns or symptoms worsen.</x:v>
      </x:c>
      <x:c r="W116" s="53" t="str">
        <x:v>Aries PhysioCare: Exercise Video. Ref/update available. Please check WhatsApp or your verified AriesXpert link for details.</x:v>
      </x:c>
      <x:c r="X116" s="55" t="str">
        <x:v>NAMED</x:v>
      </x:c>
      <x:c r="Y116" s="55" t="str">
        <x:v>MEDIA_VIDEO</x:v>
      </x:c>
      <x:c r="Z116" s="55" t="str"/>
      <x:c r="AA116" s="55" t="str"/>
      <x:c r="AB116" s="55" t="str"/>
      <x:c r="AC116" s="55" t="str">
        <x:v>MP4; landscape 1125×600 px preferred; ≤16 MB; captions recommended; no sensitive patient data.</x:v>
      </x:c>
      <x:c r="AD116" s="55" t="str">
        <x:v>OPTIONAL after user response/service-window: short MP3/AAC voice note from approved care/brand source. Do not configure audio as a template header.</x:v>
      </x:c>
      <x:c r="AE116" s="55" t="str">
        <x:v>QUICK_REPLY: Done | QUICK_REPLY: Need Help</x:v>
      </x:c>
      <x:c r="AF116" s="55" t="str">
        <x:v>recipient_name=Akshay | care_message=Your care team has shared the latest approved guidance. | care_reference=CARE-2081</x:v>
      </x:c>
      <x:c r="AG116" s="55" t="str">
        <x:v>Use parameter_format=NAMED; Provide sample values for every variable; Keep body ≤1024 chars; Footer ≤60 chars; Upload approved sample media handle during template creation</x:v>
      </x:c>
      <x:c r="AH116" s="55" t="str">
        <x:v>PASS - Meta Ready</x:v>
      </x:c>
    </x:row>
    <x:row r="117" ht="24" customHeight="1">
      <x:c r="A117" s="56" t="n">
        <x:v>116</x:v>
      </x:c>
      <x:c r="B117" s="57" t="str">
        <x:v>patient_care_exercise_pdf_v1</x:v>
      </x:c>
      <x:c r="C117" s="57" t="str">
        <x:v>Patient Care Templates</x:v>
      </x:c>
      <x:c r="D117" s="58" t="str">
        <x:v>UTILITY</x:v>
      </x:c>
      <x:c r="E117" s="56" t="str">
        <x:v>en</x:v>
      </x:c>
      <x:c r="F117" s="56" t="str">
        <x:v>Draft - QA Ready</x:v>
      </x:c>
      <x:c r="G117" s="57" t="str">
        <x:v>Lead / Patient</x:v>
      </x:c>
      <x:c r="H117" s="57" t="str">
        <x:v>Exercise PDF</x:v>
      </x:c>
      <x:c r="I117" s="57" t="str">
        <x:v>Core</x:v>
      </x:c>
      <x:c r="J117" s="56" t="str">
        <x:v>DOCUMENT</x:v>
      </x:c>
      <x:c r="K117" s="57" t="str"/>
      <x:c r="L117" s="57" t="str">
        <x:v>Approved PDF document for “Exercise PDF”; branded, accessible, secure and authorised for the intended recipient.</x:v>
      </x:c>
      <x:c r="M117" s="57" t="str">
        <x:v>Hello {{recipient_name}},
*Exercise PDF*
Your care document for reference {{care_reference}} is ready.
{{care_message}}
Please follow only clinician-approved instructions and contact your care team if you have questions.</x:v>
      </x:c>
      <x:c r="N117" s="57" t="str">
        <x:v>Aries PhysioCare • The Healing Touch</x:v>
      </x:c>
      <x:c r="O117" s="57" t="str">
        <x:v>QUICK_REPLY: Done | QUICK_REPLY: Need Help</x:v>
      </x:c>
      <x:c r="P117" s="57" t="str">
        <x:v>recipient_name, care_reference, care_message</x:v>
      </x:c>
      <x:c r="Q117" s="57" t="str">
        <x:v>Event 'Exercise PDF' enters 'Core' after eligibility, consent, deduplication and frequency checks.</x:v>
      </x:c>
      <x:c r="R117" s="57" t="str">
        <x:v>Relevant active transaction or authorised operational workflow only; no promotion.</x:v>
      </x:c>
      <x:c r="S117" s="57" t="str">
        <x:v>Use validated, consented fields only. Suppress missing optional data. Human handoff for ambiguity, clinical risk, complaint, dispute or safeguarding concern.</x:v>
      </x:c>
      <x:c r="T117" s="57" t="str">
        <x:v>WhatsApp, Email, SMS, Push, WebChat, Facebook Messenger, Instagram DM where supported, In-app</x:v>
      </x:c>
      <x:c r="U117" s="57" t="str">
        <x:v>Exercise PDF | Aries PhysioCare</x:v>
      </x:c>
      <x:c r="V117" s="57" t="str">
        <x:v>Hello {{recipient_name}},
Exercise PDF
Your care document for reference {{care_reference}} is ready.
{{care_message}}
Please follow only clinician-approved instructions and contact your care team if you have questions.</x:v>
      </x:c>
      <x:c r="W117" s="57" t="str">
        <x:v>Aries PhysioCare: Exercise PDF. Ref/update available. Please check WhatsApp or your verified AriesXpert link for details.</x:v>
      </x:c>
      <x:c r="X117" s="55" t="str">
        <x:v>NAMED</x:v>
      </x:c>
      <x:c r="Y117" s="55" t="str">
        <x:v>MEDIA_DOCUMENT</x:v>
      </x:c>
      <x:c r="Z117" s="55" t="str"/>
      <x:c r="AA117" s="55" t="str"/>
      <x:c r="AB117" s="55" t="str"/>
      <x:c r="AC117" s="55" t="str">
        <x:v>PDF; ≤100 MB; descriptive filename; branded and accessible; virus-scanned; include only authorised data.</x:v>
      </x:c>
      <x:c r="AD117" s="55" t="str">
        <x:v>Not required.</x:v>
      </x:c>
      <x:c r="AE117" s="55" t="str">
        <x:v>QUICK_REPLY: Done | QUICK_REPLY: Need Help</x:v>
      </x:c>
      <x:c r="AF117" s="55" t="str">
        <x:v>recipient_name=Akshay | care_reference=CARE-2081 | care_message=Your care team has shared the latest approved guidance.</x:v>
      </x:c>
      <x:c r="AG117" s="55" t="str">
        <x:v>Use parameter_format=NAMED; Provide sample values for every variable; Keep body ≤1024 chars; Footer ≤60 chars; Upload approved sample media handle during template creation</x:v>
      </x:c>
      <x:c r="AH117" s="55" t="str">
        <x:v>PASS - Meta Ready</x:v>
      </x:c>
    </x:row>
    <x:row r="118" ht="24" customHeight="1">
      <x:c r="A118" s="52" t="n">
        <x:v>117</x:v>
      </x:c>
      <x:c r="B118" s="53" t="str">
        <x:v>patient_care_daily_motivation_v1</x:v>
      </x:c>
      <x:c r="C118" s="53" t="str">
        <x:v>Patient Care Templates</x:v>
      </x:c>
      <x:c r="D118" s="54" t="str">
        <x:v>MARKETING</x:v>
      </x:c>
      <x:c r="E118" s="52" t="str">
        <x:v>en</x:v>
      </x:c>
      <x:c r="F118" s="52" t="str">
        <x:v>Draft - QA Ready</x:v>
      </x:c>
      <x:c r="G118" s="53" t="str">
        <x:v>Lead / Patient</x:v>
      </x:c>
      <x:c r="H118" s="53" t="str">
        <x:v>Daily Motivation</x:v>
      </x:c>
      <x:c r="I118" s="53" t="str">
        <x:v>Core</x:v>
      </x:c>
      <x:c r="J118" s="52" t="str">
        <x:v>IMAGE</x:v>
      </x:c>
      <x:c r="K118" s="53" t="str"/>
      <x:c r="L118" s="53" t="str">
        <x:v>Aries PhysioCare branded visual for “Daily Motivation”; premium healthcare aesthetic; 1.91:1 landscape; no PHI/sensitive data.</x:v>
      </x:c>
      <x:c r="M118" s="53" t="str">
        <x:v>Hello {{recipient_name}},
*Daily Motivation*
{{care_message}}
Reference: {{care_reference}}
Please follow your clinician-approved care plan. Contact the care team if you have concerns or symptoms worsen.</x:v>
      </x:c>
      <x:c r="N118" s="53" t="str">
        <x:v>Aries PhysioCare • The Healing Touch</x:v>
      </x:c>
      <x:c r="O118" s="53" t="str">
        <x:v>QUICK_REPLY: Done | QUICK_REPLY: Need Help</x:v>
      </x:c>
      <x:c r="P118" s="53" t="str">
        <x:v>recipient_name, care_message, care_reference</x:v>
      </x:c>
      <x:c r="Q118" s="53" t="str">
        <x:v>Event 'Daily Motivation' enters 'Core' after eligibility, consent, deduplication and frequency checks.</x:v>
      </x:c>
      <x:c r="R118" s="53" t="str">
        <x:v>Relevant active transaction or authorised operational workflow only; no promotion.</x:v>
      </x:c>
      <x:c r="S118" s="53" t="str">
        <x:v>Use validated, consented fields only. Suppress missing optional data. Human handoff for ambiguity, clinical risk, complaint, dispute or safeguarding concern.</x:v>
      </x:c>
      <x:c r="T118" s="53" t="str">
        <x:v>WhatsApp, Email, SMS, Push, WebChat, Facebook Messenger, Instagram DM where supported, In-app</x:v>
      </x:c>
      <x:c r="U118" s="53" t="str">
        <x:v>Daily Motivation | Aries PhysioCare</x:v>
      </x:c>
      <x:c r="V118" s="53" t="str">
        <x:v>Hello {{recipient_name}},
Daily Motivation
{{care_message}}
Reference: {{care_reference}}
Please follow your clinician-approved care plan. Contact the care team if you have concerns or symptoms worsen.</x:v>
      </x:c>
      <x:c r="W118" s="53" t="str">
        <x:v>Aries PhysioCare: Daily Motivation. Ref/update available. Please check WhatsApp or your verified AriesXpert link for details.</x:v>
      </x:c>
      <x:c r="X118" s="55" t="str">
        <x:v>NAMED</x:v>
      </x:c>
      <x:c r="Y118" s="55" t="str">
        <x:v>MEDIA_IMAGE</x:v>
      </x:c>
      <x:c r="Z118" s="55" t="str"/>
      <x:c r="AA118" s="55" t="str"/>
      <x:c r="AB118" s="55" t="str"/>
      <x:c r="AC118" s="55" t="str">
        <x:v>JPG/PNG; landscape 1.91:1 preferred (1125×600 px); ≤5 MB; branded, accessible contrast; no PHI/sensitive data embedded.</x:v>
      </x:c>
      <x:c r="AD118" s="55" t="str">
        <x:v>OPTIONAL after user response/service-window: short MP3/AAC voice note from approved care/brand source. Do not configure audio as a template header.</x:v>
      </x:c>
      <x:c r="AE118" s="55" t="str">
        <x:v>QUICK_REPLY: Done | QUICK_REPLY: Need Help</x:v>
      </x:c>
      <x:c r="AF118" s="55" t="str">
        <x:v>recipient_name=Akshay | care_message=Your care team has shared the latest approved guidance. | care_reference=CARE-2081</x:v>
      </x:c>
      <x:c r="AG118" s="55" t="str">
        <x:v>Use parameter_format=NAMED; Provide sample values for every variable; Keep body ≤1024 chars; Footer ≤60 chars; Upload approved sample media handle during template creation</x:v>
      </x:c>
      <x:c r="AH118" s="55" t="str">
        <x:v>PASS - Meta Ready</x:v>
      </x:c>
    </x:row>
    <x:row r="119" ht="24" customHeight="1">
      <x:c r="A119" s="56" t="n">
        <x:v>118</x:v>
      </x:c>
      <x:c r="B119" s="57" t="str">
        <x:v>patient_care_health_tips_v1</x:v>
      </x:c>
      <x:c r="C119" s="57" t="str">
        <x:v>Patient Care Templates</x:v>
      </x:c>
      <x:c r="D119" s="58" t="str">
        <x:v>MARKETING</x:v>
      </x:c>
      <x:c r="E119" s="56" t="str">
        <x:v>en</x:v>
      </x:c>
      <x:c r="F119" s="56" t="str">
        <x:v>Draft - QA Ready</x:v>
      </x:c>
      <x:c r="G119" s="57" t="str">
        <x:v>Lead / Patient</x:v>
      </x:c>
      <x:c r="H119" s="57" t="str">
        <x:v>Health Tips</x:v>
      </x:c>
      <x:c r="I119" s="57" t="str">
        <x:v>Core</x:v>
      </x:c>
      <x:c r="J119" s="56" t="str">
        <x:v>IMAGE</x:v>
      </x:c>
      <x:c r="K119" s="57" t="str"/>
      <x:c r="L119" s="57" t="str">
        <x:v>Aries PhysioCare branded visual for “Health Tips”; premium healthcare aesthetic; 1.91:1 landscape; no PHI/sensitive data.</x:v>
      </x:c>
      <x:c r="M119" s="57" t="str">
        <x:v>Hello {{recipient_name}},
*Health Tips*
{{care_message}}
Reference: {{care_reference}}
Please follow your clinician-approved care plan. Contact the care team if you have concerns or symptoms worsen.</x:v>
      </x:c>
      <x:c r="N119" s="57" t="str">
        <x:v>Aries PhysioCare • The Healing Touch</x:v>
      </x:c>
      <x:c r="O119" s="57" t="str">
        <x:v>QUICK_REPLY: Done | QUICK_REPLY: Need Help</x:v>
      </x:c>
      <x:c r="P119" s="57" t="str">
        <x:v>recipient_name, care_message, care_reference</x:v>
      </x:c>
      <x:c r="Q119" s="57" t="str">
        <x:v>Event 'Health Tips' enters 'Core' after eligibility, consent, deduplication and frequency checks.</x:v>
      </x:c>
      <x:c r="R119" s="57" t="str">
        <x:v>Relevant active transaction or authorised operational workflow only; no promotion.</x:v>
      </x:c>
      <x:c r="S119" s="57" t="str">
        <x:v>Use validated, consented fields only. Suppress missing optional data. Human handoff for ambiguity, clinical risk, complaint, dispute or safeguarding concern.</x:v>
      </x:c>
      <x:c r="T119" s="57" t="str">
        <x:v>WhatsApp, Email, SMS, Push, WebChat, Facebook Messenger, Instagram DM where supported, In-app</x:v>
      </x:c>
      <x:c r="U119" s="57" t="str">
        <x:v>Health Tips | Aries PhysioCare</x:v>
      </x:c>
      <x:c r="V119" s="57" t="str">
        <x:v>Hello {{recipient_name}},
Health Tips
{{care_message}}
Reference: {{care_reference}}
Please follow your clinician-approved care plan. Contact the care team if you have concerns or symptoms worsen.</x:v>
      </x:c>
      <x:c r="W119" s="57" t="str">
        <x:v>Aries PhysioCare: Health Tips. Ref/update available. Please check WhatsApp or your verified AriesXpert link for details.</x:v>
      </x:c>
      <x:c r="X119" s="55" t="str">
        <x:v>NAMED</x:v>
      </x:c>
      <x:c r="Y119" s="55" t="str">
        <x:v>MEDIA_IMAGE</x:v>
      </x:c>
      <x:c r="Z119" s="55" t="str"/>
      <x:c r="AA119" s="55" t="str"/>
      <x:c r="AB119" s="55" t="str"/>
      <x:c r="AC119" s="55" t="str">
        <x:v>JPG/PNG; landscape 1.91:1 preferred (1125×600 px); ≤5 MB; branded, accessible contrast; no PHI/sensitive data embedded.</x:v>
      </x:c>
      <x:c r="AD119" s="55" t="str">
        <x:v>OPTIONAL after user response/service-window: short MP3/AAC voice note from approved care/brand source. Do not configure audio as a template header.</x:v>
      </x:c>
      <x:c r="AE119" s="55" t="str">
        <x:v>QUICK_REPLY: Done | QUICK_REPLY: Need Help</x:v>
      </x:c>
      <x:c r="AF119" s="55" t="str">
        <x:v>recipient_name=Akshay | care_message=Your care team has shared the latest approved guidance. | care_reference=CARE-2081</x:v>
      </x:c>
      <x:c r="AG119" s="55" t="str">
        <x:v>Use parameter_format=NAMED; Provide sample values for every variable; Keep body ≤1024 chars; Footer ≤60 chars; Upload approved sample media handle during template creation</x:v>
      </x:c>
      <x:c r="AH119" s="55" t="str">
        <x:v>PASS - Meta Ready</x:v>
      </x:c>
    </x:row>
    <x:row r="120" ht="24" customHeight="1">
      <x:c r="A120" s="52" t="n">
        <x:v>119</x:v>
      </x:c>
      <x:c r="B120" s="53" t="str">
        <x:v>patient_care_recovery_progress_v1</x:v>
      </x:c>
      <x:c r="C120" s="53" t="str">
        <x:v>Patient Care Templates</x:v>
      </x:c>
      <x:c r="D120" s="54" t="str">
        <x:v>UTILITY</x:v>
      </x:c>
      <x:c r="E120" s="52" t="str">
        <x:v>en</x:v>
      </x:c>
      <x:c r="F120" s="52" t="str">
        <x:v>Draft - QA Ready</x:v>
      </x:c>
      <x:c r="G120" s="53" t="str">
        <x:v>Lead / Patient</x:v>
      </x:c>
      <x:c r="H120" s="53" t="str">
        <x:v>Recovery Progress</x:v>
      </x:c>
      <x:c r="I120" s="53" t="str">
        <x:v>Core</x:v>
      </x:c>
      <x:c r="J120" s="52" t="str">
        <x:v>TEXT</x:v>
      </x:c>
      <x:c r="K120" s="53" t="str">
        <x:v>Recovery Progress</x:v>
      </x:c>
      <x:c r="L120" s="53" t="str"/>
      <x:c r="M120" s="53" t="str">
        <x:v>Hello {{recipient_name}},
*Recovery Progress*
{{care_message}}
Reference: {{care_reference}}
Please follow your clinician-approved care plan. Contact the care team if you have concerns or symptoms worsen.</x:v>
      </x:c>
      <x:c r="N120" s="53" t="str">
        <x:v>Aries PhysioCare • The Healing Touch</x:v>
      </x:c>
      <x:c r="O120" s="53" t="str">
        <x:v>QUICK_REPLY: Done | QUICK_REPLY: Need Help</x:v>
      </x:c>
      <x:c r="P120" s="53" t="str">
        <x:v>recipient_name, care_message, care_reference</x:v>
      </x:c>
      <x:c r="Q120" s="53" t="str">
        <x:v>Event 'Recovery Progress' enters 'Core' after eligibility, consent, deduplication and frequency checks.</x:v>
      </x:c>
      <x:c r="R120" s="53" t="str">
        <x:v>Relevant active transaction or authorised operational workflow only; no promotion.</x:v>
      </x:c>
      <x:c r="S120" s="53" t="str">
        <x:v>Use validated, consented fields only. Suppress missing optional data. Human handoff for ambiguity, clinical risk, complaint, dispute or safeguarding concern.</x:v>
      </x:c>
      <x:c r="T120" s="53" t="str">
        <x:v>WhatsApp, Email, SMS, Push, WebChat, Facebook Messenger, Instagram DM where supported, In-app</x:v>
      </x:c>
      <x:c r="U120" s="53" t="str">
        <x:v>Recovery Progress | Aries PhysioCare</x:v>
      </x:c>
      <x:c r="V120" s="53" t="str">
        <x:v>Hello {{recipient_name}},
Recovery Progress
{{care_message}}
Reference: {{care_reference}}
Please follow your clinician-approved care plan. Contact the care team if you have concerns or symptoms worsen.</x:v>
      </x:c>
      <x:c r="W120" s="53" t="str">
        <x:v>Aries PhysioCare: Recovery Progress. Ref/update available. Please check WhatsApp or your verified AriesXpert link for details.</x:v>
      </x:c>
      <x:c r="X120" s="55" t="str">
        <x:v>NAMED</x:v>
      </x:c>
      <x:c r="Y120" s="55" t="str">
        <x:v>STANDARD</x:v>
      </x:c>
      <x:c r="Z120" s="55" t="str"/>
      <x:c r="AA120" s="55" t="str"/>
      <x:c r="AB120" s="55" t="str"/>
      <x:c r="AC120" s="55" t="str">
        <x:v>TEXT header ≤60 characters; no line breaks; keep concise. Use one header variable only if truly needed.</x:v>
      </x:c>
      <x:c r="AD120" s="55" t="str">
        <x:v>Not required.</x:v>
      </x:c>
      <x:c r="AE120" s="55" t="str">
        <x:v>QUICK_REPLY: Done | QUICK_REPLY: Need Help</x:v>
      </x:c>
      <x:c r="AF120" s="55" t="str">
        <x:v>recipient_name=Akshay | care_message=Your care team has shared the latest approved guidance. | care_reference=CARE-2081</x:v>
      </x:c>
      <x:c r="AG120" s="55" t="str">
        <x:v>Use parameter_format=NAMED; Provide sample values for every variable; Keep body ≤1024 chars; Footer ≤60 chars; Text header ≤60 chars</x:v>
      </x:c>
      <x:c r="AH120" s="55" t="str">
        <x:v>PASS - Meta Ready</x:v>
      </x:c>
    </x:row>
    <x:row r="121" ht="24" customHeight="1">
      <x:c r="A121" s="56" t="n">
        <x:v>120</x:v>
      </x:c>
      <x:c r="B121" s="57" t="str">
        <x:v>patient_care_progress_check_v1</x:v>
      </x:c>
      <x:c r="C121" s="57" t="str">
        <x:v>Patient Care Templates</x:v>
      </x:c>
      <x:c r="D121" s="58" t="str">
        <x:v>UTILITY</x:v>
      </x:c>
      <x:c r="E121" s="56" t="str">
        <x:v>en</x:v>
      </x:c>
      <x:c r="F121" s="56" t="str">
        <x:v>Draft - QA Ready</x:v>
      </x:c>
      <x:c r="G121" s="57" t="str">
        <x:v>Lead / Patient</x:v>
      </x:c>
      <x:c r="H121" s="57" t="str">
        <x:v>Progress Check</x:v>
      </x:c>
      <x:c r="I121" s="57" t="str">
        <x:v>Core</x:v>
      </x:c>
      <x:c r="J121" s="56" t="str">
        <x:v>TEXT</x:v>
      </x:c>
      <x:c r="K121" s="57" t="str">
        <x:v>Progress Check</x:v>
      </x:c>
      <x:c r="L121" s="57" t="str"/>
      <x:c r="M121" s="57" t="str">
        <x:v>Hello {{recipient_name}},
*Progress Check*
{{care_message}}
Please complete the guided check-in below. Your responses are used by the authorised care team to support your care plan.
If you experience severe or rapidly worsening symptoms, seek appropriate urgent medical care.</x:v>
      </x:c>
      <x:c r="N121" s="57" t="str">
        <x:v>Aries PhysioCare • The Healing Touch</x:v>
      </x:c>
      <x:c r="O121" s="57" t="str">
        <x:v>FLOW: Open Form -&gt; care_progress_check/CHECKIN_START | QUICK_REPLY: Need Help</x:v>
      </x:c>
      <x:c r="P121" s="57" t="str">
        <x:v>recipient_name, care_message</x:v>
      </x:c>
      <x:c r="Q121" s="57" t="str">
        <x:v>Event 'Progress Check' enters 'Core' after eligibility, consent, deduplication and frequency checks.</x:v>
      </x:c>
      <x:c r="R121" s="57" t="str">
        <x:v>Relevant active transaction or authorised operational workflow only; no promotion.</x:v>
      </x:c>
      <x:c r="S121" s="57" t="str">
        <x:v>Use validated, consented fields only. Suppress missing optional data. Human handoff for ambiguity, clinical risk, complaint, dispute or safeguarding concern.</x:v>
      </x:c>
      <x:c r="T121" s="57" t="str">
        <x:v>WhatsApp, Email, SMS, Push, WebChat, Facebook Messenger, Instagram DM where supported, In-app</x:v>
      </x:c>
      <x:c r="U121" s="57" t="str">
        <x:v>Progress Check | Aries PhysioCare</x:v>
      </x:c>
      <x:c r="V121" s="57" t="str">
        <x:v>Hello {{recipient_name}},
Progress Check
{{care_message}}
Please complete the guided check-in below. Your responses are used by the authorised care team to support your care plan.
If you experience severe or rapidly worsening symptoms, seek appropriate urgent medical care.</x:v>
      </x:c>
      <x:c r="W121" s="57" t="str">
        <x:v>Aries PhysioCare: Progress Check. Ref/update available. Please check WhatsApp or your verified AriesXpert link for details.</x:v>
      </x:c>
      <x:c r="X121" s="55" t="str">
        <x:v>NAMED</x:v>
      </x:c>
      <x:c r="Y121" s="55" t="str">
        <x:v>FLOW</x:v>
      </x:c>
      <x:c r="Z121" s="55" t="str">
        <x:v>care_progress_check</x:v>
      </x:c>
      <x:c r="AA121" s="55" t="str">
        <x:v>CHECKIN_START</x:v>
      </x:c>
      <x:c r="AB121" s="55" t="str"/>
      <x:c r="AC121" s="55" t="str">
        <x:v>TEXT header ≤60 characters; no line breaks; keep concise. Use one header variable only if truly needed.</x:v>
      </x:c>
      <x:c r="AD121" s="55" t="str">
        <x:v>Not required.</x:v>
      </x:c>
      <x:c r="AE121" s="55" t="str">
        <x:v>FLOW: Open Form -&gt; care_progress_check/CHECKIN_START | QUICK_REPLY: Need Help</x:v>
      </x:c>
      <x:c r="AF121" s="55" t="str">
        <x:v>recipient_name=Akshay | care_message=Your care team has shared the latest approved guidance.</x:v>
      </x:c>
      <x:c r="AG121" s="55" t="str">
        <x:v>Use parameter_format=NAMED; Provide sample values for every variable; Keep body ≤1024 chars; Footer ≤60 chars; Text header ≤60 chars; Flow must be published and referenced by flow_id/name + entry screen</x:v>
      </x:c>
      <x:c r="AH121" s="55" t="str">
        <x:v>PASS - Meta Ready</x:v>
      </x:c>
    </x:row>
    <x:row r="122" ht="24" customHeight="1">
      <x:c r="A122" s="52" t="n">
        <x:v>121</x:v>
      </x:c>
      <x:c r="B122" s="53" t="str">
        <x:v>patient_care_pain_assessment_v1</x:v>
      </x:c>
      <x:c r="C122" s="53" t="str">
        <x:v>Patient Care Templates</x:v>
      </x:c>
      <x:c r="D122" s="54" t="str">
        <x:v>UTILITY</x:v>
      </x:c>
      <x:c r="E122" s="52" t="str">
        <x:v>en</x:v>
      </x:c>
      <x:c r="F122" s="52" t="str">
        <x:v>Draft - QA Ready</x:v>
      </x:c>
      <x:c r="G122" s="53" t="str">
        <x:v>Lead / Patient</x:v>
      </x:c>
      <x:c r="H122" s="53" t="str">
        <x:v>Pain Assessment</x:v>
      </x:c>
      <x:c r="I122" s="53" t="str">
        <x:v>Core</x:v>
      </x:c>
      <x:c r="J122" s="52" t="str">
        <x:v>TEXT</x:v>
      </x:c>
      <x:c r="K122" s="53" t="str">
        <x:v>Pain Assessment</x:v>
      </x:c>
      <x:c r="L122" s="53" t="str"/>
      <x:c r="M122" s="53" t="str">
        <x:v>Hello {{recipient_name}},
*Pain Assessment*
{{care_message}}
Please complete the guided check-in below. Your responses are used by the authorised care team to support your care plan.
If you experience severe or rapidly worsening symptoms, seek appropriate urgent medical care.</x:v>
      </x:c>
      <x:c r="N122" s="53" t="str">
        <x:v>Aries PhysioCare • The Healing Touch</x:v>
      </x:c>
      <x:c r="O122" s="53" t="str">
        <x:v>FLOW: Start Assessment -&gt; patient_pain_assessment/PAIN_START | QUICK_REPLY: Need Help</x:v>
      </x:c>
      <x:c r="P122" s="53" t="str">
        <x:v>recipient_name, care_message</x:v>
      </x:c>
      <x:c r="Q122" s="53" t="str">
        <x:v>Event 'Pain Assessment' enters 'Core' after eligibility, consent, deduplication and frequency checks.</x:v>
      </x:c>
      <x:c r="R122" s="53" t="str">
        <x:v>Relevant active transaction or authorised operational workflow only; no promotion.</x:v>
      </x:c>
      <x:c r="S122" s="53" t="str">
        <x:v>Use validated, consented fields only. Suppress missing optional data. Human handoff for ambiguity, clinical risk, complaint, dispute or safeguarding concern.</x:v>
      </x:c>
      <x:c r="T122" s="53" t="str">
        <x:v>WhatsApp, Email, SMS, Push, WebChat, Facebook Messenger, Instagram DM where supported, In-app</x:v>
      </x:c>
      <x:c r="U122" s="53" t="str">
        <x:v>Pain Assessment | Aries PhysioCare</x:v>
      </x:c>
      <x:c r="V122" s="53" t="str">
        <x:v>Hello {{recipient_name}},
Pain Assessment
{{care_message}}
Please complete the guided check-in below. Your responses are used by the authorised care team to support your care plan.
If you experience severe or rapidly worsening symptoms, seek appropriate urgent medical care.</x:v>
      </x:c>
      <x:c r="W122" s="53" t="str">
        <x:v>Aries PhysioCare: Pain Assessment. Ref/update available. Please check WhatsApp or your verified AriesXpert link for details.</x:v>
      </x:c>
      <x:c r="X122" s="55" t="str">
        <x:v>NAMED</x:v>
      </x:c>
      <x:c r="Y122" s="55" t="str">
        <x:v>FLOW</x:v>
      </x:c>
      <x:c r="Z122" s="55" t="str">
        <x:v>patient_pain_assessment</x:v>
      </x:c>
      <x:c r="AA122" s="55" t="str">
        <x:v>PAIN_START</x:v>
      </x:c>
      <x:c r="AB122" s="55" t="str"/>
      <x:c r="AC122" s="55" t="str">
        <x:v>TEXT header ≤60 characters; no line breaks; keep concise. Use one header variable only if truly needed.</x:v>
      </x:c>
      <x:c r="AD122" s="55" t="str">
        <x:v>Not required.</x:v>
      </x:c>
      <x:c r="AE122" s="55" t="str">
        <x:v>FLOW: Start Assessment -&gt; patient_pain_assessment/PAIN_START | QUICK_REPLY: Need Help</x:v>
      </x:c>
      <x:c r="AF122" s="55" t="str">
        <x:v>recipient_name=Akshay | care_message=Your care team has shared the latest approved guidance.</x:v>
      </x:c>
      <x:c r="AG122" s="55" t="str">
        <x:v>Use parameter_format=NAMED; Provide sample values for every variable; Keep body ≤1024 chars; Footer ≤60 chars; Text header ≤60 chars; Flow must be published and referenced by flow_id/name + entry screen</x:v>
      </x:c>
      <x:c r="AH122" s="55" t="str">
        <x:v>PASS - Meta Ready</x:v>
      </x:c>
    </x:row>
    <x:row r="123" ht="24" customHeight="1">
      <x:c r="A123" s="56" t="n">
        <x:v>122</x:v>
      </x:c>
      <x:c r="B123" s="57" t="str">
        <x:v>patient_care_feedback_request_v1</x:v>
      </x:c>
      <x:c r="C123" s="57" t="str">
        <x:v>Patient Care Templates</x:v>
      </x:c>
      <x:c r="D123" s="58" t="str">
        <x:v>UTILITY</x:v>
      </x:c>
      <x:c r="E123" s="56" t="str">
        <x:v>en</x:v>
      </x:c>
      <x:c r="F123" s="56" t="str">
        <x:v>Draft - QA Ready</x:v>
      </x:c>
      <x:c r="G123" s="57" t="str">
        <x:v>Lead / Patient</x:v>
      </x:c>
      <x:c r="H123" s="57" t="str">
        <x:v>Feedback Request</x:v>
      </x:c>
      <x:c r="I123" s="57" t="str">
        <x:v>Core</x:v>
      </x:c>
      <x:c r="J123" s="56" t="str">
        <x:v>TEXT</x:v>
      </x:c>
      <x:c r="K123" s="57" t="str">
        <x:v>Feedback Request</x:v>
      </x:c>
      <x:c r="L123" s="57" t="str"/>
      <x:c r="M123" s="57" t="str">
        <x:v>Hello {{recipient_name}},
*Feedback Request*
{{care_message}}
Please complete the guided check-in below. Your responses are used by the authorised care team to support your care plan.
If you experience severe or rapidly worsening symptoms, seek appropriate urgent medical care.</x:v>
      </x:c>
      <x:c r="N123" s="57" t="str">
        <x:v>Aries PhysioCare • The Healing Touch</x:v>
      </x:c>
      <x:c r="O123" s="57" t="str">
        <x:v>FLOW: Give Feedback -&gt; care_feedback/FEEDBACK_START | QUICK_REPLY: Need Help</x:v>
      </x:c>
      <x:c r="P123" s="57" t="str">
        <x:v>recipient_name, care_message</x:v>
      </x:c>
      <x:c r="Q123" s="57" t="str">
        <x:v>Event 'Feedback Request' enters 'Core' after eligibility, consent, deduplication and frequency checks.</x:v>
      </x:c>
      <x:c r="R123" s="57" t="str">
        <x:v>Relevant active transaction or authorised operational workflow only; no promotion.</x:v>
      </x:c>
      <x:c r="S123" s="57" t="str">
        <x:v>Use validated, consented fields only. Suppress missing optional data. Human handoff for ambiguity, clinical risk, complaint, dispute or safeguarding concern.</x:v>
      </x:c>
      <x:c r="T123" s="57" t="str">
        <x:v>WhatsApp, Email, SMS, Push, WebChat, Facebook Messenger, Instagram DM where supported, In-app</x:v>
      </x:c>
      <x:c r="U123" s="57" t="str">
        <x:v>Feedback Request | Aries PhysioCare</x:v>
      </x:c>
      <x:c r="V123" s="57" t="str">
        <x:v>Hello {{recipient_name}},
Feedback Request
{{care_message}}
Please complete the guided check-in below. Your responses are used by the authorised care team to support your care plan.
If you experience severe or rapidly worsening symptoms, seek appropriate urgent medical care.</x:v>
      </x:c>
      <x:c r="W123" s="57" t="str">
        <x:v>Aries PhysioCare: Feedback Request. Ref/update available. Please check WhatsApp or your verified AriesXpert link for details.</x:v>
      </x:c>
      <x:c r="X123" s="55" t="str">
        <x:v>NAMED</x:v>
      </x:c>
      <x:c r="Y123" s="55" t="str">
        <x:v>FLOW</x:v>
      </x:c>
      <x:c r="Z123" s="55" t="str">
        <x:v>care_feedback</x:v>
      </x:c>
      <x:c r="AA123" s="55" t="str">
        <x:v>FEEDBACK_START</x:v>
      </x:c>
      <x:c r="AB123" s="55" t="str"/>
      <x:c r="AC123" s="55" t="str">
        <x:v>TEXT header ≤60 characters; no line breaks; keep concise. Use one header variable only if truly needed.</x:v>
      </x:c>
      <x:c r="AD123" s="55" t="str">
        <x:v>Not required.</x:v>
      </x:c>
      <x:c r="AE123" s="55" t="str">
        <x:v>FLOW: Give Feedback -&gt; care_feedback/FEEDBACK_START | QUICK_REPLY: Need Help</x:v>
      </x:c>
      <x:c r="AF123" s="55" t="str">
        <x:v>recipient_name=Akshay | care_message=Your care team has shared the latest approved guidance.</x:v>
      </x:c>
      <x:c r="AG123" s="55" t="str">
        <x:v>Use parameter_format=NAMED; Provide sample values for every variable; Keep body ≤1024 chars; Footer ≤60 chars; Text header ≤60 chars; Flow must be published and referenced by flow_id/name + entry screen</x:v>
      </x:c>
      <x:c r="AH123" s="55" t="str">
        <x:v>PASS - Meta Ready</x:v>
      </x:c>
    </x:row>
    <x:row r="124" ht="24" customHeight="1">
      <x:c r="A124" s="52" t="n">
        <x:v>123</x:v>
      </x:c>
      <x:c r="B124" s="53" t="str">
        <x:v>patient_care_follow_up_reminder_v1</x:v>
      </x:c>
      <x:c r="C124" s="53" t="str">
        <x:v>Patient Care Templates</x:v>
      </x:c>
      <x:c r="D124" s="54" t="str">
        <x:v>UTILITY</x:v>
      </x:c>
      <x:c r="E124" s="52" t="str">
        <x:v>en</x:v>
      </x:c>
      <x:c r="F124" s="52" t="str">
        <x:v>Draft - QA Ready</x:v>
      </x:c>
      <x:c r="G124" s="53" t="str">
        <x:v>Lead / Patient</x:v>
      </x:c>
      <x:c r="H124" s="53" t="str">
        <x:v>Follow-up Reminder</x:v>
      </x:c>
      <x:c r="I124" s="53" t="str">
        <x:v>Core</x:v>
      </x:c>
      <x:c r="J124" s="52" t="str">
        <x:v>TEXT</x:v>
      </x:c>
      <x:c r="K124" s="53" t="str">
        <x:v>Follow-up Reminder</x:v>
      </x:c>
      <x:c r="L124" s="53" t="str"/>
      <x:c r="M124" s="53" t="str">
        <x:v>Hello {{recipient_name}},
*Follow-up Reminder*
{{care_message}}
Reference: {{care_reference}}
Please follow your clinician-approved care plan. Contact the care team if you have concerns or symptoms worsen.</x:v>
      </x:c>
      <x:c r="N124" s="53" t="str">
        <x:v>Aries PhysioCare • The Healing Touch</x:v>
      </x:c>
      <x:c r="O124" s="53" t="str">
        <x:v>QUICK_REPLY: Done | QUICK_REPLY: Need Help</x:v>
      </x:c>
      <x:c r="P124" s="53" t="str">
        <x:v>recipient_name, care_message, care_reference</x:v>
      </x:c>
      <x:c r="Q124" s="53" t="str">
        <x:v>Event 'Follow-up Reminder' enters 'Core' after eligibility, consent, deduplication and frequency checks.</x:v>
      </x:c>
      <x:c r="R124" s="53" t="str">
        <x:v>Relevant active transaction or authorised operational workflow only; no promotion.</x:v>
      </x:c>
      <x:c r="S124" s="53" t="str">
        <x:v>Use validated, consented fields only. Suppress missing optional data. Human handoff for ambiguity, clinical risk, complaint, dispute or safeguarding concern.</x:v>
      </x:c>
      <x:c r="T124" s="53" t="str">
        <x:v>WhatsApp, Email, SMS, Push, WebChat, Facebook Messenger, Instagram DM where supported, In-app</x:v>
      </x:c>
      <x:c r="U124" s="53" t="str">
        <x:v>Follow-up Reminder | Aries PhysioCare</x:v>
      </x:c>
      <x:c r="V124" s="53" t="str">
        <x:v>Hello {{recipient_name}},
Follow-up Reminder
{{care_message}}
Reference: {{care_reference}}
Please follow your clinician-approved care plan. Contact the care team if you have concerns or symptoms worsen.</x:v>
      </x:c>
      <x:c r="W124" s="53" t="str">
        <x:v>Aries PhysioCare: Follow-up Reminder. Ref/update available. Please check WhatsApp or your verified AriesXpert link for details.</x:v>
      </x:c>
      <x:c r="X124" s="55" t="str">
        <x:v>NAMED</x:v>
      </x:c>
      <x:c r="Y124" s="55" t="str">
        <x:v>STANDARD</x:v>
      </x:c>
      <x:c r="Z124" s="55" t="str"/>
      <x:c r="AA124" s="55" t="str"/>
      <x:c r="AB124" s="55" t="str"/>
      <x:c r="AC124" s="55" t="str">
        <x:v>TEXT header ≤60 characters; no line breaks; keep concise. Use one header variable only if truly needed.</x:v>
      </x:c>
      <x:c r="AD124" s="55" t="str">
        <x:v>Not required.</x:v>
      </x:c>
      <x:c r="AE124" s="55" t="str">
        <x:v>QUICK_REPLY: Done | QUICK_REPLY: Need Help</x:v>
      </x:c>
      <x:c r="AF124" s="55" t="str">
        <x:v>recipient_name=Akshay | care_message=Your care team has shared the latest approved guidance. | care_reference=CARE-2081</x:v>
      </x:c>
      <x:c r="AG124" s="55" t="str">
        <x:v>Use parameter_format=NAMED; Provide sample values for every variable; Keep body ≤1024 chars; Footer ≤60 chars; Text header ≤60 chars</x:v>
      </x:c>
      <x:c r="AH124" s="55" t="str">
        <x:v>PASS - Meta Ready</x:v>
      </x:c>
    </x:row>
    <x:row r="125" ht="24" customHeight="1">
      <x:c r="A125" s="56" t="n">
        <x:v>124</x:v>
      </x:c>
      <x:c r="B125" s="57" t="str">
        <x:v>patient_care_package_renewal_v1</x:v>
      </x:c>
      <x:c r="C125" s="57" t="str">
        <x:v>Patient Care Templates</x:v>
      </x:c>
      <x:c r="D125" s="58" t="str">
        <x:v>MARKETING</x:v>
      </x:c>
      <x:c r="E125" s="56" t="str">
        <x:v>en</x:v>
      </x:c>
      <x:c r="F125" s="56" t="str">
        <x:v>Draft - QA Ready</x:v>
      </x:c>
      <x:c r="G125" s="57" t="str">
        <x:v>Lead / Patient</x:v>
      </x:c>
      <x:c r="H125" s="57" t="str">
        <x:v>Package Renewal</x:v>
      </x:c>
      <x:c r="I125" s="57" t="str">
        <x:v>Core</x:v>
      </x:c>
      <x:c r="J125" s="56" t="str">
        <x:v>TEXT</x:v>
      </x:c>
      <x:c r="K125" s="57" t="str">
        <x:v>Package Renewal</x:v>
      </x:c>
      <x:c r="L125" s="57" t="str"/>
      <x:c r="M125" s="57" t="str">
        <x:v>Hello {{recipient_name}},
*Package Renewal*
{{care_message}}
Reference: {{care_reference}}
Please follow your clinician-approved care plan. Contact the care team if you have concerns or symptoms worsen.</x:v>
      </x:c>
      <x:c r="N125" s="57" t="str">
        <x:v>Aries PhysioCare • The Healing Touch</x:v>
      </x:c>
      <x:c r="O125" s="57" t="str">
        <x:v>QUICK_REPLY: Done | QUICK_REPLY: Need Help</x:v>
      </x:c>
      <x:c r="P125" s="57" t="str">
        <x:v>recipient_name, care_message, care_reference</x:v>
      </x:c>
      <x:c r="Q125" s="57" t="str">
        <x:v>Event 'Package Renewal' enters 'Core' after eligibility, consent, deduplication and frequency checks.</x:v>
      </x:c>
      <x:c r="R125" s="57" t="str">
        <x:v>Relevant active transaction or authorised operational workflow only; no promotion.</x:v>
      </x:c>
      <x:c r="S125" s="57" t="str">
        <x:v>Use validated, consented fields only. Suppress missing optional data. Human handoff for ambiguity, clinical risk, complaint, dispute or safeguarding concern.</x:v>
      </x:c>
      <x:c r="T125" s="57" t="str">
        <x:v>WhatsApp, Email, SMS, Push, WebChat, Facebook Messenger, Instagram DM where supported, In-app</x:v>
      </x:c>
      <x:c r="U125" s="57" t="str">
        <x:v>Package Renewal | Aries PhysioCare</x:v>
      </x:c>
      <x:c r="V125" s="57" t="str">
        <x:v>Hello {{recipient_name}},
Package Renewal
{{care_message}}
Reference: {{care_reference}}
Please follow your clinician-approved care plan. Contact the care team if you have concerns or symptoms worsen.</x:v>
      </x:c>
      <x:c r="W125" s="57" t="str">
        <x:v>Aries PhysioCare: Package Renewal. Ref/update available. Please check WhatsApp or your verified AriesXpert link for details.</x:v>
      </x:c>
      <x:c r="X125" s="55" t="str">
        <x:v>NAMED</x:v>
      </x:c>
      <x:c r="Y125" s="55" t="str">
        <x:v>STANDARD</x:v>
      </x:c>
      <x:c r="Z125" s="55" t="str"/>
      <x:c r="AA125" s="55" t="str"/>
      <x:c r="AB125" s="55" t="str"/>
      <x:c r="AC125" s="55" t="str">
        <x:v>TEXT header ≤60 characters; no line breaks; keep concise. Use one header variable only if truly needed.</x:v>
      </x:c>
      <x:c r="AD125" s="55" t="str">
        <x:v>Not required.</x:v>
      </x:c>
      <x:c r="AE125" s="55" t="str">
        <x:v>QUICK_REPLY: Done | QUICK_REPLY: Need Help</x:v>
      </x:c>
      <x:c r="AF125" s="55" t="str">
        <x:v>recipient_name=Akshay | care_message=Your care team has shared the latest approved guidance. | care_reference=CARE-2081</x:v>
      </x:c>
      <x:c r="AG125" s="55" t="str">
        <x:v>Use parameter_format=NAMED; Provide sample values for every variable; Keep body ≤1024 chars; Footer ≤60 chars; Text header ≤60 chars</x:v>
      </x:c>
      <x:c r="AH125" s="55" t="str">
        <x:v>PASS - Meta Ready</x:v>
      </x:c>
    </x:row>
    <x:row r="126" ht="24" customHeight="1">
      <x:c r="A126" s="52" t="n">
        <x:v>125</x:v>
      </x:c>
      <x:c r="B126" s="53" t="str">
        <x:v>patient_care_membership_renewal_v1</x:v>
      </x:c>
      <x:c r="C126" s="53" t="str">
        <x:v>Patient Care Templates</x:v>
      </x:c>
      <x:c r="D126" s="54" t="str">
        <x:v>MARKETING</x:v>
      </x:c>
      <x:c r="E126" s="52" t="str">
        <x:v>en</x:v>
      </x:c>
      <x:c r="F126" s="52" t="str">
        <x:v>Draft - QA Ready</x:v>
      </x:c>
      <x:c r="G126" s="53" t="str">
        <x:v>Lead / Patient</x:v>
      </x:c>
      <x:c r="H126" s="53" t="str">
        <x:v>Membership Renewal</x:v>
      </x:c>
      <x:c r="I126" s="53" t="str">
        <x:v>Core</x:v>
      </x:c>
      <x:c r="J126" s="52" t="str">
        <x:v>TEXT</x:v>
      </x:c>
      <x:c r="K126" s="53" t="str">
        <x:v>Membership Renewal</x:v>
      </x:c>
      <x:c r="L126" s="53" t="str"/>
      <x:c r="M126" s="53" t="str">
        <x:v>Hello {{recipient_name}},
*Membership Renewal*
{{care_message}}
Reference: {{care_reference}}
Please follow your clinician-approved care plan. Contact the care team if you have concerns or symptoms worsen.</x:v>
      </x:c>
      <x:c r="N126" s="53" t="str">
        <x:v>Aries PhysioCare • The Healing Touch</x:v>
      </x:c>
      <x:c r="O126" s="53" t="str">
        <x:v>QUICK_REPLY: Done | QUICK_REPLY: Need Help</x:v>
      </x:c>
      <x:c r="P126" s="53" t="str">
        <x:v>recipient_name, care_message, care_reference</x:v>
      </x:c>
      <x:c r="Q126" s="53" t="str">
        <x:v>Event 'Membership Renewal' enters 'Core' after eligibility, consent, deduplication and frequency checks.</x:v>
      </x:c>
      <x:c r="R126" s="53" t="str">
        <x:v>Relevant active transaction or authorised operational workflow only; no promotion.</x:v>
      </x:c>
      <x:c r="S126" s="53" t="str">
        <x:v>Use validated, consented fields only. Suppress missing optional data. Human handoff for ambiguity, clinical risk, complaint, dispute or safeguarding concern.</x:v>
      </x:c>
      <x:c r="T126" s="53" t="str">
        <x:v>WhatsApp, Email, SMS, Push, WebChat, Facebook Messenger, Instagram DM where supported, In-app</x:v>
      </x:c>
      <x:c r="U126" s="53" t="str">
        <x:v>Membership Renewal | Aries PhysioCare</x:v>
      </x:c>
      <x:c r="V126" s="53" t="str">
        <x:v>Hello {{recipient_name}},
Membership Renewal
{{care_message}}
Reference: {{care_reference}}
Please follow your clinician-approved care plan. Contact the care team if you have concerns or symptoms worsen.</x:v>
      </x:c>
      <x:c r="W126" s="53" t="str">
        <x:v>Aries PhysioCare: Membership Renewal. Ref/update available. Please check WhatsApp or your verified AriesXpert link for details.</x:v>
      </x:c>
      <x:c r="X126" s="55" t="str">
        <x:v>NAMED</x:v>
      </x:c>
      <x:c r="Y126" s="55" t="str">
        <x:v>STANDARD</x:v>
      </x:c>
      <x:c r="Z126" s="55" t="str"/>
      <x:c r="AA126" s="55" t="str"/>
      <x:c r="AB126" s="55" t="str"/>
      <x:c r="AC126" s="55" t="str">
        <x:v>TEXT header ≤60 characters; no line breaks; keep concise. Use one header variable only if truly needed.</x:v>
      </x:c>
      <x:c r="AD126" s="55" t="str">
        <x:v>Not required.</x:v>
      </x:c>
      <x:c r="AE126" s="55" t="str">
        <x:v>QUICK_REPLY: Done | QUICK_REPLY: Need Help</x:v>
      </x:c>
      <x:c r="AF126" s="55" t="str">
        <x:v>recipient_name=Akshay | care_message=Your care team has shared the latest approved guidance. | care_reference=CARE-2081</x:v>
      </x:c>
      <x:c r="AG126" s="55" t="str">
        <x:v>Use parameter_format=NAMED; Provide sample values for every variable; Keep body ≤1024 chars; Footer ≤60 chars; Text header ≤60 chars</x:v>
      </x:c>
      <x:c r="AH126" s="55" t="str">
        <x:v>PASS - Meta Ready</x:v>
      </x:c>
    </x:row>
    <x:row r="127" ht="24" customHeight="1">
      <x:c r="A127" s="56" t="n">
        <x:v>126</x:v>
      </x:c>
      <x:c r="B127" s="57" t="str">
        <x:v>patient_care_reassessment_reminder_v1</x:v>
      </x:c>
      <x:c r="C127" s="57" t="str">
        <x:v>Patient Care Templates</x:v>
      </x:c>
      <x:c r="D127" s="58" t="str">
        <x:v>UTILITY</x:v>
      </x:c>
      <x:c r="E127" s="56" t="str">
        <x:v>en</x:v>
      </x:c>
      <x:c r="F127" s="56" t="str">
        <x:v>Draft - QA Ready</x:v>
      </x:c>
      <x:c r="G127" s="57" t="str">
        <x:v>Lead / Patient</x:v>
      </x:c>
      <x:c r="H127" s="57" t="str">
        <x:v>Reassessment Reminder</x:v>
      </x:c>
      <x:c r="I127" s="57" t="str">
        <x:v>Core</x:v>
      </x:c>
      <x:c r="J127" s="56" t="str">
        <x:v>TEXT</x:v>
      </x:c>
      <x:c r="K127" s="57" t="str">
        <x:v>Reassessment Reminder</x:v>
      </x:c>
      <x:c r="L127" s="57" t="str"/>
      <x:c r="M127" s="57" t="str">
        <x:v>Hello {{recipient_name}},
*Reassessment Reminder*
{{care_message}}
Please complete the guided check-in below. Your responses are used by the authorised care team to support your care plan.
If you experience severe or rapidly worsening symptoms, seek appropriate urgent medical care.</x:v>
      </x:c>
      <x:c r="N127" s="57" t="str">
        <x:v>Aries PhysioCare • The Healing Touch</x:v>
      </x:c>
      <x:c r="O127" s="57" t="str">
        <x:v>FLOW: Start Assessment -&gt; care_progress_check/CHECKIN_START | QUICK_REPLY: Need Help</x:v>
      </x:c>
      <x:c r="P127" s="57" t="str">
        <x:v>recipient_name, care_message</x:v>
      </x:c>
      <x:c r="Q127" s="57" t="str">
        <x:v>Event 'Reassessment Reminder' enters 'Core' after eligibility, consent, deduplication and frequency checks.</x:v>
      </x:c>
      <x:c r="R127" s="57" t="str">
        <x:v>Relevant active transaction or authorised operational workflow only; no promotion.</x:v>
      </x:c>
      <x:c r="S127" s="57" t="str">
        <x:v>Use validated, consented fields only. Suppress missing optional data. Human handoff for ambiguity, clinical risk, complaint, dispute or safeguarding concern.</x:v>
      </x:c>
      <x:c r="T127" s="57" t="str">
        <x:v>WhatsApp, Email, SMS, Push, WebChat, Facebook Messenger, Instagram DM where supported, In-app</x:v>
      </x:c>
      <x:c r="U127" s="57" t="str">
        <x:v>Reassessment Reminder | Aries PhysioCare</x:v>
      </x:c>
      <x:c r="V127" s="57" t="str">
        <x:v>Hello {{recipient_name}},
Reassessment Reminder
{{care_message}}
Please complete the guided check-in below. Your responses are used by the authorised care team to support your care plan.
If you experience severe or rapidly worsening symptoms, seek appropriate urgent medical care.</x:v>
      </x:c>
      <x:c r="W127" s="57" t="str">
        <x:v>Aries PhysioCare: Reassessment Reminder. Ref/update available. Please check WhatsApp or your verified AriesXpert link for details.</x:v>
      </x:c>
      <x:c r="X127" s="55" t="str">
        <x:v>NAMED</x:v>
      </x:c>
      <x:c r="Y127" s="55" t="str">
        <x:v>FLOW</x:v>
      </x:c>
      <x:c r="Z127" s="55" t="str">
        <x:v>care_progress_check</x:v>
      </x:c>
      <x:c r="AA127" s="55" t="str">
        <x:v>CHECKIN_START</x:v>
      </x:c>
      <x:c r="AB127" s="55" t="str"/>
      <x:c r="AC127" s="55" t="str">
        <x:v>TEXT header ≤60 characters; no line breaks; keep concise. Use one header variable only if truly needed.</x:v>
      </x:c>
      <x:c r="AD127" s="55" t="str">
        <x:v>Not required.</x:v>
      </x:c>
      <x:c r="AE127" s="55" t="str">
        <x:v>FLOW: Start Assessment -&gt; care_progress_check/CHECKIN_START | QUICK_REPLY: Need Help</x:v>
      </x:c>
      <x:c r="AF127" s="55" t="str">
        <x:v>recipient_name=Akshay | care_message=Your care team has shared the latest approved guidance.</x:v>
      </x:c>
      <x:c r="AG127" s="55" t="str">
        <x:v>Use parameter_format=NAMED; Provide sample values for every variable; Keep body ≤1024 chars; Footer ≤60 chars; Text header ≤60 chars; Flow must be published and referenced by flow_id/name + entry screen</x:v>
      </x:c>
      <x:c r="AH127" s="55" t="str">
        <x:v>PASS - Meta Ready</x:v>
      </x:c>
    </x:row>
    <x:row r="128" ht="24" customHeight="1">
      <x:c r="A128" s="52" t="n">
        <x:v>127</x:v>
      </x:c>
      <x:c r="B128" s="53" t="str">
        <x:v>patient_care_health_awareness_v1</x:v>
      </x:c>
      <x:c r="C128" s="53" t="str">
        <x:v>Patient Care Templates</x:v>
      </x:c>
      <x:c r="D128" s="54" t="str">
        <x:v>MARKETING</x:v>
      </x:c>
      <x:c r="E128" s="52" t="str">
        <x:v>en</x:v>
      </x:c>
      <x:c r="F128" s="52" t="str">
        <x:v>Draft - QA Ready</x:v>
      </x:c>
      <x:c r="G128" s="53" t="str">
        <x:v>Lead / Patient</x:v>
      </x:c>
      <x:c r="H128" s="53" t="str">
        <x:v>Health Awareness</x:v>
      </x:c>
      <x:c r="I128" s="53" t="str">
        <x:v>Core</x:v>
      </x:c>
      <x:c r="J128" s="52" t="str">
        <x:v>IMAGE</x:v>
      </x:c>
      <x:c r="K128" s="53" t="str"/>
      <x:c r="L128" s="53" t="str">
        <x:v>Aries PhysioCare branded visual for “Health Awareness”; premium healthcare aesthetic; 1.91:1 landscape; no PHI/sensitive data.</x:v>
      </x:c>
      <x:c r="M128" s="53" t="str">
        <x:v>Hello {{recipient_name}},
*Health Awareness*
{{care_message}}
Reference: {{care_reference}}
Please follow your clinician-approved care plan. Contact the care team if you have concerns or symptoms worsen.</x:v>
      </x:c>
      <x:c r="N128" s="53" t="str">
        <x:v>Aries PhysioCare • The Healing Touch</x:v>
      </x:c>
      <x:c r="O128" s="53" t="str">
        <x:v>QUICK_REPLY: Done | QUICK_REPLY: Need Help</x:v>
      </x:c>
      <x:c r="P128" s="53" t="str">
        <x:v>recipient_name, care_message, care_reference</x:v>
      </x:c>
      <x:c r="Q128" s="53" t="str">
        <x:v>Event 'Health Awareness' enters 'Core' after eligibility, consent, deduplication and frequency checks.</x:v>
      </x:c>
      <x:c r="R128" s="53" t="str">
        <x:v>Relevant active transaction or authorised operational workflow only; no promotion.</x:v>
      </x:c>
      <x:c r="S128" s="53" t="str">
        <x:v>Use validated, consented fields only. Suppress missing optional data. Human handoff for ambiguity, clinical risk, complaint, dispute or safeguarding concern.</x:v>
      </x:c>
      <x:c r="T128" s="53" t="str">
        <x:v>WhatsApp, Email, SMS, Push, WebChat, Facebook Messenger, Instagram DM where supported, In-app</x:v>
      </x:c>
      <x:c r="U128" s="53" t="str">
        <x:v>Health Awareness | Aries PhysioCare</x:v>
      </x:c>
      <x:c r="V128" s="53" t="str">
        <x:v>Hello {{recipient_name}},
Health Awareness
{{care_message}}
Reference: {{care_reference}}
Please follow your clinician-approved care plan. Contact the care team if you have concerns or symptoms worsen.</x:v>
      </x:c>
      <x:c r="W128" s="53" t="str">
        <x:v>Aries PhysioCare: Health Awareness. Ref/update available. Please check WhatsApp or your verified AriesXpert link for details.</x:v>
      </x:c>
      <x:c r="X128" s="55" t="str">
        <x:v>NAMED</x:v>
      </x:c>
      <x:c r="Y128" s="55" t="str">
        <x:v>MEDIA_IMAGE</x:v>
      </x:c>
      <x:c r="Z128" s="55" t="str"/>
      <x:c r="AA128" s="55" t="str"/>
      <x:c r="AB128" s="55" t="str"/>
      <x:c r="AC128" s="55" t="str">
        <x:v>JPG/PNG; landscape 1.91:1 preferred (1125×600 px); ≤5 MB; branded, accessible contrast; no PHI/sensitive data embedded.</x:v>
      </x:c>
      <x:c r="AD128" s="55" t="str">
        <x:v>Not required.</x:v>
      </x:c>
      <x:c r="AE128" s="55" t="str">
        <x:v>QUICK_REPLY: Done | QUICK_REPLY: Need Help</x:v>
      </x:c>
      <x:c r="AF128" s="55" t="str">
        <x:v>recipient_name=Akshay | care_message=Your care team has shared the latest approved guidance. | care_reference=CARE-2081</x:v>
      </x:c>
      <x:c r="AG128" s="55" t="str">
        <x:v>Use parameter_format=NAMED; Provide sample values for every variable; Keep body ≤1024 chars; Footer ≤60 chars; Upload approved sample media handle during template creation</x:v>
      </x:c>
      <x:c r="AH128" s="55" t="str">
        <x:v>PASS - Meta Ready</x:v>
      </x:c>
    </x:row>
    <x:row r="129" ht="24" customHeight="1">
      <x:c r="A129" s="56" t="n">
        <x:v>128</x:v>
      </x:c>
      <x:c r="B129" s="57" t="str">
        <x:v>patient_care_diet_tips_v1</x:v>
      </x:c>
      <x:c r="C129" s="57" t="str">
        <x:v>Patient Care Templates</x:v>
      </x:c>
      <x:c r="D129" s="58" t="str">
        <x:v>MARKETING</x:v>
      </x:c>
      <x:c r="E129" s="56" t="str">
        <x:v>en</x:v>
      </x:c>
      <x:c r="F129" s="56" t="str">
        <x:v>Draft - QA Ready</x:v>
      </x:c>
      <x:c r="G129" s="57" t="str">
        <x:v>Lead / Patient</x:v>
      </x:c>
      <x:c r="H129" s="57" t="str">
        <x:v>Diet Tips</x:v>
      </x:c>
      <x:c r="I129" s="57" t="str">
        <x:v>Core</x:v>
      </x:c>
      <x:c r="J129" s="56" t="str">
        <x:v>IMAGE</x:v>
      </x:c>
      <x:c r="K129" s="57" t="str"/>
      <x:c r="L129" s="57" t="str">
        <x:v>Aries PhysioCare branded visual for “Diet Tips”; premium healthcare aesthetic; 1.91:1 landscape; no PHI/sensitive data.</x:v>
      </x:c>
      <x:c r="M129" s="57" t="str">
        <x:v>Hello {{recipient_name}},
*Diet Tips*
{{care_message}}
Reference: {{care_reference}}
Please follow your clinician-approved care plan. Contact the care team if you have concerns or symptoms worsen.</x:v>
      </x:c>
      <x:c r="N129" s="57" t="str">
        <x:v>Aries PhysioCare • The Healing Touch</x:v>
      </x:c>
      <x:c r="O129" s="57" t="str">
        <x:v>QUICK_REPLY: Done | QUICK_REPLY: Need Help</x:v>
      </x:c>
      <x:c r="P129" s="57" t="str">
        <x:v>recipient_name, care_message, care_reference</x:v>
      </x:c>
      <x:c r="Q129" s="57" t="str">
        <x:v>Event 'Diet Tips' enters 'Core' after eligibility, consent, deduplication and frequency checks.</x:v>
      </x:c>
      <x:c r="R129" s="57" t="str">
        <x:v>Relevant active transaction or authorised operational workflow only; no promotion.</x:v>
      </x:c>
      <x:c r="S129" s="57" t="str">
        <x:v>Use validated, consented fields only. Suppress missing optional data. Human handoff for ambiguity, clinical risk, complaint, dispute or safeguarding concern.</x:v>
      </x:c>
      <x:c r="T129" s="57" t="str">
        <x:v>WhatsApp, Email, SMS, Push, WebChat, Facebook Messenger, Instagram DM where supported, In-app</x:v>
      </x:c>
      <x:c r="U129" s="57" t="str">
        <x:v>Diet Tips | Aries PhysioCare</x:v>
      </x:c>
      <x:c r="V129" s="57" t="str">
        <x:v>Hello {{recipient_name}},
Diet Tips
{{care_message}}
Reference: {{care_reference}}
Please follow your clinician-approved care plan. Contact the care team if you have concerns or symptoms worsen.</x:v>
      </x:c>
      <x:c r="W129" s="57" t="str">
        <x:v>Aries PhysioCare: Diet Tips. Ref/update available. Please check WhatsApp or your verified AriesXpert link for details.</x:v>
      </x:c>
      <x:c r="X129" s="55" t="str">
        <x:v>NAMED</x:v>
      </x:c>
      <x:c r="Y129" s="55" t="str">
        <x:v>MEDIA_IMAGE</x:v>
      </x:c>
      <x:c r="Z129" s="55" t="str"/>
      <x:c r="AA129" s="55" t="str"/>
      <x:c r="AB129" s="55" t="str"/>
      <x:c r="AC129" s="55" t="str">
        <x:v>JPG/PNG; landscape 1.91:1 preferred (1125×600 px); ≤5 MB; branded, accessible contrast; no PHI/sensitive data embedded.</x:v>
      </x:c>
      <x:c r="AD129" s="55" t="str">
        <x:v>OPTIONAL after user response/service-window: short MP3/AAC voice note from approved care/brand source. Do not configure audio as a template header.</x:v>
      </x:c>
      <x:c r="AE129" s="55" t="str">
        <x:v>QUICK_REPLY: Done | QUICK_REPLY: Need Help</x:v>
      </x:c>
      <x:c r="AF129" s="55" t="str">
        <x:v>recipient_name=Akshay | care_message=Your care team has shared the latest approved guidance. | care_reference=CARE-2081</x:v>
      </x:c>
      <x:c r="AG129" s="55" t="str">
        <x:v>Use parameter_format=NAMED; Provide sample values for every variable; Keep body ≤1024 chars; Footer ≤60 chars; Upload approved sample media handle during template creation</x:v>
      </x:c>
      <x:c r="AH129" s="55" t="str">
        <x:v>PASS - Meta Ready</x:v>
      </x:c>
    </x:row>
    <x:row r="130" ht="24" customHeight="1">
      <x:c r="A130" s="52" t="n">
        <x:v>129</x:v>
      </x:c>
      <x:c r="B130" s="53" t="str">
        <x:v>patient_care_post_visit_summary_v1</x:v>
      </x:c>
      <x:c r="C130" s="53" t="str">
        <x:v>Patient Care Templates</x:v>
      </x:c>
      <x:c r="D130" s="54" t="str">
        <x:v>UTILITY</x:v>
      </x:c>
      <x:c r="E130" s="52" t="str">
        <x:v>en</x:v>
      </x:c>
      <x:c r="F130" s="52" t="str">
        <x:v>Draft - QA Ready</x:v>
      </x:c>
      <x:c r="G130" s="53" t="str">
        <x:v>Lead / Patient</x:v>
      </x:c>
      <x:c r="H130" s="53" t="str">
        <x:v>Post Visit Summary</x:v>
      </x:c>
      <x:c r="I130" s="53" t="str">
        <x:v>Core</x:v>
      </x:c>
      <x:c r="J130" s="52" t="str">
        <x:v>TEXT</x:v>
      </x:c>
      <x:c r="K130" s="53" t="str">
        <x:v>Post Visit Summary</x:v>
      </x:c>
      <x:c r="L130" s="53" t="str"/>
      <x:c r="M130" s="53" t="str">
        <x:v>Hello {{recipient_name}},
*Post Visit Summary*
{{care_message}}
Reference: {{care_reference}}
Please follow your clinician-approved care plan. Contact the care team if you have concerns or symptoms worsen.</x:v>
      </x:c>
      <x:c r="N130" s="53" t="str">
        <x:v>Aries PhysioCare • The Healing Touch</x:v>
      </x:c>
      <x:c r="O130" s="53" t="str">
        <x:v>QUICK_REPLY: Done | QUICK_REPLY: Need Help</x:v>
      </x:c>
      <x:c r="P130" s="53" t="str">
        <x:v>recipient_name, care_message, care_reference</x:v>
      </x:c>
      <x:c r="Q130" s="53" t="str">
        <x:v>Event 'Post Visit Summary' enters 'Core' after eligibility, consent, deduplication and frequency checks.</x:v>
      </x:c>
      <x:c r="R130" s="53" t="str">
        <x:v>Relevant active transaction or authorised operational workflow only; no promotion.</x:v>
      </x:c>
      <x:c r="S130" s="53" t="str">
        <x:v>Use validated, consented fields only. Suppress missing optional data. Human handoff for ambiguity, clinical risk, complaint, dispute or safeguarding concern.</x:v>
      </x:c>
      <x:c r="T130" s="53" t="str">
        <x:v>WhatsApp, Email, SMS, Push, WebChat, Facebook Messenger, Instagram DM where supported, In-app</x:v>
      </x:c>
      <x:c r="U130" s="53" t="str">
        <x:v>Post Visit Summary | Aries PhysioCare</x:v>
      </x:c>
      <x:c r="V130" s="53" t="str">
        <x:v>Hello {{recipient_name}},
Post Visit Summary
{{care_message}}
Reference: {{care_reference}}
Please follow your clinician-approved care plan. Contact the care team if you have concerns or symptoms worsen.</x:v>
      </x:c>
      <x:c r="W130" s="53" t="str">
        <x:v>Aries PhysioCare: Post Visit Summary. Ref/update available. Please check WhatsApp or your verified AriesXpert link for details.</x:v>
      </x:c>
      <x:c r="X130" s="55" t="str">
        <x:v>NAMED</x:v>
      </x:c>
      <x:c r="Y130" s="55" t="str">
        <x:v>STANDARD</x:v>
      </x:c>
      <x:c r="Z130" s="55" t="str"/>
      <x:c r="AA130" s="55" t="str"/>
      <x:c r="AB130" s="55" t="str"/>
      <x:c r="AC130" s="55" t="str">
        <x:v>TEXT header ≤60 characters; no line breaks; keep concise. Use one header variable only if truly needed.</x:v>
      </x:c>
      <x:c r="AD130" s="55" t="str">
        <x:v>Not required.</x:v>
      </x:c>
      <x:c r="AE130" s="55" t="str">
        <x:v>QUICK_REPLY: Done | QUICK_REPLY: Need Help</x:v>
      </x:c>
      <x:c r="AF130" s="55" t="str">
        <x:v>recipient_name=Akshay | care_message=Your care team has shared the latest approved guidance. | care_reference=CARE-2081</x:v>
      </x:c>
      <x:c r="AG130" s="55" t="str">
        <x:v>Use parameter_format=NAMED; Provide sample values for every variable; Keep body ≤1024 chars; Footer ≤60 chars; Text header ≤60 chars</x:v>
      </x:c>
      <x:c r="AH130" s="55" t="str">
        <x:v>PASS - Meta Ready</x:v>
      </x:c>
    </x:row>
    <x:row r="131" ht="24" customHeight="1">
      <x:c r="A131" s="56" t="n">
        <x:v>130</x:v>
      </x:c>
      <x:c r="B131" s="57" t="str">
        <x:v>patient_care_discharge_summary_v1</x:v>
      </x:c>
      <x:c r="C131" s="57" t="str">
        <x:v>Patient Care Templates</x:v>
      </x:c>
      <x:c r="D131" s="58" t="str">
        <x:v>UTILITY</x:v>
      </x:c>
      <x:c r="E131" s="56" t="str">
        <x:v>en</x:v>
      </x:c>
      <x:c r="F131" s="56" t="str">
        <x:v>Draft - QA Ready</x:v>
      </x:c>
      <x:c r="G131" s="57" t="str">
        <x:v>Lead / Patient</x:v>
      </x:c>
      <x:c r="H131" s="57" t="str">
        <x:v>Discharge Summary</x:v>
      </x:c>
      <x:c r="I131" s="57" t="str">
        <x:v>Core</x:v>
      </x:c>
      <x:c r="J131" s="56" t="str">
        <x:v>DOCUMENT</x:v>
      </x:c>
      <x:c r="K131" s="57" t="str"/>
      <x:c r="L131" s="57" t="str">
        <x:v>Approved PDF document for “Discharge Summary”; branded, accessible, secure and authorised for the intended recipient.</x:v>
      </x:c>
      <x:c r="M131" s="57" t="str">
        <x:v>Hello {{recipient_name}},
*Discharge Summary*
Your care document for reference {{care_reference}} is ready.
{{care_message}}
Please follow only clinician-approved instructions and contact your care team if you have questions.</x:v>
      </x:c>
      <x:c r="N131" s="57" t="str">
        <x:v>Aries PhysioCare • The Healing Touch</x:v>
      </x:c>
      <x:c r="O131" s="57" t="str">
        <x:v>QUICK_REPLY: Done | QUICK_REPLY: Need Help</x:v>
      </x:c>
      <x:c r="P131" s="57" t="str">
        <x:v>recipient_name, care_reference, care_message</x:v>
      </x:c>
      <x:c r="Q131" s="57" t="str">
        <x:v>Event 'Discharge Summary' enters 'Core' after eligibility, consent, deduplication and frequency checks.</x:v>
      </x:c>
      <x:c r="R131" s="57" t="str">
        <x:v>Relevant active transaction or authorised operational workflow only; no promotion.</x:v>
      </x:c>
      <x:c r="S131" s="57" t="str">
        <x:v>Use validated, consented fields only. Suppress missing optional data. Human handoff for ambiguity, clinical risk, complaint, dispute or safeguarding concern.</x:v>
      </x:c>
      <x:c r="T131" s="57" t="str">
        <x:v>WhatsApp, Email, SMS, Push, WebChat, Facebook Messenger, Instagram DM where supported, In-app</x:v>
      </x:c>
      <x:c r="U131" s="57" t="str">
        <x:v>Discharge Summary | Aries PhysioCare</x:v>
      </x:c>
      <x:c r="V131" s="57" t="str">
        <x:v>Hello {{recipient_name}},
Discharge Summary
Your care document for reference {{care_reference}} is ready.
{{care_message}}
Please follow only clinician-approved instructions and contact your care team if you have questions.</x:v>
      </x:c>
      <x:c r="W131" s="57" t="str">
        <x:v>Aries PhysioCare: Discharge Summary. Ref/update available. Please check WhatsApp or your verified AriesXpert link for details.</x:v>
      </x:c>
      <x:c r="X131" s="55" t="str">
        <x:v>NAMED</x:v>
      </x:c>
      <x:c r="Y131" s="55" t="str">
        <x:v>MEDIA_DOCUMENT</x:v>
      </x:c>
      <x:c r="Z131" s="55" t="str"/>
      <x:c r="AA131" s="55" t="str"/>
      <x:c r="AB131" s="55" t="str"/>
      <x:c r="AC131" s="55" t="str">
        <x:v>PDF; ≤100 MB; descriptive filename; branded and accessible; virus-scanned; include only authorised data.</x:v>
      </x:c>
      <x:c r="AD131" s="55" t="str">
        <x:v>Not required.</x:v>
      </x:c>
      <x:c r="AE131" s="55" t="str">
        <x:v>QUICK_REPLY: Done | QUICK_REPLY: Need Help</x:v>
      </x:c>
      <x:c r="AF131" s="55" t="str">
        <x:v>recipient_name=Akshay | care_reference=CARE-2081 | care_message=Your care team has shared the latest approved guidance.</x:v>
      </x:c>
      <x:c r="AG131" s="55" t="str">
        <x:v>Use parameter_format=NAMED; Provide sample values for every variable; Keep body ≤1024 chars; Footer ≤60 chars; Upload approved sample media handle during template creation</x:v>
      </x:c>
      <x:c r="AH131" s="55" t="str">
        <x:v>PASS - Meta Ready</x:v>
      </x:c>
    </x:row>
    <x:row r="132" ht="24" customHeight="1">
      <x:c r="A132" s="52" t="n">
        <x:v>131</x:v>
      </x:c>
      <x:c r="B132" s="53" t="str">
        <x:v>patient_care_welcome_patient_first_reminder_v1</x:v>
      </x:c>
      <x:c r="C132" s="53" t="str">
        <x:v>Patient Care Templates</x:v>
      </x:c>
      <x:c r="D132" s="54" t="str">
        <x:v>UTILITY</x:v>
      </x:c>
      <x:c r="E132" s="52" t="str">
        <x:v>en</x:v>
      </x:c>
      <x:c r="F132" s="52" t="str">
        <x:v>Draft - QA Ready</x:v>
      </x:c>
      <x:c r="G132" s="53" t="str">
        <x:v>Lead / Patient</x:v>
      </x:c>
      <x:c r="H132" s="53" t="str">
        <x:v>Welcome Patient</x:v>
      </x:c>
      <x:c r="I132" s="53" t="str">
        <x:v>First Reminder</x:v>
      </x:c>
      <x:c r="J132" s="52" t="str">
        <x:v>IMAGE</x:v>
      </x:c>
      <x:c r="K132" s="53" t="str"/>
      <x:c r="L132" s="53" t="str">
        <x:v>Aries PhysioCare branded visual for “Welcome Patient”; premium healthcare aesthetic; 1.91:1 landscape; no PHI/sensitive data.</x:v>
      </x:c>
      <x:c r="M132" s="53" t="str">
        <x:v>Hello {{recipient_name}},
*Welcome Patient*
{{care_message}}
Reference: {{care_reference}}
Please follow your clinician-approved care plan. Contact the care team if you have concerns or symptoms worsen.</x:v>
      </x:c>
      <x:c r="N132" s="53" t="str">
        <x:v>Aries PhysioCare • The Healing Touch</x:v>
      </x:c>
      <x:c r="O132" s="53" t="str">
        <x:v>QUICK_REPLY: Done | QUICK_REPLY: Need Help</x:v>
      </x:c>
      <x:c r="P132" s="53" t="str">
        <x:v>recipient_name, care_message, care_reference</x:v>
      </x:c>
      <x:c r="Q132" s="53" t="str">
        <x:v>Event 'Welcome Patient' enters 'First Reminder' after eligibility, consent, deduplication and frequency checks.</x:v>
      </x:c>
      <x:c r="R132" s="53" t="str">
        <x:v>Relevant active transaction or authorised operational workflow only; no promotion.</x:v>
      </x:c>
      <x:c r="S132" s="53" t="str">
        <x:v>Use validated, consented fields only. Suppress missing optional data. Human handoff for ambiguity, clinical risk, complaint, dispute or safeguarding concern.</x:v>
      </x:c>
      <x:c r="T132" s="53" t="str">
        <x:v>WhatsApp, Email, SMS, Push, WebChat, Facebook Messenger, Instagram DM where supported, In-app</x:v>
      </x:c>
      <x:c r="U132" s="53" t="str">
        <x:v>Welcome Patient | Aries PhysioCare</x:v>
      </x:c>
      <x:c r="V132" s="53" t="str">
        <x:v>Hello {{recipient_name}},
Welcome Patient
{{care_message}}
Reference: {{care_reference}}
Please follow your clinician-approved care plan. Contact the care team if you have concerns or symptoms worsen.</x:v>
      </x:c>
      <x:c r="W132" s="53" t="str">
        <x:v>Aries PhysioCare: Welcome Patient. Ref/update available. Please check WhatsApp or your verified AriesXpert link for details.</x:v>
      </x:c>
      <x:c r="X132" s="55" t="str">
        <x:v>NAMED</x:v>
      </x:c>
      <x:c r="Y132" s="55" t="str">
        <x:v>MEDIA_IMAGE</x:v>
      </x:c>
      <x:c r="Z132" s="55" t="str"/>
      <x:c r="AA132" s="55" t="str"/>
      <x:c r="AB132" s="55" t="str"/>
      <x:c r="AC132" s="55" t="str">
        <x:v>JPG/PNG; landscape 1.91:1 preferred (1125×600 px); ≤5 MB; branded, accessible contrast; no PHI/sensitive data embedded.</x:v>
      </x:c>
      <x:c r="AD132" s="55" t="str">
        <x:v>OPTIONAL after user response/service-window: short MP3/AAC voice note from approved care/brand source. Do not configure audio as a template header.</x:v>
      </x:c>
      <x:c r="AE132" s="55" t="str">
        <x:v>QUICK_REPLY: Done | QUICK_REPLY: Need Help</x:v>
      </x:c>
      <x:c r="AF132" s="55" t="str">
        <x:v>recipient_name=Akshay | care_message=Your care team has shared the latest approved guidance. | care_reference=CARE-2081</x:v>
      </x:c>
      <x:c r="AG132" s="55" t="str">
        <x:v>Use parameter_format=NAMED; Provide sample values for every variable; Keep body ≤1024 chars; Footer ≤60 chars; Upload approved sample media handle during template creation</x:v>
      </x:c>
      <x:c r="AH132" s="55" t="str">
        <x:v>PASS - Meta Ready</x:v>
      </x:c>
    </x:row>
    <x:row r="133" ht="24" customHeight="1">
      <x:c r="A133" s="56" t="n">
        <x:v>132</x:v>
      </x:c>
      <x:c r="B133" s="57" t="str">
        <x:v>patient_care_welcome_home_care_first_reminder_v1</x:v>
      </x:c>
      <x:c r="C133" s="57" t="str">
        <x:v>Patient Care Templates</x:v>
      </x:c>
      <x:c r="D133" s="58" t="str">
        <x:v>UTILITY</x:v>
      </x:c>
      <x:c r="E133" s="56" t="str">
        <x:v>en</x:v>
      </x:c>
      <x:c r="F133" s="56" t="str">
        <x:v>Draft - QA Ready</x:v>
      </x:c>
      <x:c r="G133" s="57" t="str">
        <x:v>Lead / Patient</x:v>
      </x:c>
      <x:c r="H133" s="57" t="str">
        <x:v>Welcome Home Care</x:v>
      </x:c>
      <x:c r="I133" s="57" t="str">
        <x:v>First Reminder</x:v>
      </x:c>
      <x:c r="J133" s="56" t="str">
        <x:v>IMAGE</x:v>
      </x:c>
      <x:c r="K133" s="57" t="str"/>
      <x:c r="L133" s="57" t="str">
        <x:v>Aries PhysioCare branded visual for “Welcome Home Care”; premium healthcare aesthetic; 1.91:1 landscape; no PHI/sensitive data.</x:v>
      </x:c>
      <x:c r="M133" s="57" t="str">
        <x:v>Hello {{recipient_name}},
*Welcome Home Care*
{{care_message}}
Reference: {{care_reference}}
Please follow your clinician-approved care plan. Contact the care team if you have concerns or symptoms worsen.</x:v>
      </x:c>
      <x:c r="N133" s="57" t="str">
        <x:v>Aries PhysioCare • The Healing Touch</x:v>
      </x:c>
      <x:c r="O133" s="57" t="str">
        <x:v>QUICK_REPLY: Done | QUICK_REPLY: Need Help</x:v>
      </x:c>
      <x:c r="P133" s="57" t="str">
        <x:v>recipient_name, care_message, care_reference</x:v>
      </x:c>
      <x:c r="Q133" s="57" t="str">
        <x:v>Event 'Welcome Home Care' enters 'First Reminder' after eligibility, consent, deduplication and frequency checks.</x:v>
      </x:c>
      <x:c r="R133" s="57" t="str">
        <x:v>Relevant active transaction or authorised operational workflow only; no promotion.</x:v>
      </x:c>
      <x:c r="S133" s="57" t="str">
        <x:v>Use validated, consented fields only. Suppress missing optional data. Human handoff for ambiguity, clinical risk, complaint, dispute or safeguarding concern.</x:v>
      </x:c>
      <x:c r="T133" s="57" t="str">
        <x:v>WhatsApp, Email, SMS, Push, WebChat, Facebook Messenger, Instagram DM where supported, In-app</x:v>
      </x:c>
      <x:c r="U133" s="57" t="str">
        <x:v>Welcome Home Care | Aries PhysioCare</x:v>
      </x:c>
      <x:c r="V133" s="57" t="str">
        <x:v>Hello {{recipient_name}},
Welcome Home Care
{{care_message}}
Reference: {{care_reference}}
Please follow your clinician-approved care plan. Contact the care team if you have concerns or symptoms worsen.</x:v>
      </x:c>
      <x:c r="W133" s="57" t="str">
        <x:v>Aries PhysioCare: Welcome Home Care. Ref/update available. Please check WhatsApp or your verified AriesXpert link for details.</x:v>
      </x:c>
      <x:c r="X133" s="55" t="str">
        <x:v>NAMED</x:v>
      </x:c>
      <x:c r="Y133" s="55" t="str">
        <x:v>CAROUSEL</x:v>
      </x:c>
      <x:c r="Z133" s="55" t="str"/>
      <x:c r="AA133" s="55" t="str"/>
      <x:c r="AB133"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133" s="55" t="str">
        <x:v>JPG/PNG; landscape 1.91:1 preferred (1125×600 px); ≤5 MB; branded, accessible contrast; no PHI/sensitive data embedded.</x:v>
      </x:c>
      <x:c r="AD133" s="55" t="str">
        <x:v>Not required.</x:v>
      </x:c>
      <x:c r="AE133" s="55" t="str">
        <x:v>QUICK_REPLY: Done | QUICK_REPLY: Need Help</x:v>
      </x:c>
      <x:c r="AF133" s="55" t="str">
        <x:v>recipient_name=Akshay | care_message=Your care team has shared the latest approved guidance. | care_reference=CARE-2081</x:v>
      </x:c>
      <x:c r="AG133" s="55" t="str">
        <x:v>Use parameter_format=NAMED; Provide sample values for every variable; Keep body ≤1024 chars; Footer ≤60 chars; Upload approved sample media handle during template creation; Submit as carousel template; card structure must be consistent</x:v>
      </x:c>
      <x:c r="AH133" s="55" t="str">
        <x:v>PASS - Meta Ready</x:v>
      </x:c>
    </x:row>
    <x:row r="134" ht="24" customHeight="1">
      <x:c r="A134" s="52" t="n">
        <x:v>133</x:v>
      </x:c>
      <x:c r="B134" s="53" t="str">
        <x:v>patient_care_welcome_clinic_first_reminder_v1</x:v>
      </x:c>
      <x:c r="C134" s="53" t="str">
        <x:v>Patient Care Templates</x:v>
      </x:c>
      <x:c r="D134" s="54" t="str">
        <x:v>UTILITY</x:v>
      </x:c>
      <x:c r="E134" s="52" t="str">
        <x:v>en</x:v>
      </x:c>
      <x:c r="F134" s="52" t="str">
        <x:v>Draft - QA Ready</x:v>
      </x:c>
      <x:c r="G134" s="53" t="str">
        <x:v>Lead / Patient</x:v>
      </x:c>
      <x:c r="H134" s="53" t="str">
        <x:v>Welcome Clinic</x:v>
      </x:c>
      <x:c r="I134" s="53" t="str">
        <x:v>First Reminder</x:v>
      </x:c>
      <x:c r="J134" s="52" t="str">
        <x:v>IMAGE</x:v>
      </x:c>
      <x:c r="K134" s="53" t="str"/>
      <x:c r="L134" s="53" t="str">
        <x:v>Aries PhysioCare branded visual for “Welcome Clinic”; premium healthcare aesthetic; 1.91:1 landscape; no PHI/sensitive data.</x:v>
      </x:c>
      <x:c r="M134" s="53" t="str">
        <x:v>Hello {{recipient_name}},
*Welcome Clinic*
{{care_message}}
Reference: {{care_reference}}
Please follow your clinician-approved care plan. Contact the care team if you have concerns or symptoms worsen.</x:v>
      </x:c>
      <x:c r="N134" s="53" t="str">
        <x:v>Aries PhysioCare • The Healing Touch</x:v>
      </x:c>
      <x:c r="O134" s="53" t="str">
        <x:v>QUICK_REPLY: Done | QUICK_REPLY: Need Help</x:v>
      </x:c>
      <x:c r="P134" s="53" t="str">
        <x:v>recipient_name, care_message, care_reference</x:v>
      </x:c>
      <x:c r="Q134" s="53" t="str">
        <x:v>Event 'Welcome Clinic' enters 'First Reminder' after eligibility, consent, deduplication and frequency checks.</x:v>
      </x:c>
      <x:c r="R134" s="53" t="str">
        <x:v>Relevant active transaction or authorised operational workflow only; no promotion.</x:v>
      </x:c>
      <x:c r="S134" s="53" t="str">
        <x:v>Use validated, consented fields only. Suppress missing optional data. Human handoff for ambiguity, clinical risk, complaint, dispute or safeguarding concern.</x:v>
      </x:c>
      <x:c r="T134" s="53" t="str">
        <x:v>WhatsApp, Email, SMS, Push, WebChat, Facebook Messenger, Instagram DM where supported, In-app</x:v>
      </x:c>
      <x:c r="U134" s="53" t="str">
        <x:v>Welcome Clinic | Aries PhysioCare</x:v>
      </x:c>
      <x:c r="V134" s="53" t="str">
        <x:v>Hello {{recipient_name}},
Welcome Clinic
{{care_message}}
Reference: {{care_reference}}
Please follow your clinician-approved care plan. Contact the care team if you have concerns or symptoms worsen.</x:v>
      </x:c>
      <x:c r="W134" s="53" t="str">
        <x:v>Aries PhysioCare: Welcome Clinic. Ref/update available. Please check WhatsApp or your verified AriesXpert link for details.</x:v>
      </x:c>
      <x:c r="X134" s="55" t="str">
        <x:v>NAMED</x:v>
      </x:c>
      <x:c r="Y134" s="55" t="str">
        <x:v>MEDIA_IMAGE</x:v>
      </x:c>
      <x:c r="Z134" s="55" t="str"/>
      <x:c r="AA134" s="55" t="str"/>
      <x:c r="AB134" s="55" t="str"/>
      <x:c r="AC134" s="55" t="str">
        <x:v>JPG/PNG; landscape 1.91:1 preferred (1125×600 px); ≤5 MB; branded, accessible contrast; no PHI/sensitive data embedded.</x:v>
      </x:c>
      <x:c r="AD134" s="55" t="str">
        <x:v>Not required.</x:v>
      </x:c>
      <x:c r="AE134" s="55" t="str">
        <x:v>QUICK_REPLY: Done | QUICK_REPLY: Need Help</x:v>
      </x:c>
      <x:c r="AF134" s="55" t="str">
        <x:v>recipient_name=Akshay | care_message=Your care team has shared the latest approved guidance. | care_reference=CARE-2081</x:v>
      </x:c>
      <x:c r="AG134" s="55" t="str">
        <x:v>Use parameter_format=NAMED; Provide sample values for every variable; Keep body ≤1024 chars; Footer ≤60 chars; Upload approved sample media handle during template creation</x:v>
      </x:c>
      <x:c r="AH134" s="55" t="str">
        <x:v>PASS - Meta Ready</x:v>
      </x:c>
    </x:row>
    <x:row r="135" ht="24" customHeight="1">
      <x:c r="A135" s="56" t="n">
        <x:v>134</x:v>
      </x:c>
      <x:c r="B135" s="57" t="str">
        <x:v>patient_care_exercise_reminder_first_reminder_v1</x:v>
      </x:c>
      <x:c r="C135" s="57" t="str">
        <x:v>Patient Care Templates</x:v>
      </x:c>
      <x:c r="D135" s="58" t="str">
        <x:v>UTILITY</x:v>
      </x:c>
      <x:c r="E135" s="56" t="str">
        <x:v>en</x:v>
      </x:c>
      <x:c r="F135" s="56" t="str">
        <x:v>Draft - QA Ready</x:v>
      </x:c>
      <x:c r="G135" s="57" t="str">
        <x:v>Lead / Patient</x:v>
      </x:c>
      <x:c r="H135" s="57" t="str">
        <x:v>Exercise Reminder</x:v>
      </x:c>
      <x:c r="I135" s="57" t="str">
        <x:v>First Reminder</x:v>
      </x:c>
      <x:c r="J135" s="56" t="str">
        <x:v>TEXT</x:v>
      </x:c>
      <x:c r="K135" s="57" t="str">
        <x:v>Exercise Reminder</x:v>
      </x:c>
      <x:c r="L135" s="57" t="str"/>
      <x:c r="M135" s="57" t="str">
        <x:v>Hello {{recipient_name}},
*Exercise Reminder*
{{care_message}}
Reference: {{care_reference}}
Please follow your clinician-approved care plan. Contact the care team if you have concerns or symptoms worsen.</x:v>
      </x:c>
      <x:c r="N135" s="57" t="str">
        <x:v>Aries PhysioCare • The Healing Touch</x:v>
      </x:c>
      <x:c r="O135" s="57" t="str">
        <x:v>QUICK_REPLY: Done | QUICK_REPLY: Need Help</x:v>
      </x:c>
      <x:c r="P135" s="57" t="str">
        <x:v>recipient_name, care_message, care_reference</x:v>
      </x:c>
      <x:c r="Q135" s="57" t="str">
        <x:v>Event 'Exercise Reminder' enters 'First Reminder' after eligibility, consent, deduplication and frequency checks.</x:v>
      </x:c>
      <x:c r="R135" s="57" t="str">
        <x:v>Relevant active transaction or authorised operational workflow only; no promotion.</x:v>
      </x:c>
      <x:c r="S135" s="57" t="str">
        <x:v>Use validated, consented fields only. Suppress missing optional data. Human handoff for ambiguity, clinical risk, complaint, dispute or safeguarding concern.</x:v>
      </x:c>
      <x:c r="T135" s="57" t="str">
        <x:v>WhatsApp, Email, SMS, Push, WebChat, Facebook Messenger, Instagram DM where supported, In-app</x:v>
      </x:c>
      <x:c r="U135" s="57" t="str">
        <x:v>Exercise Reminder | Aries PhysioCare</x:v>
      </x:c>
      <x:c r="V135" s="57" t="str">
        <x:v>Hello {{recipient_name}},
Exercise Reminder
{{care_message}}
Reference: {{care_reference}}
Please follow your clinician-approved care plan. Contact the care team if you have concerns or symptoms worsen.</x:v>
      </x:c>
      <x:c r="W135" s="57" t="str">
        <x:v>Aries PhysioCare: Exercise Reminder. Ref/update available. Please check WhatsApp or your verified AriesXpert link for details.</x:v>
      </x:c>
      <x:c r="X135" s="55" t="str">
        <x:v>NAMED</x:v>
      </x:c>
      <x:c r="Y135" s="55" t="str">
        <x:v>STANDARD</x:v>
      </x:c>
      <x:c r="Z135" s="55" t="str"/>
      <x:c r="AA135" s="55" t="str"/>
      <x:c r="AB135" s="55" t="str"/>
      <x:c r="AC135" s="55" t="str">
        <x:v>TEXT header ≤60 characters; no line breaks; keep concise. Use one header variable only if truly needed.</x:v>
      </x:c>
      <x:c r="AD135" s="55" t="str">
        <x:v>OPTIONAL after user response/service-window: short MP3/AAC voice note from approved care/brand source. Do not configure audio as a template header.</x:v>
      </x:c>
      <x:c r="AE135" s="55" t="str">
        <x:v>QUICK_REPLY: Done | QUICK_REPLY: Need Help</x:v>
      </x:c>
      <x:c r="AF135" s="55" t="str">
        <x:v>recipient_name=Akshay | care_message=Your care team has shared the latest approved guidance. | care_reference=CARE-2081</x:v>
      </x:c>
      <x:c r="AG135" s="55" t="str">
        <x:v>Use parameter_format=NAMED; Provide sample values for every variable; Keep body ≤1024 chars; Footer ≤60 chars; Text header ≤60 chars</x:v>
      </x:c>
      <x:c r="AH135" s="55" t="str">
        <x:v>PASS - Meta Ready</x:v>
      </x:c>
    </x:row>
    <x:row r="136" ht="24" customHeight="1">
      <x:c r="A136" s="52" t="n">
        <x:v>135</x:v>
      </x:c>
      <x:c r="B136" s="53" t="str">
        <x:v>patient_care_exercise_video_first_reminder_v1</x:v>
      </x:c>
      <x:c r="C136" s="53" t="str">
        <x:v>Patient Care Templates</x:v>
      </x:c>
      <x:c r="D136" s="54" t="str">
        <x:v>UTILITY</x:v>
      </x:c>
      <x:c r="E136" s="52" t="str">
        <x:v>en</x:v>
      </x:c>
      <x:c r="F136" s="52" t="str">
        <x:v>Draft - QA Ready</x:v>
      </x:c>
      <x:c r="G136" s="53" t="str">
        <x:v>Lead / Patient</x:v>
      </x:c>
      <x:c r="H136" s="53" t="str">
        <x:v>Exercise Video</x:v>
      </x:c>
      <x:c r="I136" s="53" t="str">
        <x:v>First Reminder</x:v>
      </x:c>
      <x:c r="J136" s="52" t="str">
        <x:v>VIDEO</x:v>
      </x:c>
      <x:c r="K136" s="53" t="str"/>
      <x:c r="L136" s="53" t="str">
        <x:v>Short branded MP4 for “Exercise Video”; clear captions; clinical/professional presentation; no PHI/sensitive data.</x:v>
      </x:c>
      <x:c r="M136" s="53" t="str">
        <x:v>Hello {{recipient_name}},
*Exercise Video*
{{care_message}}
Reference: {{care_reference}}
Please follow your clinician-approved care plan. Contact the care team if you have concerns or symptoms worsen.</x:v>
      </x:c>
      <x:c r="N136" s="53" t="str">
        <x:v>Aries PhysioCare • The Healing Touch</x:v>
      </x:c>
      <x:c r="O136" s="53" t="str">
        <x:v>QUICK_REPLY: Done | QUICK_REPLY: Need Help</x:v>
      </x:c>
      <x:c r="P136" s="53" t="str">
        <x:v>recipient_name, care_message, care_reference</x:v>
      </x:c>
      <x:c r="Q136" s="53" t="str">
        <x:v>Event 'Exercise Video' enters 'First Reminder' after eligibility, consent, deduplication and frequency checks.</x:v>
      </x:c>
      <x:c r="R136" s="53" t="str">
        <x:v>Relevant active transaction or authorised operational workflow only; no promotion.</x:v>
      </x:c>
      <x:c r="S136" s="53" t="str">
        <x:v>Use validated, consented fields only. Suppress missing optional data. Human handoff for ambiguity, clinical risk, complaint, dispute or safeguarding concern.</x:v>
      </x:c>
      <x:c r="T136" s="53" t="str">
        <x:v>WhatsApp, Email, SMS, Push, WebChat, Facebook Messenger, Instagram DM where supported, In-app</x:v>
      </x:c>
      <x:c r="U136" s="53" t="str">
        <x:v>Exercise Video | Aries PhysioCare</x:v>
      </x:c>
      <x:c r="V136" s="53" t="str">
        <x:v>Hello {{recipient_name}},
Exercise Video
{{care_message}}
Reference: {{care_reference}}
Please follow your clinician-approved care plan. Contact the care team if you have concerns or symptoms worsen.</x:v>
      </x:c>
      <x:c r="W136" s="53" t="str">
        <x:v>Aries PhysioCare: Exercise Video. Ref/update available. Please check WhatsApp or your verified AriesXpert link for details.</x:v>
      </x:c>
      <x:c r="X136" s="55" t="str">
        <x:v>NAMED</x:v>
      </x:c>
      <x:c r="Y136" s="55" t="str">
        <x:v>MEDIA_VIDEO</x:v>
      </x:c>
      <x:c r="Z136" s="55" t="str"/>
      <x:c r="AA136" s="55" t="str"/>
      <x:c r="AB136" s="55" t="str"/>
      <x:c r="AC136" s="55" t="str">
        <x:v>MP4; landscape 1125×600 px preferred; ≤16 MB; captions recommended; no sensitive patient data.</x:v>
      </x:c>
      <x:c r="AD136" s="55" t="str">
        <x:v>OPTIONAL after user response/service-window: short MP3/AAC voice note from approved care/brand source. Do not configure audio as a template header.</x:v>
      </x:c>
      <x:c r="AE136" s="55" t="str">
        <x:v>QUICK_REPLY: Done | QUICK_REPLY: Need Help</x:v>
      </x:c>
      <x:c r="AF136" s="55" t="str">
        <x:v>recipient_name=Akshay | care_message=Your care team has shared the latest approved guidance. | care_reference=CARE-2081</x:v>
      </x:c>
      <x:c r="AG136" s="55" t="str">
        <x:v>Use parameter_format=NAMED; Provide sample values for every variable; Keep body ≤1024 chars; Footer ≤60 chars; Upload approved sample media handle during template creation</x:v>
      </x:c>
      <x:c r="AH136" s="55" t="str">
        <x:v>PASS - Meta Ready</x:v>
      </x:c>
    </x:row>
    <x:row r="137" ht="24" customHeight="1">
      <x:c r="A137" s="56" t="n">
        <x:v>136</x:v>
      </x:c>
      <x:c r="B137" s="57" t="str">
        <x:v>patient_care_exercise_pdf_first_reminder_v1</x:v>
      </x:c>
      <x:c r="C137" s="57" t="str">
        <x:v>Patient Care Templates</x:v>
      </x:c>
      <x:c r="D137" s="58" t="str">
        <x:v>UTILITY</x:v>
      </x:c>
      <x:c r="E137" s="56" t="str">
        <x:v>en</x:v>
      </x:c>
      <x:c r="F137" s="56" t="str">
        <x:v>Draft - QA Ready</x:v>
      </x:c>
      <x:c r="G137" s="57" t="str">
        <x:v>Lead / Patient</x:v>
      </x:c>
      <x:c r="H137" s="57" t="str">
        <x:v>Exercise PDF</x:v>
      </x:c>
      <x:c r="I137" s="57" t="str">
        <x:v>First Reminder</x:v>
      </x:c>
      <x:c r="J137" s="56" t="str">
        <x:v>DOCUMENT</x:v>
      </x:c>
      <x:c r="K137" s="57" t="str"/>
      <x:c r="L137" s="57" t="str">
        <x:v>Approved PDF document for “Exercise PDF”; branded, accessible, secure and authorised for the intended recipient.</x:v>
      </x:c>
      <x:c r="M137" s="57" t="str">
        <x:v>Hello {{recipient_name}},
*Exercise PDF*
Your care document for reference {{care_reference}} is ready.
{{care_message}}
Please follow only clinician-approved instructions and contact your care team if you have questions.</x:v>
      </x:c>
      <x:c r="N137" s="57" t="str">
        <x:v>Aries PhysioCare • The Healing Touch</x:v>
      </x:c>
      <x:c r="O137" s="57" t="str">
        <x:v>QUICK_REPLY: Done | QUICK_REPLY: Need Help</x:v>
      </x:c>
      <x:c r="P137" s="57" t="str">
        <x:v>recipient_name, care_reference, care_message</x:v>
      </x:c>
      <x:c r="Q137" s="57" t="str">
        <x:v>Event 'Exercise PDF' enters 'First Reminder' after eligibility, consent, deduplication and frequency checks.</x:v>
      </x:c>
      <x:c r="R137" s="57" t="str">
        <x:v>Relevant active transaction or authorised operational workflow only; no promotion.</x:v>
      </x:c>
      <x:c r="S137" s="57" t="str">
        <x:v>Use validated, consented fields only. Suppress missing optional data. Human handoff for ambiguity, clinical risk, complaint, dispute or safeguarding concern.</x:v>
      </x:c>
      <x:c r="T137" s="57" t="str">
        <x:v>WhatsApp, Email, SMS, Push, WebChat, Facebook Messenger, Instagram DM where supported, In-app</x:v>
      </x:c>
      <x:c r="U137" s="57" t="str">
        <x:v>Exercise PDF | Aries PhysioCare</x:v>
      </x:c>
      <x:c r="V137" s="57" t="str">
        <x:v>Hello {{recipient_name}},
Exercise PDF
Your care document for reference {{care_reference}} is ready.
{{care_message}}
Please follow only clinician-approved instructions and contact your care team if you have questions.</x:v>
      </x:c>
      <x:c r="W137" s="57" t="str">
        <x:v>Aries PhysioCare: Exercise PDF. Ref/update available. Please check WhatsApp or your verified AriesXpert link for details.</x:v>
      </x:c>
      <x:c r="X137" s="55" t="str">
        <x:v>NAMED</x:v>
      </x:c>
      <x:c r="Y137" s="55" t="str">
        <x:v>MEDIA_DOCUMENT</x:v>
      </x:c>
      <x:c r="Z137" s="55" t="str"/>
      <x:c r="AA137" s="55" t="str"/>
      <x:c r="AB137" s="55" t="str"/>
      <x:c r="AC137" s="55" t="str">
        <x:v>PDF; ≤100 MB; descriptive filename; branded and accessible; virus-scanned; include only authorised data.</x:v>
      </x:c>
      <x:c r="AD137" s="55" t="str">
        <x:v>Not required.</x:v>
      </x:c>
      <x:c r="AE137" s="55" t="str">
        <x:v>QUICK_REPLY: Done | QUICK_REPLY: Need Help</x:v>
      </x:c>
      <x:c r="AF137" s="55" t="str">
        <x:v>recipient_name=Akshay | care_reference=CARE-2081 | care_message=Your care team has shared the latest approved guidance.</x:v>
      </x:c>
      <x:c r="AG137" s="55" t="str">
        <x:v>Use parameter_format=NAMED; Provide sample values for every variable; Keep body ≤1024 chars; Footer ≤60 chars; Upload approved sample media handle during template creation</x:v>
      </x:c>
      <x:c r="AH137" s="55" t="str">
        <x:v>PASS - Meta Ready</x:v>
      </x:c>
    </x:row>
    <x:row r="138" ht="24" customHeight="1">
      <x:c r="A138" s="52" t="n">
        <x:v>137</x:v>
      </x:c>
      <x:c r="B138" s="53" t="str">
        <x:v>patient_care_daily_motivation_first_reminder_v1</x:v>
      </x:c>
      <x:c r="C138" s="53" t="str">
        <x:v>Patient Care Templates</x:v>
      </x:c>
      <x:c r="D138" s="54" t="str">
        <x:v>MARKETING</x:v>
      </x:c>
      <x:c r="E138" s="52" t="str">
        <x:v>en</x:v>
      </x:c>
      <x:c r="F138" s="52" t="str">
        <x:v>Draft - QA Ready</x:v>
      </x:c>
      <x:c r="G138" s="53" t="str">
        <x:v>Lead / Patient</x:v>
      </x:c>
      <x:c r="H138" s="53" t="str">
        <x:v>Daily Motivation</x:v>
      </x:c>
      <x:c r="I138" s="53" t="str">
        <x:v>First Reminder</x:v>
      </x:c>
      <x:c r="J138" s="52" t="str">
        <x:v>IMAGE</x:v>
      </x:c>
      <x:c r="K138" s="53" t="str"/>
      <x:c r="L138" s="53" t="str">
        <x:v>Aries PhysioCare branded visual for “Daily Motivation”; premium healthcare aesthetic; 1.91:1 landscape; no PHI/sensitive data.</x:v>
      </x:c>
      <x:c r="M138" s="53" t="str">
        <x:v>Hello {{recipient_name}},
*Daily Motivation*
{{care_message}}
Reference: {{care_reference}}
Please follow your clinician-approved care plan. Contact the care team if you have concerns or symptoms worsen.</x:v>
      </x:c>
      <x:c r="N138" s="53" t="str">
        <x:v>Aries PhysioCare • The Healing Touch</x:v>
      </x:c>
      <x:c r="O138" s="53" t="str">
        <x:v>QUICK_REPLY: Done | QUICK_REPLY: Need Help</x:v>
      </x:c>
      <x:c r="P138" s="53" t="str">
        <x:v>recipient_name, care_message, care_reference</x:v>
      </x:c>
      <x:c r="Q138" s="53" t="str">
        <x:v>Event 'Daily Motivation' enters 'First Reminder' after eligibility, consent, deduplication and frequency checks.</x:v>
      </x:c>
      <x:c r="R138" s="53" t="str">
        <x:v>Relevant active transaction or authorised operational workflow only; no promotion.</x:v>
      </x:c>
      <x:c r="S138" s="53" t="str">
        <x:v>Use validated, consented fields only. Suppress missing optional data. Human handoff for ambiguity, clinical risk, complaint, dispute or safeguarding concern.</x:v>
      </x:c>
      <x:c r="T138" s="53" t="str">
        <x:v>WhatsApp, Email, SMS, Push, WebChat, Facebook Messenger, Instagram DM where supported, In-app</x:v>
      </x:c>
      <x:c r="U138" s="53" t="str">
        <x:v>Daily Motivation | Aries PhysioCare</x:v>
      </x:c>
      <x:c r="V138" s="53" t="str">
        <x:v>Hello {{recipient_name}},
Daily Motivation
{{care_message}}
Reference: {{care_reference}}
Please follow your clinician-approved care plan. Contact the care team if you have concerns or symptoms worsen.</x:v>
      </x:c>
      <x:c r="W138" s="53" t="str">
        <x:v>Aries PhysioCare: Daily Motivation. Ref/update available. Please check WhatsApp or your verified AriesXpert link for details.</x:v>
      </x:c>
      <x:c r="X138" s="55" t="str">
        <x:v>NAMED</x:v>
      </x:c>
      <x:c r="Y138" s="55" t="str">
        <x:v>MEDIA_IMAGE</x:v>
      </x:c>
      <x:c r="Z138" s="55" t="str"/>
      <x:c r="AA138" s="55" t="str"/>
      <x:c r="AB138" s="55" t="str"/>
      <x:c r="AC138" s="55" t="str">
        <x:v>JPG/PNG; landscape 1.91:1 preferred (1125×600 px); ≤5 MB; branded, accessible contrast; no PHI/sensitive data embedded.</x:v>
      </x:c>
      <x:c r="AD138" s="55" t="str">
        <x:v>OPTIONAL after user response/service-window: short MP3/AAC voice note from approved care/brand source. Do not configure audio as a template header.</x:v>
      </x:c>
      <x:c r="AE138" s="55" t="str">
        <x:v>QUICK_REPLY: Done | QUICK_REPLY: Need Help</x:v>
      </x:c>
      <x:c r="AF138" s="55" t="str">
        <x:v>recipient_name=Akshay | care_message=Your care team has shared the latest approved guidance. | care_reference=CARE-2081</x:v>
      </x:c>
      <x:c r="AG138" s="55" t="str">
        <x:v>Use parameter_format=NAMED; Provide sample values for every variable; Keep body ≤1024 chars; Footer ≤60 chars; Upload approved sample media handle during template creation</x:v>
      </x:c>
      <x:c r="AH138" s="55" t="str">
        <x:v>PASS - Meta Ready</x:v>
      </x:c>
    </x:row>
    <x:row r="139" ht="24" customHeight="1">
      <x:c r="A139" s="56" t="n">
        <x:v>138</x:v>
      </x:c>
      <x:c r="B139" s="57" t="str">
        <x:v>patient_care_health_tips_first_reminder_v1</x:v>
      </x:c>
      <x:c r="C139" s="57" t="str">
        <x:v>Patient Care Templates</x:v>
      </x:c>
      <x:c r="D139" s="58" t="str">
        <x:v>MARKETING</x:v>
      </x:c>
      <x:c r="E139" s="56" t="str">
        <x:v>en</x:v>
      </x:c>
      <x:c r="F139" s="56" t="str">
        <x:v>Draft - QA Ready</x:v>
      </x:c>
      <x:c r="G139" s="57" t="str">
        <x:v>Lead / Patient</x:v>
      </x:c>
      <x:c r="H139" s="57" t="str">
        <x:v>Health Tips</x:v>
      </x:c>
      <x:c r="I139" s="57" t="str">
        <x:v>First Reminder</x:v>
      </x:c>
      <x:c r="J139" s="56" t="str">
        <x:v>IMAGE</x:v>
      </x:c>
      <x:c r="K139" s="57" t="str"/>
      <x:c r="L139" s="57" t="str">
        <x:v>Aries PhysioCare branded visual for “Health Tips”; premium healthcare aesthetic; 1.91:1 landscape; no PHI/sensitive data.</x:v>
      </x:c>
      <x:c r="M139" s="57" t="str">
        <x:v>Hello {{recipient_name}},
*Health Tips*
{{care_message}}
Reference: {{care_reference}}
Please follow your clinician-approved care plan. Contact the care team if you have concerns or symptoms worsen.</x:v>
      </x:c>
      <x:c r="N139" s="57" t="str">
        <x:v>Aries PhysioCare • The Healing Touch</x:v>
      </x:c>
      <x:c r="O139" s="57" t="str">
        <x:v>QUICK_REPLY: Done | QUICK_REPLY: Need Help</x:v>
      </x:c>
      <x:c r="P139" s="57" t="str">
        <x:v>recipient_name, care_message, care_reference</x:v>
      </x:c>
      <x:c r="Q139" s="57" t="str">
        <x:v>Event 'Health Tips' enters 'First Reminder' after eligibility, consent, deduplication and frequency checks.</x:v>
      </x:c>
      <x:c r="R139" s="57" t="str">
        <x:v>Relevant active transaction or authorised operational workflow only; no promotion.</x:v>
      </x:c>
      <x:c r="S139" s="57" t="str">
        <x:v>Use validated, consented fields only. Suppress missing optional data. Human handoff for ambiguity, clinical risk, complaint, dispute or safeguarding concern.</x:v>
      </x:c>
      <x:c r="T139" s="57" t="str">
        <x:v>WhatsApp, Email, SMS, Push, WebChat, Facebook Messenger, Instagram DM where supported, In-app</x:v>
      </x:c>
      <x:c r="U139" s="57" t="str">
        <x:v>Health Tips | Aries PhysioCare</x:v>
      </x:c>
      <x:c r="V139" s="57" t="str">
        <x:v>Hello {{recipient_name}},
Health Tips
{{care_message}}
Reference: {{care_reference}}
Please follow your clinician-approved care plan. Contact the care team if you have concerns or symptoms worsen.</x:v>
      </x:c>
      <x:c r="W139" s="57" t="str">
        <x:v>Aries PhysioCare: Health Tips. Ref/update available. Please check WhatsApp or your verified AriesXpert link for details.</x:v>
      </x:c>
      <x:c r="X139" s="55" t="str">
        <x:v>NAMED</x:v>
      </x:c>
      <x:c r="Y139" s="55" t="str">
        <x:v>MEDIA_IMAGE</x:v>
      </x:c>
      <x:c r="Z139" s="55" t="str"/>
      <x:c r="AA139" s="55" t="str"/>
      <x:c r="AB139" s="55" t="str"/>
      <x:c r="AC139" s="55" t="str">
        <x:v>JPG/PNG; landscape 1.91:1 preferred (1125×600 px); ≤5 MB; branded, accessible contrast; no PHI/sensitive data embedded.</x:v>
      </x:c>
      <x:c r="AD139" s="55" t="str">
        <x:v>OPTIONAL after user response/service-window: short MP3/AAC voice note from approved care/brand source. Do not configure audio as a template header.</x:v>
      </x:c>
      <x:c r="AE139" s="55" t="str">
        <x:v>QUICK_REPLY: Done | QUICK_REPLY: Need Help</x:v>
      </x:c>
      <x:c r="AF139" s="55" t="str">
        <x:v>recipient_name=Akshay | care_message=Your care team has shared the latest approved guidance. | care_reference=CARE-2081</x:v>
      </x:c>
      <x:c r="AG139" s="55" t="str">
        <x:v>Use parameter_format=NAMED; Provide sample values for every variable; Keep body ≤1024 chars; Footer ≤60 chars; Upload approved sample media handle during template creation</x:v>
      </x:c>
      <x:c r="AH139" s="55" t="str">
        <x:v>PASS - Meta Ready</x:v>
      </x:c>
    </x:row>
    <x:row r="140" ht="24" customHeight="1">
      <x:c r="A140" s="52" t="n">
        <x:v>139</x:v>
      </x:c>
      <x:c r="B140" s="53" t="str">
        <x:v>patient_care_recovery_progress_first_reminder_v1</x:v>
      </x:c>
      <x:c r="C140" s="53" t="str">
        <x:v>Patient Care Templates</x:v>
      </x:c>
      <x:c r="D140" s="54" t="str">
        <x:v>UTILITY</x:v>
      </x:c>
      <x:c r="E140" s="52" t="str">
        <x:v>en</x:v>
      </x:c>
      <x:c r="F140" s="52" t="str">
        <x:v>Draft - QA Ready</x:v>
      </x:c>
      <x:c r="G140" s="53" t="str">
        <x:v>Lead / Patient</x:v>
      </x:c>
      <x:c r="H140" s="53" t="str">
        <x:v>Recovery Progress</x:v>
      </x:c>
      <x:c r="I140" s="53" t="str">
        <x:v>First Reminder</x:v>
      </x:c>
      <x:c r="J140" s="52" t="str">
        <x:v>TEXT</x:v>
      </x:c>
      <x:c r="K140" s="53" t="str">
        <x:v>Recovery Progress</x:v>
      </x:c>
      <x:c r="L140" s="53" t="str"/>
      <x:c r="M140" s="53" t="str">
        <x:v>Hello {{recipient_name}},
*Recovery Progress*
{{care_message}}
Reference: {{care_reference}}
Please follow your clinician-approved care plan. Contact the care team if you have concerns or symptoms worsen.</x:v>
      </x:c>
      <x:c r="N140" s="53" t="str">
        <x:v>Aries PhysioCare • The Healing Touch</x:v>
      </x:c>
      <x:c r="O140" s="53" t="str">
        <x:v>QUICK_REPLY: Done | QUICK_REPLY: Need Help</x:v>
      </x:c>
      <x:c r="P140" s="53" t="str">
        <x:v>recipient_name, care_message, care_reference</x:v>
      </x:c>
      <x:c r="Q140" s="53" t="str">
        <x:v>Event 'Recovery Progress' enters 'First Reminder' after eligibility, consent, deduplication and frequency checks.</x:v>
      </x:c>
      <x:c r="R140" s="53" t="str">
        <x:v>Relevant active transaction or authorised operational workflow only; no promotion.</x:v>
      </x:c>
      <x:c r="S140" s="53" t="str">
        <x:v>Use validated, consented fields only. Suppress missing optional data. Human handoff for ambiguity, clinical risk, complaint, dispute or safeguarding concern.</x:v>
      </x:c>
      <x:c r="T140" s="53" t="str">
        <x:v>WhatsApp, Email, SMS, Push, WebChat, Facebook Messenger, Instagram DM where supported, In-app</x:v>
      </x:c>
      <x:c r="U140" s="53" t="str">
        <x:v>Recovery Progress | Aries PhysioCare</x:v>
      </x:c>
      <x:c r="V140" s="53" t="str">
        <x:v>Hello {{recipient_name}},
Recovery Progress
{{care_message}}
Reference: {{care_reference}}
Please follow your clinician-approved care plan. Contact the care team if you have concerns or symptoms worsen.</x:v>
      </x:c>
      <x:c r="W140" s="53" t="str">
        <x:v>Aries PhysioCare: Recovery Progress. Ref/update available. Please check WhatsApp or your verified AriesXpert link for details.</x:v>
      </x:c>
      <x:c r="X140" s="55" t="str">
        <x:v>NAMED</x:v>
      </x:c>
      <x:c r="Y140" s="55" t="str">
        <x:v>STANDARD</x:v>
      </x:c>
      <x:c r="Z140" s="55" t="str"/>
      <x:c r="AA140" s="55" t="str"/>
      <x:c r="AB140" s="55" t="str"/>
      <x:c r="AC140" s="55" t="str">
        <x:v>TEXT header ≤60 characters; no line breaks; keep concise. Use one header variable only if truly needed.</x:v>
      </x:c>
      <x:c r="AD140" s="55" t="str">
        <x:v>Not required.</x:v>
      </x:c>
      <x:c r="AE140" s="55" t="str">
        <x:v>QUICK_REPLY: Done | QUICK_REPLY: Need Help</x:v>
      </x:c>
      <x:c r="AF140" s="55" t="str">
        <x:v>recipient_name=Akshay | care_message=Your care team has shared the latest approved guidance. | care_reference=CARE-2081</x:v>
      </x:c>
      <x:c r="AG140" s="55" t="str">
        <x:v>Use parameter_format=NAMED; Provide sample values for every variable; Keep body ≤1024 chars; Footer ≤60 chars; Text header ≤60 chars</x:v>
      </x:c>
      <x:c r="AH140" s="55" t="str">
        <x:v>PASS - Meta Ready</x:v>
      </x:c>
    </x:row>
    <x:row r="141" ht="24" customHeight="1">
      <x:c r="A141" s="56" t="n">
        <x:v>140</x:v>
      </x:c>
      <x:c r="B141" s="57" t="str">
        <x:v>patient_care_progress_check_first_reminder_v1</x:v>
      </x:c>
      <x:c r="C141" s="57" t="str">
        <x:v>Patient Care Templates</x:v>
      </x:c>
      <x:c r="D141" s="58" t="str">
        <x:v>UTILITY</x:v>
      </x:c>
      <x:c r="E141" s="56" t="str">
        <x:v>en</x:v>
      </x:c>
      <x:c r="F141" s="56" t="str">
        <x:v>Draft - QA Ready</x:v>
      </x:c>
      <x:c r="G141" s="57" t="str">
        <x:v>Lead / Patient</x:v>
      </x:c>
      <x:c r="H141" s="57" t="str">
        <x:v>Progress Check</x:v>
      </x:c>
      <x:c r="I141" s="57" t="str">
        <x:v>First Reminder</x:v>
      </x:c>
      <x:c r="J141" s="56" t="str">
        <x:v>TEXT</x:v>
      </x:c>
      <x:c r="K141" s="57" t="str">
        <x:v>Progress Check</x:v>
      </x:c>
      <x:c r="L141" s="57" t="str"/>
      <x:c r="M141" s="57" t="str">
        <x:v>Hello {{recipient_name}},
*Progress Check*
{{care_message}}
Please complete the guided check-in below. Your responses are used by the authorised care team to support your care plan.
If you experience severe or rapidly worsening symptoms, seek appropriate urgent medical care.</x:v>
      </x:c>
      <x:c r="N141" s="57" t="str">
        <x:v>Aries PhysioCare • The Healing Touch</x:v>
      </x:c>
      <x:c r="O141" s="57" t="str">
        <x:v>FLOW: Open Form -&gt; care_progress_check/CHECKIN_START | QUICK_REPLY: Need Help</x:v>
      </x:c>
      <x:c r="P141" s="57" t="str">
        <x:v>recipient_name, care_message</x:v>
      </x:c>
      <x:c r="Q141" s="57" t="str">
        <x:v>Event 'Progress Check' enters 'First Reminder' after eligibility, consent, deduplication and frequency checks.</x:v>
      </x:c>
      <x:c r="R141" s="57" t="str">
        <x:v>Relevant active transaction or authorised operational workflow only; no promotion.</x:v>
      </x:c>
      <x:c r="S141" s="57" t="str">
        <x:v>Use validated, consented fields only. Suppress missing optional data. Human handoff for ambiguity, clinical risk, complaint, dispute or safeguarding concern.</x:v>
      </x:c>
      <x:c r="T141" s="57" t="str">
        <x:v>WhatsApp, Email, SMS, Push, WebChat, Facebook Messenger, Instagram DM where supported, In-app</x:v>
      </x:c>
      <x:c r="U141" s="57" t="str">
        <x:v>Progress Check | Aries PhysioCare</x:v>
      </x:c>
      <x:c r="V141" s="57" t="str">
        <x:v>Hello {{recipient_name}},
Progress Check
{{care_message}}
Please complete the guided check-in below. Your responses are used by the authorised care team to support your care plan.
If you experience severe or rapidly worsening symptoms, seek appropriate urgent medical care.</x:v>
      </x:c>
      <x:c r="W141" s="57" t="str">
        <x:v>Aries PhysioCare: Progress Check. Ref/update available. Please check WhatsApp or your verified AriesXpert link for details.</x:v>
      </x:c>
      <x:c r="X141" s="55" t="str">
        <x:v>NAMED</x:v>
      </x:c>
      <x:c r="Y141" s="55" t="str">
        <x:v>FLOW</x:v>
      </x:c>
      <x:c r="Z141" s="55" t="str">
        <x:v>care_progress_check</x:v>
      </x:c>
      <x:c r="AA141" s="55" t="str">
        <x:v>CHECKIN_START</x:v>
      </x:c>
      <x:c r="AB141" s="55" t="str"/>
      <x:c r="AC141" s="55" t="str">
        <x:v>TEXT header ≤60 characters; no line breaks; keep concise. Use one header variable only if truly needed.</x:v>
      </x:c>
      <x:c r="AD141" s="55" t="str">
        <x:v>Not required.</x:v>
      </x:c>
      <x:c r="AE141" s="55" t="str">
        <x:v>FLOW: Open Form -&gt; care_progress_check/CHECKIN_START | QUICK_REPLY: Need Help</x:v>
      </x:c>
      <x:c r="AF141" s="55" t="str">
        <x:v>recipient_name=Akshay | care_message=Your care team has shared the latest approved guidance.</x:v>
      </x:c>
      <x:c r="AG141" s="55" t="str">
        <x:v>Use parameter_format=NAMED; Provide sample values for every variable; Keep body ≤1024 chars; Footer ≤60 chars; Text header ≤60 chars; Flow must be published and referenced by flow_id/name + entry screen</x:v>
      </x:c>
      <x:c r="AH141" s="55" t="str">
        <x:v>PASS - Meta Ready</x:v>
      </x:c>
    </x:row>
    <x:row r="142" ht="24" customHeight="1">
      <x:c r="A142" s="52" t="n">
        <x:v>141</x:v>
      </x:c>
      <x:c r="B142" s="53" t="str">
        <x:v>patient_care_pain_assessment_first_reminder_v1</x:v>
      </x:c>
      <x:c r="C142" s="53" t="str">
        <x:v>Patient Care Templates</x:v>
      </x:c>
      <x:c r="D142" s="54" t="str">
        <x:v>UTILITY</x:v>
      </x:c>
      <x:c r="E142" s="52" t="str">
        <x:v>en</x:v>
      </x:c>
      <x:c r="F142" s="52" t="str">
        <x:v>Draft - QA Ready</x:v>
      </x:c>
      <x:c r="G142" s="53" t="str">
        <x:v>Lead / Patient</x:v>
      </x:c>
      <x:c r="H142" s="53" t="str">
        <x:v>Pain Assessment</x:v>
      </x:c>
      <x:c r="I142" s="53" t="str">
        <x:v>First Reminder</x:v>
      </x:c>
      <x:c r="J142" s="52" t="str">
        <x:v>TEXT</x:v>
      </x:c>
      <x:c r="K142" s="53" t="str">
        <x:v>Pain Assessment</x:v>
      </x:c>
      <x:c r="L142" s="53" t="str"/>
      <x:c r="M142" s="53" t="str">
        <x:v>Hello {{recipient_name}},
*Pain Assessment*
{{care_message}}
Please complete the guided check-in below. Your responses are used by the authorised care team to support your care plan.
If you experience severe or rapidly worsening symptoms, seek appropriate urgent medical care.</x:v>
      </x:c>
      <x:c r="N142" s="53" t="str">
        <x:v>Aries PhysioCare • The Healing Touch</x:v>
      </x:c>
      <x:c r="O142" s="53" t="str">
        <x:v>FLOW: Start Assessment -&gt; patient_pain_assessment/PAIN_START | QUICK_REPLY: Need Help</x:v>
      </x:c>
      <x:c r="P142" s="53" t="str">
        <x:v>recipient_name, care_message</x:v>
      </x:c>
      <x:c r="Q142" s="53" t="str">
        <x:v>Event 'Pain Assessment' enters 'First Reminder' after eligibility, consent, deduplication and frequency checks.</x:v>
      </x:c>
      <x:c r="R142" s="53" t="str">
        <x:v>Relevant active transaction or authorised operational workflow only; no promotion.</x:v>
      </x:c>
      <x:c r="S142" s="53" t="str">
        <x:v>Use validated, consented fields only. Suppress missing optional data. Human handoff for ambiguity, clinical risk, complaint, dispute or safeguarding concern.</x:v>
      </x:c>
      <x:c r="T142" s="53" t="str">
        <x:v>WhatsApp, Email, SMS, Push, WebChat, Facebook Messenger, Instagram DM where supported, In-app</x:v>
      </x:c>
      <x:c r="U142" s="53" t="str">
        <x:v>Pain Assessment | Aries PhysioCare</x:v>
      </x:c>
      <x:c r="V142" s="53" t="str">
        <x:v>Hello {{recipient_name}},
Pain Assessment
{{care_message}}
Please complete the guided check-in below. Your responses are used by the authorised care team to support your care plan.
If you experience severe or rapidly worsening symptoms, seek appropriate urgent medical care.</x:v>
      </x:c>
      <x:c r="W142" s="53" t="str">
        <x:v>Aries PhysioCare: Pain Assessment. Ref/update available. Please check WhatsApp or your verified AriesXpert link for details.</x:v>
      </x:c>
      <x:c r="X142" s="55" t="str">
        <x:v>NAMED</x:v>
      </x:c>
      <x:c r="Y142" s="55" t="str">
        <x:v>FLOW</x:v>
      </x:c>
      <x:c r="Z142" s="55" t="str">
        <x:v>patient_pain_assessment</x:v>
      </x:c>
      <x:c r="AA142" s="55" t="str">
        <x:v>PAIN_START</x:v>
      </x:c>
      <x:c r="AB142" s="55" t="str"/>
      <x:c r="AC142" s="55" t="str">
        <x:v>TEXT header ≤60 characters; no line breaks; keep concise. Use one header variable only if truly needed.</x:v>
      </x:c>
      <x:c r="AD142" s="55" t="str">
        <x:v>Not required.</x:v>
      </x:c>
      <x:c r="AE142" s="55" t="str">
        <x:v>FLOW: Start Assessment -&gt; patient_pain_assessment/PAIN_START | QUICK_REPLY: Need Help</x:v>
      </x:c>
      <x:c r="AF142" s="55" t="str">
        <x:v>recipient_name=Akshay | care_message=Your care team has shared the latest approved guidance.</x:v>
      </x:c>
      <x:c r="AG142" s="55" t="str">
        <x:v>Use parameter_format=NAMED; Provide sample values for every variable; Keep body ≤1024 chars; Footer ≤60 chars; Text header ≤60 chars; Flow must be published and referenced by flow_id/name + entry screen</x:v>
      </x:c>
      <x:c r="AH142" s="55" t="str">
        <x:v>PASS - Meta Ready</x:v>
      </x:c>
    </x:row>
    <x:row r="143" ht="24" customHeight="1">
      <x:c r="A143" s="56" t="n">
        <x:v>142</x:v>
      </x:c>
      <x:c r="B143" s="57" t="str">
        <x:v>patient_care_feedback_request_first_reminder_v1</x:v>
      </x:c>
      <x:c r="C143" s="57" t="str">
        <x:v>Patient Care Templates</x:v>
      </x:c>
      <x:c r="D143" s="58" t="str">
        <x:v>UTILITY</x:v>
      </x:c>
      <x:c r="E143" s="56" t="str">
        <x:v>en</x:v>
      </x:c>
      <x:c r="F143" s="56" t="str">
        <x:v>Draft - QA Ready</x:v>
      </x:c>
      <x:c r="G143" s="57" t="str">
        <x:v>Lead / Patient</x:v>
      </x:c>
      <x:c r="H143" s="57" t="str">
        <x:v>Feedback Request</x:v>
      </x:c>
      <x:c r="I143" s="57" t="str">
        <x:v>First Reminder</x:v>
      </x:c>
      <x:c r="J143" s="56" t="str">
        <x:v>TEXT</x:v>
      </x:c>
      <x:c r="K143" s="57" t="str">
        <x:v>Feedback Request</x:v>
      </x:c>
      <x:c r="L143" s="57" t="str"/>
      <x:c r="M143" s="57" t="str">
        <x:v>Hello {{recipient_name}},
*Feedback Request*
{{care_message}}
Please complete the guided check-in below. Your responses are used by the authorised care team to support your care plan.
If you experience severe or rapidly worsening symptoms, seek appropriate urgent medical care.</x:v>
      </x:c>
      <x:c r="N143" s="57" t="str">
        <x:v>Aries PhysioCare • The Healing Touch</x:v>
      </x:c>
      <x:c r="O143" s="57" t="str">
        <x:v>FLOW: Give Feedback -&gt; care_feedback/FEEDBACK_START | QUICK_REPLY: Need Help</x:v>
      </x:c>
      <x:c r="P143" s="57" t="str">
        <x:v>recipient_name, care_message</x:v>
      </x:c>
      <x:c r="Q143" s="57" t="str">
        <x:v>Event 'Feedback Request' enters 'First Reminder' after eligibility, consent, deduplication and frequency checks.</x:v>
      </x:c>
      <x:c r="R143" s="57" t="str">
        <x:v>Relevant active transaction or authorised operational workflow only; no promotion.</x:v>
      </x:c>
      <x:c r="S143" s="57" t="str">
        <x:v>Use validated, consented fields only. Suppress missing optional data. Human handoff for ambiguity, clinical risk, complaint, dispute or safeguarding concern.</x:v>
      </x:c>
      <x:c r="T143" s="57" t="str">
        <x:v>WhatsApp, Email, SMS, Push, WebChat, Facebook Messenger, Instagram DM where supported, In-app</x:v>
      </x:c>
      <x:c r="U143" s="57" t="str">
        <x:v>Feedback Request | Aries PhysioCare</x:v>
      </x:c>
      <x:c r="V143" s="57" t="str">
        <x:v>Hello {{recipient_name}},
Feedback Request
{{care_message}}
Please complete the guided check-in below. Your responses are used by the authorised care team to support your care plan.
If you experience severe or rapidly worsening symptoms, seek appropriate urgent medical care.</x:v>
      </x:c>
      <x:c r="W143" s="57" t="str">
        <x:v>Aries PhysioCare: Feedback Request. Ref/update available. Please check WhatsApp or your verified AriesXpert link for details.</x:v>
      </x:c>
      <x:c r="X143" s="55" t="str">
        <x:v>NAMED</x:v>
      </x:c>
      <x:c r="Y143" s="55" t="str">
        <x:v>FLOW</x:v>
      </x:c>
      <x:c r="Z143" s="55" t="str">
        <x:v>care_feedback</x:v>
      </x:c>
      <x:c r="AA143" s="55" t="str">
        <x:v>FEEDBACK_START</x:v>
      </x:c>
      <x:c r="AB143" s="55" t="str"/>
      <x:c r="AC143" s="55" t="str">
        <x:v>TEXT header ≤60 characters; no line breaks; keep concise. Use one header variable only if truly needed.</x:v>
      </x:c>
      <x:c r="AD143" s="55" t="str">
        <x:v>Not required.</x:v>
      </x:c>
      <x:c r="AE143" s="55" t="str">
        <x:v>FLOW: Give Feedback -&gt; care_feedback/FEEDBACK_START | QUICK_REPLY: Need Help</x:v>
      </x:c>
      <x:c r="AF143" s="55" t="str">
        <x:v>recipient_name=Akshay | care_message=Your care team has shared the latest approved guidance.</x:v>
      </x:c>
      <x:c r="AG143" s="55" t="str">
        <x:v>Use parameter_format=NAMED; Provide sample values for every variable; Keep body ≤1024 chars; Footer ≤60 chars; Text header ≤60 chars; Flow must be published and referenced by flow_id/name + entry screen</x:v>
      </x:c>
      <x:c r="AH143" s="55" t="str">
        <x:v>PASS - Meta Ready</x:v>
      </x:c>
    </x:row>
    <x:row r="144" ht="24" customHeight="1">
      <x:c r="A144" s="52" t="n">
        <x:v>143</x:v>
      </x:c>
      <x:c r="B144" s="53" t="str">
        <x:v>patient_care_follow_up_reminder_first_reminder_v1</x:v>
      </x:c>
      <x:c r="C144" s="53" t="str">
        <x:v>Patient Care Templates</x:v>
      </x:c>
      <x:c r="D144" s="54" t="str">
        <x:v>UTILITY</x:v>
      </x:c>
      <x:c r="E144" s="52" t="str">
        <x:v>en</x:v>
      </x:c>
      <x:c r="F144" s="52" t="str">
        <x:v>Draft - QA Ready</x:v>
      </x:c>
      <x:c r="G144" s="53" t="str">
        <x:v>Lead / Patient</x:v>
      </x:c>
      <x:c r="H144" s="53" t="str">
        <x:v>Follow-up Reminder</x:v>
      </x:c>
      <x:c r="I144" s="53" t="str">
        <x:v>First Reminder</x:v>
      </x:c>
      <x:c r="J144" s="52" t="str">
        <x:v>TEXT</x:v>
      </x:c>
      <x:c r="K144" s="53" t="str">
        <x:v>Follow-up Reminder</x:v>
      </x:c>
      <x:c r="L144" s="53" t="str"/>
      <x:c r="M144" s="53" t="str">
        <x:v>Hello {{recipient_name}},
*Follow-up Reminder*
{{care_message}}
Reference: {{care_reference}}
Please follow your clinician-approved care plan. Contact the care team if you have concerns or symptoms worsen.</x:v>
      </x:c>
      <x:c r="N144" s="53" t="str">
        <x:v>Aries PhysioCare • The Healing Touch</x:v>
      </x:c>
      <x:c r="O144" s="53" t="str">
        <x:v>QUICK_REPLY: Done | QUICK_REPLY: Need Help</x:v>
      </x:c>
      <x:c r="P144" s="53" t="str">
        <x:v>recipient_name, care_message, care_reference</x:v>
      </x:c>
      <x:c r="Q144" s="53" t="str">
        <x:v>Event 'Follow-up Reminder' enters 'First Reminder' after eligibility, consent, deduplication and frequency checks.</x:v>
      </x:c>
      <x:c r="R144" s="53" t="str">
        <x:v>Relevant active transaction or authorised operational workflow only; no promotion.</x:v>
      </x:c>
      <x:c r="S144" s="53" t="str">
        <x:v>Use validated, consented fields only. Suppress missing optional data. Human handoff for ambiguity, clinical risk, complaint, dispute or safeguarding concern.</x:v>
      </x:c>
      <x:c r="T144" s="53" t="str">
        <x:v>WhatsApp, Email, SMS, Push, WebChat, Facebook Messenger, Instagram DM where supported, In-app</x:v>
      </x:c>
      <x:c r="U144" s="53" t="str">
        <x:v>Follow-up Reminder | Aries PhysioCare</x:v>
      </x:c>
      <x:c r="V144" s="53" t="str">
        <x:v>Hello {{recipient_name}},
Follow-up Reminder
{{care_message}}
Reference: {{care_reference}}
Please follow your clinician-approved care plan. Contact the care team if you have concerns or symptoms worsen.</x:v>
      </x:c>
      <x:c r="W144" s="53" t="str">
        <x:v>Aries PhysioCare: Follow-up Reminder. Ref/update available. Please check WhatsApp or your verified AriesXpert link for details.</x:v>
      </x:c>
      <x:c r="X144" s="55" t="str">
        <x:v>NAMED</x:v>
      </x:c>
      <x:c r="Y144" s="55" t="str">
        <x:v>STANDARD</x:v>
      </x:c>
      <x:c r="Z144" s="55" t="str"/>
      <x:c r="AA144" s="55" t="str"/>
      <x:c r="AB144" s="55" t="str"/>
      <x:c r="AC144" s="55" t="str">
        <x:v>TEXT header ≤60 characters; no line breaks; keep concise. Use one header variable only if truly needed.</x:v>
      </x:c>
      <x:c r="AD144" s="55" t="str">
        <x:v>Not required.</x:v>
      </x:c>
      <x:c r="AE144" s="55" t="str">
        <x:v>QUICK_REPLY: Done | QUICK_REPLY: Need Help</x:v>
      </x:c>
      <x:c r="AF144" s="55" t="str">
        <x:v>recipient_name=Akshay | care_message=Your care team has shared the latest approved guidance. | care_reference=CARE-2081</x:v>
      </x:c>
      <x:c r="AG144" s="55" t="str">
        <x:v>Use parameter_format=NAMED; Provide sample values for every variable; Keep body ≤1024 chars; Footer ≤60 chars; Text header ≤60 chars</x:v>
      </x:c>
      <x:c r="AH144" s="55" t="str">
        <x:v>PASS - Meta Ready</x:v>
      </x:c>
    </x:row>
    <x:row r="145" ht="24" customHeight="1">
      <x:c r="A145" s="56" t="n">
        <x:v>144</x:v>
      </x:c>
      <x:c r="B145" s="57" t="str">
        <x:v>patient_care_package_renewal_first_reminder_v1</x:v>
      </x:c>
      <x:c r="C145" s="57" t="str">
        <x:v>Patient Care Templates</x:v>
      </x:c>
      <x:c r="D145" s="58" t="str">
        <x:v>MARKETING</x:v>
      </x:c>
      <x:c r="E145" s="56" t="str">
        <x:v>en</x:v>
      </x:c>
      <x:c r="F145" s="56" t="str">
        <x:v>Draft - QA Ready</x:v>
      </x:c>
      <x:c r="G145" s="57" t="str">
        <x:v>Lead / Patient</x:v>
      </x:c>
      <x:c r="H145" s="57" t="str">
        <x:v>Package Renewal</x:v>
      </x:c>
      <x:c r="I145" s="57" t="str">
        <x:v>First Reminder</x:v>
      </x:c>
      <x:c r="J145" s="56" t="str">
        <x:v>TEXT</x:v>
      </x:c>
      <x:c r="K145" s="57" t="str">
        <x:v>Package Renewal</x:v>
      </x:c>
      <x:c r="L145" s="57" t="str"/>
      <x:c r="M145" s="57" t="str">
        <x:v>Hello {{recipient_name}},
*Package Renewal*
{{care_message}}
Reference: {{care_reference}}
Please follow your clinician-approved care plan. Contact the care team if you have concerns or symptoms worsen.</x:v>
      </x:c>
      <x:c r="N145" s="57" t="str">
        <x:v>Aries PhysioCare • The Healing Touch</x:v>
      </x:c>
      <x:c r="O145" s="57" t="str">
        <x:v>QUICK_REPLY: Done | QUICK_REPLY: Need Help</x:v>
      </x:c>
      <x:c r="P145" s="57" t="str">
        <x:v>recipient_name, care_message, care_reference</x:v>
      </x:c>
      <x:c r="Q145" s="57" t="str">
        <x:v>Event 'Package Renewal' enters 'First Reminder' after eligibility, consent, deduplication and frequency checks.</x:v>
      </x:c>
      <x:c r="R145" s="57" t="str">
        <x:v>Relevant active transaction or authorised operational workflow only; no promotion.</x:v>
      </x:c>
      <x:c r="S145" s="57" t="str">
        <x:v>Use validated, consented fields only. Suppress missing optional data. Human handoff for ambiguity, clinical risk, complaint, dispute or safeguarding concern.</x:v>
      </x:c>
      <x:c r="T145" s="57" t="str">
        <x:v>WhatsApp, Email, SMS, Push, WebChat, Facebook Messenger, Instagram DM where supported, In-app</x:v>
      </x:c>
      <x:c r="U145" s="57" t="str">
        <x:v>Package Renewal | Aries PhysioCare</x:v>
      </x:c>
      <x:c r="V145" s="57" t="str">
        <x:v>Hello {{recipient_name}},
Package Renewal
{{care_message}}
Reference: {{care_reference}}
Please follow your clinician-approved care plan. Contact the care team if you have concerns or symptoms worsen.</x:v>
      </x:c>
      <x:c r="W145" s="57" t="str">
        <x:v>Aries PhysioCare: Package Renewal. Ref/update available. Please check WhatsApp or your verified AriesXpert link for details.</x:v>
      </x:c>
      <x:c r="X145" s="55" t="str">
        <x:v>NAMED</x:v>
      </x:c>
      <x:c r="Y145" s="55" t="str">
        <x:v>STANDARD</x:v>
      </x:c>
      <x:c r="Z145" s="55" t="str"/>
      <x:c r="AA145" s="55" t="str"/>
      <x:c r="AB145" s="55" t="str"/>
      <x:c r="AC145" s="55" t="str">
        <x:v>TEXT header ≤60 characters; no line breaks; keep concise. Use one header variable only if truly needed.</x:v>
      </x:c>
      <x:c r="AD145" s="55" t="str">
        <x:v>Not required.</x:v>
      </x:c>
      <x:c r="AE145" s="55" t="str">
        <x:v>QUICK_REPLY: Done | QUICK_REPLY: Need Help</x:v>
      </x:c>
      <x:c r="AF145" s="55" t="str">
        <x:v>recipient_name=Akshay | care_message=Your care team has shared the latest approved guidance. | care_reference=CARE-2081</x:v>
      </x:c>
      <x:c r="AG145" s="55" t="str">
        <x:v>Use parameter_format=NAMED; Provide sample values for every variable; Keep body ≤1024 chars; Footer ≤60 chars; Text header ≤60 chars</x:v>
      </x:c>
      <x:c r="AH145" s="55" t="str">
        <x:v>PASS - Meta Ready</x:v>
      </x:c>
    </x:row>
    <x:row r="146" ht="24" customHeight="1">
      <x:c r="A146" s="52" t="n">
        <x:v>145</x:v>
      </x:c>
      <x:c r="B146" s="53" t="str">
        <x:v>patient_care_membership_renewal_first_reminder_v1</x:v>
      </x:c>
      <x:c r="C146" s="53" t="str">
        <x:v>Patient Care Templates</x:v>
      </x:c>
      <x:c r="D146" s="54" t="str">
        <x:v>MARKETING</x:v>
      </x:c>
      <x:c r="E146" s="52" t="str">
        <x:v>en</x:v>
      </x:c>
      <x:c r="F146" s="52" t="str">
        <x:v>Draft - QA Ready</x:v>
      </x:c>
      <x:c r="G146" s="53" t="str">
        <x:v>Lead / Patient</x:v>
      </x:c>
      <x:c r="H146" s="53" t="str">
        <x:v>Membership Renewal</x:v>
      </x:c>
      <x:c r="I146" s="53" t="str">
        <x:v>First Reminder</x:v>
      </x:c>
      <x:c r="J146" s="52" t="str">
        <x:v>TEXT</x:v>
      </x:c>
      <x:c r="K146" s="53" t="str">
        <x:v>Membership Renewal</x:v>
      </x:c>
      <x:c r="L146" s="53" t="str"/>
      <x:c r="M146" s="53" t="str">
        <x:v>Hello {{recipient_name}},
*Membership Renewal*
{{care_message}}
Reference: {{care_reference}}
Please follow your clinician-approved care plan. Contact the care team if you have concerns or symptoms worsen.</x:v>
      </x:c>
      <x:c r="N146" s="53" t="str">
        <x:v>Aries PhysioCare • The Healing Touch</x:v>
      </x:c>
      <x:c r="O146" s="53" t="str">
        <x:v>QUICK_REPLY: Done | QUICK_REPLY: Need Help</x:v>
      </x:c>
      <x:c r="P146" s="53" t="str">
        <x:v>recipient_name, care_message, care_reference</x:v>
      </x:c>
      <x:c r="Q146" s="53" t="str">
        <x:v>Event 'Membership Renewal' enters 'First Reminder' after eligibility, consent, deduplication and frequency checks.</x:v>
      </x:c>
      <x:c r="R146" s="53" t="str">
        <x:v>Relevant active transaction or authorised operational workflow only; no promotion.</x:v>
      </x:c>
      <x:c r="S146" s="53" t="str">
        <x:v>Use validated, consented fields only. Suppress missing optional data. Human handoff for ambiguity, clinical risk, complaint, dispute or safeguarding concern.</x:v>
      </x:c>
      <x:c r="T146" s="53" t="str">
        <x:v>WhatsApp, Email, SMS, Push, WebChat, Facebook Messenger, Instagram DM where supported, In-app</x:v>
      </x:c>
      <x:c r="U146" s="53" t="str">
        <x:v>Membership Renewal | Aries PhysioCare</x:v>
      </x:c>
      <x:c r="V146" s="53" t="str">
        <x:v>Hello {{recipient_name}},
Membership Renewal
{{care_message}}
Reference: {{care_reference}}
Please follow your clinician-approved care plan. Contact the care team if you have concerns or symptoms worsen.</x:v>
      </x:c>
      <x:c r="W146" s="53" t="str">
        <x:v>Aries PhysioCare: Membership Renewal. Ref/update available. Please check WhatsApp or your verified AriesXpert link for details.</x:v>
      </x:c>
      <x:c r="X146" s="55" t="str">
        <x:v>NAMED</x:v>
      </x:c>
      <x:c r="Y146" s="55" t="str">
        <x:v>STANDARD</x:v>
      </x:c>
      <x:c r="Z146" s="55" t="str"/>
      <x:c r="AA146" s="55" t="str"/>
      <x:c r="AB146" s="55" t="str"/>
      <x:c r="AC146" s="55" t="str">
        <x:v>TEXT header ≤60 characters; no line breaks; keep concise. Use one header variable only if truly needed.</x:v>
      </x:c>
      <x:c r="AD146" s="55" t="str">
        <x:v>Not required.</x:v>
      </x:c>
      <x:c r="AE146" s="55" t="str">
        <x:v>QUICK_REPLY: Done | QUICK_REPLY: Need Help</x:v>
      </x:c>
      <x:c r="AF146" s="55" t="str">
        <x:v>recipient_name=Akshay | care_message=Your care team has shared the latest approved guidance. | care_reference=CARE-2081</x:v>
      </x:c>
      <x:c r="AG146" s="55" t="str">
        <x:v>Use parameter_format=NAMED; Provide sample values for every variable; Keep body ≤1024 chars; Footer ≤60 chars; Text header ≤60 chars</x:v>
      </x:c>
      <x:c r="AH146" s="55" t="str">
        <x:v>PASS - Meta Ready</x:v>
      </x:c>
    </x:row>
    <x:row r="147" ht="24" customHeight="1">
      <x:c r="A147" s="56" t="n">
        <x:v>146</x:v>
      </x:c>
      <x:c r="B147" s="57" t="str">
        <x:v>patient_care_reassessment_reminder_first_reminder_v1</x:v>
      </x:c>
      <x:c r="C147" s="57" t="str">
        <x:v>Patient Care Templates</x:v>
      </x:c>
      <x:c r="D147" s="58" t="str">
        <x:v>UTILITY</x:v>
      </x:c>
      <x:c r="E147" s="56" t="str">
        <x:v>en</x:v>
      </x:c>
      <x:c r="F147" s="56" t="str">
        <x:v>Draft - QA Ready</x:v>
      </x:c>
      <x:c r="G147" s="57" t="str">
        <x:v>Lead / Patient</x:v>
      </x:c>
      <x:c r="H147" s="57" t="str">
        <x:v>Reassessment Reminder</x:v>
      </x:c>
      <x:c r="I147" s="57" t="str">
        <x:v>First Reminder</x:v>
      </x:c>
      <x:c r="J147" s="56" t="str">
        <x:v>TEXT</x:v>
      </x:c>
      <x:c r="K147" s="57" t="str">
        <x:v>Reassessment Reminder</x:v>
      </x:c>
      <x:c r="L147" s="57" t="str"/>
      <x:c r="M147" s="57" t="str">
        <x:v>Hello {{recipient_name}},
*Reassessment Reminder*
{{care_message}}
Please complete the guided check-in below. Your responses are used by the authorised care team to support your care plan.
If you experience severe or rapidly worsening symptoms, seek appropriate urgent medical care.</x:v>
      </x:c>
      <x:c r="N147" s="57" t="str">
        <x:v>Aries PhysioCare • The Healing Touch</x:v>
      </x:c>
      <x:c r="O147" s="57" t="str">
        <x:v>FLOW: Start Assessment -&gt; care_progress_check/CHECKIN_START | QUICK_REPLY: Need Help</x:v>
      </x:c>
      <x:c r="P147" s="57" t="str">
        <x:v>recipient_name, care_message</x:v>
      </x:c>
      <x:c r="Q147" s="57" t="str">
        <x:v>Event 'Reassessment Reminder' enters 'First Reminder' after eligibility, consent, deduplication and frequency checks.</x:v>
      </x:c>
      <x:c r="R147" s="57" t="str">
        <x:v>Relevant active transaction or authorised operational workflow only; no promotion.</x:v>
      </x:c>
      <x:c r="S147" s="57" t="str">
        <x:v>Use validated, consented fields only. Suppress missing optional data. Human handoff for ambiguity, clinical risk, complaint, dispute or safeguarding concern.</x:v>
      </x:c>
      <x:c r="T147" s="57" t="str">
        <x:v>WhatsApp, Email, SMS, Push, WebChat, Facebook Messenger, Instagram DM where supported, In-app</x:v>
      </x:c>
      <x:c r="U147" s="57" t="str">
        <x:v>Reassessment Reminder | Aries PhysioCare</x:v>
      </x:c>
      <x:c r="V147" s="57" t="str">
        <x:v>Hello {{recipient_name}},
Reassessment Reminder
{{care_message}}
Please complete the guided check-in below. Your responses are used by the authorised care team to support your care plan.
If you experience severe or rapidly worsening symptoms, seek appropriate urgent medical care.</x:v>
      </x:c>
      <x:c r="W147" s="57" t="str">
        <x:v>Aries PhysioCare: Reassessment Reminder. Ref/update available. Please check WhatsApp or your verified AriesXpert link for details.</x:v>
      </x:c>
      <x:c r="X147" s="55" t="str">
        <x:v>NAMED</x:v>
      </x:c>
      <x:c r="Y147" s="55" t="str">
        <x:v>FLOW</x:v>
      </x:c>
      <x:c r="Z147" s="55" t="str">
        <x:v>care_progress_check</x:v>
      </x:c>
      <x:c r="AA147" s="55" t="str">
        <x:v>CHECKIN_START</x:v>
      </x:c>
      <x:c r="AB147" s="55" t="str"/>
      <x:c r="AC147" s="55" t="str">
        <x:v>TEXT header ≤60 characters; no line breaks; keep concise. Use one header variable only if truly needed.</x:v>
      </x:c>
      <x:c r="AD147" s="55" t="str">
        <x:v>Not required.</x:v>
      </x:c>
      <x:c r="AE147" s="55" t="str">
        <x:v>FLOW: Start Assessment -&gt; care_progress_check/CHECKIN_START | QUICK_REPLY: Need Help</x:v>
      </x:c>
      <x:c r="AF147" s="55" t="str">
        <x:v>recipient_name=Akshay | care_message=Your care team has shared the latest approved guidance.</x:v>
      </x:c>
      <x:c r="AG147" s="55" t="str">
        <x:v>Use parameter_format=NAMED; Provide sample values for every variable; Keep body ≤1024 chars; Footer ≤60 chars; Text header ≤60 chars; Flow must be published and referenced by flow_id/name + entry screen</x:v>
      </x:c>
      <x:c r="AH147" s="55" t="str">
        <x:v>PASS - Meta Ready</x:v>
      </x:c>
    </x:row>
    <x:row r="148" ht="24" customHeight="1">
      <x:c r="A148" s="52" t="n">
        <x:v>147</x:v>
      </x:c>
      <x:c r="B148" s="53" t="str">
        <x:v>patient_care_health_awareness_first_reminder_v1</x:v>
      </x:c>
      <x:c r="C148" s="53" t="str">
        <x:v>Patient Care Templates</x:v>
      </x:c>
      <x:c r="D148" s="54" t="str">
        <x:v>MARKETING</x:v>
      </x:c>
      <x:c r="E148" s="52" t="str">
        <x:v>en</x:v>
      </x:c>
      <x:c r="F148" s="52" t="str">
        <x:v>Draft - QA Ready</x:v>
      </x:c>
      <x:c r="G148" s="53" t="str">
        <x:v>Lead / Patient</x:v>
      </x:c>
      <x:c r="H148" s="53" t="str">
        <x:v>Health Awareness</x:v>
      </x:c>
      <x:c r="I148" s="53" t="str">
        <x:v>First Reminder</x:v>
      </x:c>
      <x:c r="J148" s="52" t="str">
        <x:v>IMAGE</x:v>
      </x:c>
      <x:c r="K148" s="53" t="str"/>
      <x:c r="L148" s="53" t="str">
        <x:v>Aries PhysioCare branded visual for “Health Awareness”; premium healthcare aesthetic; 1.91:1 landscape; no PHI/sensitive data.</x:v>
      </x:c>
      <x:c r="M148" s="53" t="str">
        <x:v>Hello {{recipient_name}},
*Health Awareness*
{{care_message}}
Reference: {{care_reference}}
Please follow your clinician-approved care plan. Contact the care team if you have concerns or symptoms worsen.</x:v>
      </x:c>
      <x:c r="N148" s="53" t="str">
        <x:v>Aries PhysioCare • The Healing Touch</x:v>
      </x:c>
      <x:c r="O148" s="53" t="str">
        <x:v>QUICK_REPLY: Done | QUICK_REPLY: Need Help</x:v>
      </x:c>
      <x:c r="P148" s="53" t="str">
        <x:v>recipient_name, care_message, care_reference</x:v>
      </x:c>
      <x:c r="Q148" s="53" t="str">
        <x:v>Event 'Health Awareness' enters 'First Reminder' after eligibility, consent, deduplication and frequency checks.</x:v>
      </x:c>
      <x:c r="R148" s="53" t="str">
        <x:v>Relevant active transaction or authorised operational workflow only; no promotion.</x:v>
      </x:c>
      <x:c r="S148" s="53" t="str">
        <x:v>Use validated, consented fields only. Suppress missing optional data. Human handoff for ambiguity, clinical risk, complaint, dispute or safeguarding concern.</x:v>
      </x:c>
      <x:c r="T148" s="53" t="str">
        <x:v>WhatsApp, Email, SMS, Push, WebChat, Facebook Messenger, Instagram DM where supported, In-app</x:v>
      </x:c>
      <x:c r="U148" s="53" t="str">
        <x:v>Health Awareness | Aries PhysioCare</x:v>
      </x:c>
      <x:c r="V148" s="53" t="str">
        <x:v>Hello {{recipient_name}},
Health Awareness
{{care_message}}
Reference: {{care_reference}}
Please follow your clinician-approved care plan. Contact the care team if you have concerns or symptoms worsen.</x:v>
      </x:c>
      <x:c r="W148" s="53" t="str">
        <x:v>Aries PhysioCare: Health Awareness. Ref/update available. Please check WhatsApp or your verified AriesXpert link for details.</x:v>
      </x:c>
      <x:c r="X148" s="55" t="str">
        <x:v>NAMED</x:v>
      </x:c>
      <x:c r="Y148" s="55" t="str">
        <x:v>MEDIA_IMAGE</x:v>
      </x:c>
      <x:c r="Z148" s="55" t="str"/>
      <x:c r="AA148" s="55" t="str"/>
      <x:c r="AB148" s="55" t="str"/>
      <x:c r="AC148" s="55" t="str">
        <x:v>JPG/PNG; landscape 1.91:1 preferred (1125×600 px); ≤5 MB; branded, accessible contrast; no PHI/sensitive data embedded.</x:v>
      </x:c>
      <x:c r="AD148" s="55" t="str">
        <x:v>Not required.</x:v>
      </x:c>
      <x:c r="AE148" s="55" t="str">
        <x:v>QUICK_REPLY: Done | QUICK_REPLY: Need Help</x:v>
      </x:c>
      <x:c r="AF148" s="55" t="str">
        <x:v>recipient_name=Akshay | care_message=Your care team has shared the latest approved guidance. | care_reference=CARE-2081</x:v>
      </x:c>
      <x:c r="AG148" s="55" t="str">
        <x:v>Use parameter_format=NAMED; Provide sample values for every variable; Keep body ≤1024 chars; Footer ≤60 chars; Upload approved sample media handle during template creation</x:v>
      </x:c>
      <x:c r="AH148" s="55" t="str">
        <x:v>PASS - Meta Ready</x:v>
      </x:c>
    </x:row>
    <x:row r="149" ht="24" customHeight="1">
      <x:c r="A149" s="56" t="n">
        <x:v>148</x:v>
      </x:c>
      <x:c r="B149" s="57" t="str">
        <x:v>patient_care_diet_tips_first_reminder_v1</x:v>
      </x:c>
      <x:c r="C149" s="57" t="str">
        <x:v>Patient Care Templates</x:v>
      </x:c>
      <x:c r="D149" s="58" t="str">
        <x:v>MARKETING</x:v>
      </x:c>
      <x:c r="E149" s="56" t="str">
        <x:v>en</x:v>
      </x:c>
      <x:c r="F149" s="56" t="str">
        <x:v>Draft - QA Ready</x:v>
      </x:c>
      <x:c r="G149" s="57" t="str">
        <x:v>Lead / Patient</x:v>
      </x:c>
      <x:c r="H149" s="57" t="str">
        <x:v>Diet Tips</x:v>
      </x:c>
      <x:c r="I149" s="57" t="str">
        <x:v>First Reminder</x:v>
      </x:c>
      <x:c r="J149" s="56" t="str">
        <x:v>IMAGE</x:v>
      </x:c>
      <x:c r="K149" s="57" t="str"/>
      <x:c r="L149" s="57" t="str">
        <x:v>Aries PhysioCare branded visual for “Diet Tips”; premium healthcare aesthetic; 1.91:1 landscape; no PHI/sensitive data.</x:v>
      </x:c>
      <x:c r="M149" s="57" t="str">
        <x:v>Hello {{recipient_name}},
*Diet Tips*
{{care_message}}
Reference: {{care_reference}}
Please follow your clinician-approved care plan. Contact the care team if you have concerns or symptoms worsen.</x:v>
      </x:c>
      <x:c r="N149" s="57" t="str">
        <x:v>Aries PhysioCare • The Healing Touch</x:v>
      </x:c>
      <x:c r="O149" s="57" t="str">
        <x:v>QUICK_REPLY: Done | QUICK_REPLY: Need Help</x:v>
      </x:c>
      <x:c r="P149" s="57" t="str">
        <x:v>recipient_name, care_message, care_reference</x:v>
      </x:c>
      <x:c r="Q149" s="57" t="str">
        <x:v>Event 'Diet Tips' enters 'First Reminder' after eligibility, consent, deduplication and frequency checks.</x:v>
      </x:c>
      <x:c r="R149" s="57" t="str">
        <x:v>Relevant active transaction or authorised operational workflow only; no promotion.</x:v>
      </x:c>
      <x:c r="S149" s="57" t="str">
        <x:v>Use validated, consented fields only. Suppress missing optional data. Human handoff for ambiguity, clinical risk, complaint, dispute or safeguarding concern.</x:v>
      </x:c>
      <x:c r="T149" s="57" t="str">
        <x:v>WhatsApp, Email, SMS, Push, WebChat, Facebook Messenger, Instagram DM where supported, In-app</x:v>
      </x:c>
      <x:c r="U149" s="57" t="str">
        <x:v>Diet Tips | Aries PhysioCare</x:v>
      </x:c>
      <x:c r="V149" s="57" t="str">
        <x:v>Hello {{recipient_name}},
Diet Tips
{{care_message}}
Reference: {{care_reference}}
Please follow your clinician-approved care plan. Contact the care team if you have concerns or symptoms worsen.</x:v>
      </x:c>
      <x:c r="W149" s="57" t="str">
        <x:v>Aries PhysioCare: Diet Tips. Ref/update available. Please check WhatsApp or your verified AriesXpert link for details.</x:v>
      </x:c>
      <x:c r="X149" s="55" t="str">
        <x:v>NAMED</x:v>
      </x:c>
      <x:c r="Y149" s="55" t="str">
        <x:v>MEDIA_IMAGE</x:v>
      </x:c>
      <x:c r="Z149" s="55" t="str"/>
      <x:c r="AA149" s="55" t="str"/>
      <x:c r="AB149" s="55" t="str"/>
      <x:c r="AC149" s="55" t="str">
        <x:v>JPG/PNG; landscape 1.91:1 preferred (1125×600 px); ≤5 MB; branded, accessible contrast; no PHI/sensitive data embedded.</x:v>
      </x:c>
      <x:c r="AD149" s="55" t="str">
        <x:v>OPTIONAL after user response/service-window: short MP3/AAC voice note from approved care/brand source. Do not configure audio as a template header.</x:v>
      </x:c>
      <x:c r="AE149" s="55" t="str">
        <x:v>QUICK_REPLY: Done | QUICK_REPLY: Need Help</x:v>
      </x:c>
      <x:c r="AF149" s="55" t="str">
        <x:v>recipient_name=Akshay | care_message=Your care team has shared the latest approved guidance. | care_reference=CARE-2081</x:v>
      </x:c>
      <x:c r="AG149" s="55" t="str">
        <x:v>Use parameter_format=NAMED; Provide sample values for every variable; Keep body ≤1024 chars; Footer ≤60 chars; Upload approved sample media handle during template creation</x:v>
      </x:c>
      <x:c r="AH149" s="55" t="str">
        <x:v>PASS - Meta Ready</x:v>
      </x:c>
    </x:row>
    <x:row r="150" ht="24" customHeight="1">
      <x:c r="A150" s="52" t="n">
        <x:v>149</x:v>
      </x:c>
      <x:c r="B150" s="53" t="str">
        <x:v>patient_care_post_visit_summary_first_reminder_v1</x:v>
      </x:c>
      <x:c r="C150" s="53" t="str">
        <x:v>Patient Care Templates</x:v>
      </x:c>
      <x:c r="D150" s="54" t="str">
        <x:v>UTILITY</x:v>
      </x:c>
      <x:c r="E150" s="52" t="str">
        <x:v>en</x:v>
      </x:c>
      <x:c r="F150" s="52" t="str">
        <x:v>Draft - QA Ready</x:v>
      </x:c>
      <x:c r="G150" s="53" t="str">
        <x:v>Lead / Patient</x:v>
      </x:c>
      <x:c r="H150" s="53" t="str">
        <x:v>Post Visit Summary</x:v>
      </x:c>
      <x:c r="I150" s="53" t="str">
        <x:v>First Reminder</x:v>
      </x:c>
      <x:c r="J150" s="52" t="str">
        <x:v>TEXT</x:v>
      </x:c>
      <x:c r="K150" s="53" t="str">
        <x:v>Post Visit Summary</x:v>
      </x:c>
      <x:c r="L150" s="53" t="str"/>
      <x:c r="M150" s="53" t="str">
        <x:v>Hello {{recipient_name}},
*Post Visit Summary*
{{care_message}}
Reference: {{care_reference}}
Please follow your clinician-approved care plan. Contact the care team if you have concerns or symptoms worsen.</x:v>
      </x:c>
      <x:c r="N150" s="53" t="str">
        <x:v>Aries PhysioCare • The Healing Touch</x:v>
      </x:c>
      <x:c r="O150" s="53" t="str">
        <x:v>QUICK_REPLY: Done | QUICK_REPLY: Need Help</x:v>
      </x:c>
      <x:c r="P150" s="53" t="str">
        <x:v>recipient_name, care_message, care_reference</x:v>
      </x:c>
      <x:c r="Q150" s="53" t="str">
        <x:v>Event 'Post Visit Summary' enters 'First Reminder' after eligibility, consent, deduplication and frequency checks.</x:v>
      </x:c>
      <x:c r="R150" s="53" t="str">
        <x:v>Relevant active transaction or authorised operational workflow only; no promotion.</x:v>
      </x:c>
      <x:c r="S150" s="53" t="str">
        <x:v>Use validated, consented fields only. Suppress missing optional data. Human handoff for ambiguity, clinical risk, complaint, dispute or safeguarding concern.</x:v>
      </x:c>
      <x:c r="T150" s="53" t="str">
        <x:v>WhatsApp, Email, SMS, Push, WebChat, Facebook Messenger, Instagram DM where supported, In-app</x:v>
      </x:c>
      <x:c r="U150" s="53" t="str">
        <x:v>Post Visit Summary | Aries PhysioCare</x:v>
      </x:c>
      <x:c r="V150" s="53" t="str">
        <x:v>Hello {{recipient_name}},
Post Visit Summary
{{care_message}}
Reference: {{care_reference}}
Please follow your clinician-approved care plan. Contact the care team if you have concerns or symptoms worsen.</x:v>
      </x:c>
      <x:c r="W150" s="53" t="str">
        <x:v>Aries PhysioCare: Post Visit Summary. Ref/update available. Please check WhatsApp or your verified AriesXpert link for details.</x:v>
      </x:c>
      <x:c r="X150" s="55" t="str">
        <x:v>NAMED</x:v>
      </x:c>
      <x:c r="Y150" s="55" t="str">
        <x:v>STANDARD</x:v>
      </x:c>
      <x:c r="Z150" s="55" t="str"/>
      <x:c r="AA150" s="55" t="str"/>
      <x:c r="AB150" s="55" t="str"/>
      <x:c r="AC150" s="55" t="str">
        <x:v>TEXT header ≤60 characters; no line breaks; keep concise. Use one header variable only if truly needed.</x:v>
      </x:c>
      <x:c r="AD150" s="55" t="str">
        <x:v>Not required.</x:v>
      </x:c>
      <x:c r="AE150" s="55" t="str">
        <x:v>QUICK_REPLY: Done | QUICK_REPLY: Need Help</x:v>
      </x:c>
      <x:c r="AF150" s="55" t="str">
        <x:v>recipient_name=Akshay | care_message=Your care team has shared the latest approved guidance. | care_reference=CARE-2081</x:v>
      </x:c>
      <x:c r="AG150" s="55" t="str">
        <x:v>Use parameter_format=NAMED; Provide sample values for every variable; Keep body ≤1024 chars; Footer ≤60 chars; Text header ≤60 chars</x:v>
      </x:c>
      <x:c r="AH150" s="55" t="str">
        <x:v>PASS - Meta Ready</x:v>
      </x:c>
    </x:row>
    <x:row r="151" ht="24" customHeight="1">
      <x:c r="A151" s="56" t="n">
        <x:v>150</x:v>
      </x:c>
      <x:c r="B151" s="57" t="str">
        <x:v>patient_care_discharge_summary_first_reminder_v1</x:v>
      </x:c>
      <x:c r="C151" s="57" t="str">
        <x:v>Patient Care Templates</x:v>
      </x:c>
      <x:c r="D151" s="58" t="str">
        <x:v>UTILITY</x:v>
      </x:c>
      <x:c r="E151" s="56" t="str">
        <x:v>en</x:v>
      </x:c>
      <x:c r="F151" s="56" t="str">
        <x:v>Draft - QA Ready</x:v>
      </x:c>
      <x:c r="G151" s="57" t="str">
        <x:v>Lead / Patient</x:v>
      </x:c>
      <x:c r="H151" s="57" t="str">
        <x:v>Discharge Summary</x:v>
      </x:c>
      <x:c r="I151" s="57" t="str">
        <x:v>First Reminder</x:v>
      </x:c>
      <x:c r="J151" s="56" t="str">
        <x:v>DOCUMENT</x:v>
      </x:c>
      <x:c r="K151" s="57" t="str"/>
      <x:c r="L151" s="57" t="str">
        <x:v>Approved PDF document for “Discharge Summary”; branded, accessible, secure and authorised for the intended recipient.</x:v>
      </x:c>
      <x:c r="M151" s="57" t="str">
        <x:v>Hello {{recipient_name}},
*Discharge Summary*
Your care document for reference {{care_reference}} is ready.
{{care_message}}
Please follow only clinician-approved instructions and contact your care team if you have questions.</x:v>
      </x:c>
      <x:c r="N151" s="57" t="str">
        <x:v>Aries PhysioCare • The Healing Touch</x:v>
      </x:c>
      <x:c r="O151" s="57" t="str">
        <x:v>QUICK_REPLY: Done | QUICK_REPLY: Need Help</x:v>
      </x:c>
      <x:c r="P151" s="57" t="str">
        <x:v>recipient_name, care_reference, care_message</x:v>
      </x:c>
      <x:c r="Q151" s="57" t="str">
        <x:v>Event 'Discharge Summary' enters 'First Reminder' after eligibility, consent, deduplication and frequency checks.</x:v>
      </x:c>
      <x:c r="R151" s="57" t="str">
        <x:v>Relevant active transaction or authorised operational workflow only; no promotion.</x:v>
      </x:c>
      <x:c r="S151" s="57" t="str">
        <x:v>Use validated, consented fields only. Suppress missing optional data. Human handoff for ambiguity, clinical risk, complaint, dispute or safeguarding concern.</x:v>
      </x:c>
      <x:c r="T151" s="57" t="str">
        <x:v>WhatsApp, Email, SMS, Push, WebChat, Facebook Messenger, Instagram DM where supported, In-app</x:v>
      </x:c>
      <x:c r="U151" s="57" t="str">
        <x:v>Discharge Summary | Aries PhysioCare</x:v>
      </x:c>
      <x:c r="V151" s="57" t="str">
        <x:v>Hello {{recipient_name}},
Discharge Summary
Your care document for reference {{care_reference}} is ready.
{{care_message}}
Please follow only clinician-approved instructions and contact your care team if you have questions.</x:v>
      </x:c>
      <x:c r="W151" s="57" t="str">
        <x:v>Aries PhysioCare: Discharge Summary. Ref/update available. Please check WhatsApp or your verified AriesXpert link for details.</x:v>
      </x:c>
      <x:c r="X151" s="55" t="str">
        <x:v>NAMED</x:v>
      </x:c>
      <x:c r="Y151" s="55" t="str">
        <x:v>MEDIA_DOCUMENT</x:v>
      </x:c>
      <x:c r="Z151" s="55" t="str"/>
      <x:c r="AA151" s="55" t="str"/>
      <x:c r="AB151" s="55" t="str"/>
      <x:c r="AC151" s="55" t="str">
        <x:v>PDF; ≤100 MB; descriptive filename; branded and accessible; virus-scanned; include only authorised data.</x:v>
      </x:c>
      <x:c r="AD151" s="55" t="str">
        <x:v>Not required.</x:v>
      </x:c>
      <x:c r="AE151" s="55" t="str">
        <x:v>QUICK_REPLY: Done | QUICK_REPLY: Need Help</x:v>
      </x:c>
      <x:c r="AF151" s="55" t="str">
        <x:v>recipient_name=Akshay | care_reference=CARE-2081 | care_message=Your care team has shared the latest approved guidance.</x:v>
      </x:c>
      <x:c r="AG151" s="55" t="str">
        <x:v>Use parameter_format=NAMED; Provide sample values for every variable; Keep body ≤1024 chars; Footer ≤60 chars; Upload approved sample media handle during template creation</x:v>
      </x:c>
      <x:c r="AH151" s="55" t="str">
        <x:v>PASS - Meta Ready</x:v>
      </x:c>
    </x:row>
    <x:row r="152" ht="24" customHeight="1">
      <x:c r="A152" s="52" t="n">
        <x:v>151</x:v>
      </x:c>
      <x:c r="B152" s="53" t="str">
        <x:v>patient_care_welcome_patient_second_reminder_v1</x:v>
      </x:c>
      <x:c r="C152" s="53" t="str">
        <x:v>Patient Care Templates</x:v>
      </x:c>
      <x:c r="D152" s="54" t="str">
        <x:v>UTILITY</x:v>
      </x:c>
      <x:c r="E152" s="52" t="str">
        <x:v>en</x:v>
      </x:c>
      <x:c r="F152" s="52" t="str">
        <x:v>Draft - QA Ready</x:v>
      </x:c>
      <x:c r="G152" s="53" t="str">
        <x:v>Lead / Patient</x:v>
      </x:c>
      <x:c r="H152" s="53" t="str">
        <x:v>Welcome Patient</x:v>
      </x:c>
      <x:c r="I152" s="53" t="str">
        <x:v>Second Reminder</x:v>
      </x:c>
      <x:c r="J152" s="52" t="str">
        <x:v>IMAGE</x:v>
      </x:c>
      <x:c r="K152" s="53" t="str"/>
      <x:c r="L152" s="53" t="str">
        <x:v>Aries PhysioCare branded visual for “Welcome Patient”; premium healthcare aesthetic; 1.91:1 landscape; no PHI/sensitive data.</x:v>
      </x:c>
      <x:c r="M152" s="53" t="str">
        <x:v>Hello {{recipient_name}},
*Welcome Patient*
{{care_message}}
Reference: {{care_reference}}
Please follow your clinician-approved care plan. Contact the care team if you have concerns or symptoms worsen.</x:v>
      </x:c>
      <x:c r="N152" s="53" t="str">
        <x:v>Aries PhysioCare • The Healing Touch</x:v>
      </x:c>
      <x:c r="O152" s="53" t="str">
        <x:v>QUICK_REPLY: Done | QUICK_REPLY: Need Help</x:v>
      </x:c>
      <x:c r="P152" s="53" t="str">
        <x:v>recipient_name, care_message, care_reference</x:v>
      </x:c>
      <x:c r="Q152" s="53" t="str">
        <x:v>Event 'Welcome Patient' enters 'Second Reminder' after eligibility, consent, deduplication and frequency checks.</x:v>
      </x:c>
      <x:c r="R152" s="53" t="str">
        <x:v>Relevant active transaction or authorised operational workflow only; no promotion.</x:v>
      </x:c>
      <x:c r="S152" s="53" t="str">
        <x:v>Use validated, consented fields only. Suppress missing optional data. Human handoff for ambiguity, clinical risk, complaint, dispute or safeguarding concern.</x:v>
      </x:c>
      <x:c r="T152" s="53" t="str">
        <x:v>WhatsApp, Email, SMS, Push, WebChat, Facebook Messenger, Instagram DM where supported, In-app</x:v>
      </x:c>
      <x:c r="U152" s="53" t="str">
        <x:v>Welcome Patient | Aries PhysioCare</x:v>
      </x:c>
      <x:c r="V152" s="53" t="str">
        <x:v>Hello {{recipient_name}},
Welcome Patient
{{care_message}}
Reference: {{care_reference}}
Please follow your clinician-approved care plan. Contact the care team if you have concerns or symptoms worsen.</x:v>
      </x:c>
      <x:c r="W152" s="53" t="str">
        <x:v>Aries PhysioCare: Welcome Patient. Ref/update available. Please check WhatsApp or your verified AriesXpert link for details.</x:v>
      </x:c>
      <x:c r="X152" s="55" t="str">
        <x:v>NAMED</x:v>
      </x:c>
      <x:c r="Y152" s="55" t="str">
        <x:v>MEDIA_IMAGE</x:v>
      </x:c>
      <x:c r="Z152" s="55" t="str"/>
      <x:c r="AA152" s="55" t="str"/>
      <x:c r="AB152" s="55" t="str"/>
      <x:c r="AC152" s="55" t="str">
        <x:v>JPG/PNG; landscape 1.91:1 preferred (1125×600 px); ≤5 MB; branded, accessible contrast; no PHI/sensitive data embedded.</x:v>
      </x:c>
      <x:c r="AD152" s="55" t="str">
        <x:v>OPTIONAL after user response/service-window: short MP3/AAC voice note from approved care/brand source. Do not configure audio as a template header.</x:v>
      </x:c>
      <x:c r="AE152" s="55" t="str">
        <x:v>QUICK_REPLY: Done | QUICK_REPLY: Need Help</x:v>
      </x:c>
      <x:c r="AF152" s="55" t="str">
        <x:v>recipient_name=Akshay | care_message=Your care team has shared the latest approved guidance. | care_reference=CARE-2081</x:v>
      </x:c>
      <x:c r="AG152" s="55" t="str">
        <x:v>Use parameter_format=NAMED; Provide sample values for every variable; Keep body ≤1024 chars; Footer ≤60 chars; Upload approved sample media handle during template creation</x:v>
      </x:c>
      <x:c r="AH152" s="55" t="str">
        <x:v>PASS - Meta Ready</x:v>
      </x:c>
    </x:row>
    <x:row r="153" ht="24" customHeight="1">
      <x:c r="A153" s="56" t="n">
        <x:v>152</x:v>
      </x:c>
      <x:c r="B153" s="57" t="str">
        <x:v>patient_care_welcome_home_care_second_reminder_v1</x:v>
      </x:c>
      <x:c r="C153" s="57" t="str">
        <x:v>Patient Care Templates</x:v>
      </x:c>
      <x:c r="D153" s="58" t="str">
        <x:v>UTILITY</x:v>
      </x:c>
      <x:c r="E153" s="56" t="str">
        <x:v>en</x:v>
      </x:c>
      <x:c r="F153" s="56" t="str">
        <x:v>Draft - QA Ready</x:v>
      </x:c>
      <x:c r="G153" s="57" t="str">
        <x:v>Lead / Patient</x:v>
      </x:c>
      <x:c r="H153" s="57" t="str">
        <x:v>Welcome Home Care</x:v>
      </x:c>
      <x:c r="I153" s="57" t="str">
        <x:v>Second Reminder</x:v>
      </x:c>
      <x:c r="J153" s="56" t="str">
        <x:v>IMAGE</x:v>
      </x:c>
      <x:c r="K153" s="57" t="str"/>
      <x:c r="L153" s="57" t="str">
        <x:v>Aries PhysioCare branded visual for “Welcome Home Care”; premium healthcare aesthetic; 1.91:1 landscape; no PHI/sensitive data.</x:v>
      </x:c>
      <x:c r="M153" s="57" t="str">
        <x:v>Hello {{recipient_name}},
*Welcome Home Care*
{{care_message}}
Reference: {{care_reference}}
Please follow your clinician-approved care plan. Contact the care team if you have concerns or symptoms worsen.</x:v>
      </x:c>
      <x:c r="N153" s="57" t="str">
        <x:v>Aries PhysioCare • The Healing Touch</x:v>
      </x:c>
      <x:c r="O153" s="57" t="str">
        <x:v>QUICK_REPLY: Done | QUICK_REPLY: Need Help</x:v>
      </x:c>
      <x:c r="P153" s="57" t="str">
        <x:v>recipient_name, care_message, care_reference</x:v>
      </x:c>
      <x:c r="Q153" s="57" t="str">
        <x:v>Event 'Welcome Home Care' enters 'Second Reminder' after eligibility, consent, deduplication and frequency checks.</x:v>
      </x:c>
      <x:c r="R153" s="57" t="str">
        <x:v>Relevant active transaction or authorised operational workflow only; no promotion.</x:v>
      </x:c>
      <x:c r="S153" s="57" t="str">
        <x:v>Use validated, consented fields only. Suppress missing optional data. Human handoff for ambiguity, clinical risk, complaint, dispute or safeguarding concern.</x:v>
      </x:c>
      <x:c r="T153" s="57" t="str">
        <x:v>WhatsApp, Email, SMS, Push, WebChat, Facebook Messenger, Instagram DM where supported, In-app</x:v>
      </x:c>
      <x:c r="U153" s="57" t="str">
        <x:v>Welcome Home Care | Aries PhysioCare</x:v>
      </x:c>
      <x:c r="V153" s="57" t="str">
        <x:v>Hello {{recipient_name}},
Welcome Home Care
{{care_message}}
Reference: {{care_reference}}
Please follow your clinician-approved care plan. Contact the care team if you have concerns or symptoms worsen.</x:v>
      </x:c>
      <x:c r="W153" s="57" t="str">
        <x:v>Aries PhysioCare: Welcome Home Care. Ref/update available. Please check WhatsApp or your verified AriesXpert link for details.</x:v>
      </x:c>
      <x:c r="X153" s="55" t="str">
        <x:v>NAMED</x:v>
      </x:c>
      <x:c r="Y153" s="55" t="str">
        <x:v>CAROUSEL</x:v>
      </x:c>
      <x:c r="Z153" s="55" t="str"/>
      <x:c r="AA153" s="55" t="str"/>
      <x:c r="AB153"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153" s="55" t="str">
        <x:v>JPG/PNG; landscape 1.91:1 preferred (1125×600 px); ≤5 MB; branded, accessible contrast; no PHI/sensitive data embedded.</x:v>
      </x:c>
      <x:c r="AD153" s="55" t="str">
        <x:v>Not required.</x:v>
      </x:c>
      <x:c r="AE153" s="55" t="str">
        <x:v>QUICK_REPLY: Done | QUICK_REPLY: Need Help</x:v>
      </x:c>
      <x:c r="AF153" s="55" t="str">
        <x:v>recipient_name=Akshay | care_message=Your care team has shared the latest approved guidance. | care_reference=CARE-2081</x:v>
      </x:c>
      <x:c r="AG153" s="55" t="str">
        <x:v>Use parameter_format=NAMED; Provide sample values for every variable; Keep body ≤1024 chars; Footer ≤60 chars; Upload approved sample media handle during template creation; Submit as carousel template; card structure must be consistent</x:v>
      </x:c>
      <x:c r="AH153" s="55" t="str">
        <x:v>PASS - Meta Ready</x:v>
      </x:c>
    </x:row>
    <x:row r="154" ht="24" customHeight="1">
      <x:c r="A154" s="52" t="n">
        <x:v>153</x:v>
      </x:c>
      <x:c r="B154" s="53" t="str">
        <x:v>patient_care_welcome_clinic_second_reminder_v1</x:v>
      </x:c>
      <x:c r="C154" s="53" t="str">
        <x:v>Patient Care Templates</x:v>
      </x:c>
      <x:c r="D154" s="54" t="str">
        <x:v>UTILITY</x:v>
      </x:c>
      <x:c r="E154" s="52" t="str">
        <x:v>en</x:v>
      </x:c>
      <x:c r="F154" s="52" t="str">
        <x:v>Draft - QA Ready</x:v>
      </x:c>
      <x:c r="G154" s="53" t="str">
        <x:v>Lead / Patient</x:v>
      </x:c>
      <x:c r="H154" s="53" t="str">
        <x:v>Welcome Clinic</x:v>
      </x:c>
      <x:c r="I154" s="53" t="str">
        <x:v>Second Reminder</x:v>
      </x:c>
      <x:c r="J154" s="52" t="str">
        <x:v>IMAGE</x:v>
      </x:c>
      <x:c r="K154" s="53" t="str"/>
      <x:c r="L154" s="53" t="str">
        <x:v>Aries PhysioCare branded visual for “Welcome Clinic”; premium healthcare aesthetic; 1.91:1 landscape; no PHI/sensitive data.</x:v>
      </x:c>
      <x:c r="M154" s="53" t="str">
        <x:v>Hello {{recipient_name}},
*Welcome Clinic*
{{care_message}}
Reference: {{care_reference}}
Please follow your clinician-approved care plan. Contact the care team if you have concerns or symptoms worsen.</x:v>
      </x:c>
      <x:c r="N154" s="53" t="str">
        <x:v>Aries PhysioCare • The Healing Touch</x:v>
      </x:c>
      <x:c r="O154" s="53" t="str">
        <x:v>QUICK_REPLY: Done | QUICK_REPLY: Need Help</x:v>
      </x:c>
      <x:c r="P154" s="53" t="str">
        <x:v>recipient_name, care_message, care_reference</x:v>
      </x:c>
      <x:c r="Q154" s="53" t="str">
        <x:v>Event 'Welcome Clinic' enters 'Second Reminder' after eligibility, consent, deduplication and frequency checks.</x:v>
      </x:c>
      <x:c r="R154" s="53" t="str">
        <x:v>Relevant active transaction or authorised operational workflow only; no promotion.</x:v>
      </x:c>
      <x:c r="S154" s="53" t="str">
        <x:v>Use validated, consented fields only. Suppress missing optional data. Human handoff for ambiguity, clinical risk, complaint, dispute or safeguarding concern.</x:v>
      </x:c>
      <x:c r="T154" s="53" t="str">
        <x:v>WhatsApp, Email, SMS, Push, WebChat, Facebook Messenger, Instagram DM where supported, In-app</x:v>
      </x:c>
      <x:c r="U154" s="53" t="str">
        <x:v>Welcome Clinic | Aries PhysioCare</x:v>
      </x:c>
      <x:c r="V154" s="53" t="str">
        <x:v>Hello {{recipient_name}},
Welcome Clinic
{{care_message}}
Reference: {{care_reference}}
Please follow your clinician-approved care plan. Contact the care team if you have concerns or symptoms worsen.</x:v>
      </x:c>
      <x:c r="W154" s="53" t="str">
        <x:v>Aries PhysioCare: Welcome Clinic. Ref/update available. Please check WhatsApp or your verified AriesXpert link for details.</x:v>
      </x:c>
      <x:c r="X154" s="55" t="str">
        <x:v>NAMED</x:v>
      </x:c>
      <x:c r="Y154" s="55" t="str">
        <x:v>MEDIA_IMAGE</x:v>
      </x:c>
      <x:c r="Z154" s="55" t="str"/>
      <x:c r="AA154" s="55" t="str"/>
      <x:c r="AB154" s="55" t="str"/>
      <x:c r="AC154" s="55" t="str">
        <x:v>JPG/PNG; landscape 1.91:1 preferred (1125×600 px); ≤5 MB; branded, accessible contrast; no PHI/sensitive data embedded.</x:v>
      </x:c>
      <x:c r="AD154" s="55" t="str">
        <x:v>Not required.</x:v>
      </x:c>
      <x:c r="AE154" s="55" t="str">
        <x:v>QUICK_REPLY: Done | QUICK_REPLY: Need Help</x:v>
      </x:c>
      <x:c r="AF154" s="55" t="str">
        <x:v>recipient_name=Akshay | care_message=Your care team has shared the latest approved guidance. | care_reference=CARE-2081</x:v>
      </x:c>
      <x:c r="AG154" s="55" t="str">
        <x:v>Use parameter_format=NAMED; Provide sample values for every variable; Keep body ≤1024 chars; Footer ≤60 chars; Upload approved sample media handle during template creation</x:v>
      </x:c>
      <x:c r="AH154" s="55" t="str">
        <x:v>PASS - Meta Ready</x:v>
      </x:c>
    </x:row>
    <x:row r="155" ht="24" customHeight="1">
      <x:c r="A155" s="56" t="n">
        <x:v>154</x:v>
      </x:c>
      <x:c r="B155" s="57" t="str">
        <x:v>patient_care_exercise_reminder_second_reminder_v1</x:v>
      </x:c>
      <x:c r="C155" s="57" t="str">
        <x:v>Patient Care Templates</x:v>
      </x:c>
      <x:c r="D155" s="58" t="str">
        <x:v>UTILITY</x:v>
      </x:c>
      <x:c r="E155" s="56" t="str">
        <x:v>en</x:v>
      </x:c>
      <x:c r="F155" s="56" t="str">
        <x:v>Draft - QA Ready</x:v>
      </x:c>
      <x:c r="G155" s="57" t="str">
        <x:v>Lead / Patient</x:v>
      </x:c>
      <x:c r="H155" s="57" t="str">
        <x:v>Exercise Reminder</x:v>
      </x:c>
      <x:c r="I155" s="57" t="str">
        <x:v>Second Reminder</x:v>
      </x:c>
      <x:c r="J155" s="56" t="str">
        <x:v>TEXT</x:v>
      </x:c>
      <x:c r="K155" s="57" t="str">
        <x:v>Exercise Reminder</x:v>
      </x:c>
      <x:c r="L155" s="57" t="str"/>
      <x:c r="M155" s="57" t="str">
        <x:v>Hello {{recipient_name}},
*Exercise Reminder*
{{care_message}}
Reference: {{care_reference}}
Please follow your clinician-approved care plan. Contact the care team if you have concerns or symptoms worsen.</x:v>
      </x:c>
      <x:c r="N155" s="57" t="str">
        <x:v>Aries PhysioCare • The Healing Touch</x:v>
      </x:c>
      <x:c r="O155" s="57" t="str">
        <x:v>QUICK_REPLY: Done | QUICK_REPLY: Need Help</x:v>
      </x:c>
      <x:c r="P155" s="57" t="str">
        <x:v>recipient_name, care_message, care_reference</x:v>
      </x:c>
      <x:c r="Q155" s="57" t="str">
        <x:v>Event 'Exercise Reminder' enters 'Second Reminder' after eligibility, consent, deduplication and frequency checks.</x:v>
      </x:c>
      <x:c r="R155" s="57" t="str">
        <x:v>Relevant active transaction or authorised operational workflow only; no promotion.</x:v>
      </x:c>
      <x:c r="S155" s="57" t="str">
        <x:v>Use validated, consented fields only. Suppress missing optional data. Human handoff for ambiguity, clinical risk, complaint, dispute or safeguarding concern.</x:v>
      </x:c>
      <x:c r="T155" s="57" t="str">
        <x:v>WhatsApp, Email, SMS, Push, WebChat, Facebook Messenger, Instagram DM where supported, In-app</x:v>
      </x:c>
      <x:c r="U155" s="57" t="str">
        <x:v>Exercise Reminder | Aries PhysioCare</x:v>
      </x:c>
      <x:c r="V155" s="57" t="str">
        <x:v>Hello {{recipient_name}},
Exercise Reminder
{{care_message}}
Reference: {{care_reference}}
Please follow your clinician-approved care plan. Contact the care team if you have concerns or symptoms worsen.</x:v>
      </x:c>
      <x:c r="W155" s="57" t="str">
        <x:v>Aries PhysioCare: Exercise Reminder. Ref/update available. Please check WhatsApp or your verified AriesXpert link for details.</x:v>
      </x:c>
      <x:c r="X155" s="55" t="str">
        <x:v>NAMED</x:v>
      </x:c>
      <x:c r="Y155" s="55" t="str">
        <x:v>STANDARD</x:v>
      </x:c>
      <x:c r="Z155" s="55" t="str"/>
      <x:c r="AA155" s="55" t="str"/>
      <x:c r="AB155" s="55" t="str"/>
      <x:c r="AC155" s="55" t="str">
        <x:v>TEXT header ≤60 characters; no line breaks; keep concise. Use one header variable only if truly needed.</x:v>
      </x:c>
      <x:c r="AD155" s="55" t="str">
        <x:v>OPTIONAL after user response/service-window: short MP3/AAC voice note from approved care/brand source. Do not configure audio as a template header.</x:v>
      </x:c>
      <x:c r="AE155" s="55" t="str">
        <x:v>QUICK_REPLY: Done | QUICK_REPLY: Need Help</x:v>
      </x:c>
      <x:c r="AF155" s="55" t="str">
        <x:v>recipient_name=Akshay | care_message=Your care team has shared the latest approved guidance. | care_reference=CARE-2081</x:v>
      </x:c>
      <x:c r="AG155" s="55" t="str">
        <x:v>Use parameter_format=NAMED; Provide sample values for every variable; Keep body ≤1024 chars; Footer ≤60 chars; Text header ≤60 chars</x:v>
      </x:c>
      <x:c r="AH155" s="55" t="str">
        <x:v>PASS - Meta Ready</x:v>
      </x:c>
    </x:row>
    <x:row r="156" ht="24" customHeight="1">
      <x:c r="A156" s="52" t="n">
        <x:v>155</x:v>
      </x:c>
      <x:c r="B156" s="53" t="str">
        <x:v>patient_care_exercise_video_second_reminder_v1</x:v>
      </x:c>
      <x:c r="C156" s="53" t="str">
        <x:v>Patient Care Templates</x:v>
      </x:c>
      <x:c r="D156" s="54" t="str">
        <x:v>UTILITY</x:v>
      </x:c>
      <x:c r="E156" s="52" t="str">
        <x:v>en</x:v>
      </x:c>
      <x:c r="F156" s="52" t="str">
        <x:v>Draft - QA Ready</x:v>
      </x:c>
      <x:c r="G156" s="53" t="str">
        <x:v>Lead / Patient</x:v>
      </x:c>
      <x:c r="H156" s="53" t="str">
        <x:v>Exercise Video</x:v>
      </x:c>
      <x:c r="I156" s="53" t="str">
        <x:v>Second Reminder</x:v>
      </x:c>
      <x:c r="J156" s="52" t="str">
        <x:v>VIDEO</x:v>
      </x:c>
      <x:c r="K156" s="53" t="str"/>
      <x:c r="L156" s="53" t="str">
        <x:v>Short branded MP4 for “Exercise Video”; clear captions; clinical/professional presentation; no PHI/sensitive data.</x:v>
      </x:c>
      <x:c r="M156" s="53" t="str">
        <x:v>Hello {{recipient_name}},
*Exercise Video*
{{care_message}}
Reference: {{care_reference}}
Please follow your clinician-approved care plan. Contact the care team if you have concerns or symptoms worsen.</x:v>
      </x:c>
      <x:c r="N156" s="53" t="str">
        <x:v>Aries PhysioCare • The Healing Touch</x:v>
      </x:c>
      <x:c r="O156" s="53" t="str">
        <x:v>QUICK_REPLY: Done | QUICK_REPLY: Need Help</x:v>
      </x:c>
      <x:c r="P156" s="53" t="str">
        <x:v>recipient_name, care_message, care_reference</x:v>
      </x:c>
      <x:c r="Q156" s="53" t="str">
        <x:v>Event 'Exercise Video' enters 'Second Reminder' after eligibility, consent, deduplication and frequency checks.</x:v>
      </x:c>
      <x:c r="R156" s="53" t="str">
        <x:v>Relevant active transaction or authorised operational workflow only; no promotion.</x:v>
      </x:c>
      <x:c r="S156" s="53" t="str">
        <x:v>Use validated, consented fields only. Suppress missing optional data. Human handoff for ambiguity, clinical risk, complaint, dispute or safeguarding concern.</x:v>
      </x:c>
      <x:c r="T156" s="53" t="str">
        <x:v>WhatsApp, Email, SMS, Push, WebChat, Facebook Messenger, Instagram DM where supported, In-app</x:v>
      </x:c>
      <x:c r="U156" s="53" t="str">
        <x:v>Exercise Video | Aries PhysioCare</x:v>
      </x:c>
      <x:c r="V156" s="53" t="str">
        <x:v>Hello {{recipient_name}},
Exercise Video
{{care_message}}
Reference: {{care_reference}}
Please follow your clinician-approved care plan. Contact the care team if you have concerns or symptoms worsen.</x:v>
      </x:c>
      <x:c r="W156" s="53" t="str">
        <x:v>Aries PhysioCare: Exercise Video. Ref/update available. Please check WhatsApp or your verified AriesXpert link for details.</x:v>
      </x:c>
      <x:c r="X156" s="55" t="str">
        <x:v>NAMED</x:v>
      </x:c>
      <x:c r="Y156" s="55" t="str">
        <x:v>MEDIA_VIDEO</x:v>
      </x:c>
      <x:c r="Z156" s="55" t="str"/>
      <x:c r="AA156" s="55" t="str"/>
      <x:c r="AB156" s="55" t="str"/>
      <x:c r="AC156" s="55" t="str">
        <x:v>MP4; landscape 1125×600 px preferred; ≤16 MB; captions recommended; no sensitive patient data.</x:v>
      </x:c>
      <x:c r="AD156" s="55" t="str">
        <x:v>OPTIONAL after user response/service-window: short MP3/AAC voice note from approved care/brand source. Do not configure audio as a template header.</x:v>
      </x:c>
      <x:c r="AE156" s="55" t="str">
        <x:v>QUICK_REPLY: Done | QUICK_REPLY: Need Help</x:v>
      </x:c>
      <x:c r="AF156" s="55" t="str">
        <x:v>recipient_name=Akshay | care_message=Your care team has shared the latest approved guidance. | care_reference=CARE-2081</x:v>
      </x:c>
      <x:c r="AG156" s="55" t="str">
        <x:v>Use parameter_format=NAMED; Provide sample values for every variable; Keep body ≤1024 chars; Footer ≤60 chars; Upload approved sample media handle during template creation</x:v>
      </x:c>
      <x:c r="AH156" s="55" t="str">
        <x:v>PASS - Meta Ready</x:v>
      </x:c>
    </x:row>
    <x:row r="157" ht="24" customHeight="1">
      <x:c r="A157" s="56" t="n">
        <x:v>156</x:v>
      </x:c>
      <x:c r="B157" s="57" t="str">
        <x:v>patient_care_exercise_pdf_second_reminder_v1</x:v>
      </x:c>
      <x:c r="C157" s="57" t="str">
        <x:v>Patient Care Templates</x:v>
      </x:c>
      <x:c r="D157" s="58" t="str">
        <x:v>UTILITY</x:v>
      </x:c>
      <x:c r="E157" s="56" t="str">
        <x:v>en</x:v>
      </x:c>
      <x:c r="F157" s="56" t="str">
        <x:v>Draft - QA Ready</x:v>
      </x:c>
      <x:c r="G157" s="57" t="str">
        <x:v>Lead / Patient</x:v>
      </x:c>
      <x:c r="H157" s="57" t="str">
        <x:v>Exercise PDF</x:v>
      </x:c>
      <x:c r="I157" s="57" t="str">
        <x:v>Second Reminder</x:v>
      </x:c>
      <x:c r="J157" s="56" t="str">
        <x:v>DOCUMENT</x:v>
      </x:c>
      <x:c r="K157" s="57" t="str"/>
      <x:c r="L157" s="57" t="str">
        <x:v>Approved PDF document for “Exercise PDF”; branded, accessible, secure and authorised for the intended recipient.</x:v>
      </x:c>
      <x:c r="M157" s="57" t="str">
        <x:v>Hello {{recipient_name}},
*Exercise PDF*
Your care document for reference {{care_reference}} is ready.
{{care_message}}
Please follow only clinician-approved instructions and contact your care team if you have questions.</x:v>
      </x:c>
      <x:c r="N157" s="57" t="str">
        <x:v>Aries PhysioCare • The Healing Touch</x:v>
      </x:c>
      <x:c r="O157" s="57" t="str">
        <x:v>QUICK_REPLY: Done | QUICK_REPLY: Need Help</x:v>
      </x:c>
      <x:c r="P157" s="57" t="str">
        <x:v>recipient_name, care_reference, care_message</x:v>
      </x:c>
      <x:c r="Q157" s="57" t="str">
        <x:v>Event 'Exercise PDF' enters 'Second Reminder' after eligibility, consent, deduplication and frequency checks.</x:v>
      </x:c>
      <x:c r="R157" s="57" t="str">
        <x:v>Relevant active transaction or authorised operational workflow only; no promotion.</x:v>
      </x:c>
      <x:c r="S157" s="57" t="str">
        <x:v>Use validated, consented fields only. Suppress missing optional data. Human handoff for ambiguity, clinical risk, complaint, dispute or safeguarding concern.</x:v>
      </x:c>
      <x:c r="T157" s="57" t="str">
        <x:v>WhatsApp, Email, SMS, Push, WebChat, Facebook Messenger, Instagram DM where supported, In-app</x:v>
      </x:c>
      <x:c r="U157" s="57" t="str">
        <x:v>Exercise PDF | Aries PhysioCare</x:v>
      </x:c>
      <x:c r="V157" s="57" t="str">
        <x:v>Hello {{recipient_name}},
Exercise PDF
Your care document for reference {{care_reference}} is ready.
{{care_message}}
Please follow only clinician-approved instructions and contact your care team if you have questions.</x:v>
      </x:c>
      <x:c r="W157" s="57" t="str">
        <x:v>Aries PhysioCare: Exercise PDF. Ref/update available. Please check WhatsApp or your verified AriesXpert link for details.</x:v>
      </x:c>
      <x:c r="X157" s="55" t="str">
        <x:v>NAMED</x:v>
      </x:c>
      <x:c r="Y157" s="55" t="str">
        <x:v>MEDIA_DOCUMENT</x:v>
      </x:c>
      <x:c r="Z157" s="55" t="str"/>
      <x:c r="AA157" s="55" t="str"/>
      <x:c r="AB157" s="55" t="str"/>
      <x:c r="AC157" s="55" t="str">
        <x:v>PDF; ≤100 MB; descriptive filename; branded and accessible; virus-scanned; include only authorised data.</x:v>
      </x:c>
      <x:c r="AD157" s="55" t="str">
        <x:v>Not required.</x:v>
      </x:c>
      <x:c r="AE157" s="55" t="str">
        <x:v>QUICK_REPLY: Done | QUICK_REPLY: Need Help</x:v>
      </x:c>
      <x:c r="AF157" s="55" t="str">
        <x:v>recipient_name=Akshay | care_reference=CARE-2081 | care_message=Your care team has shared the latest approved guidance.</x:v>
      </x:c>
      <x:c r="AG157" s="55" t="str">
        <x:v>Use parameter_format=NAMED; Provide sample values for every variable; Keep body ≤1024 chars; Footer ≤60 chars; Upload approved sample media handle during template creation</x:v>
      </x:c>
      <x:c r="AH157" s="55" t="str">
        <x:v>PASS - Meta Ready</x:v>
      </x:c>
    </x:row>
    <x:row r="158" ht="24" customHeight="1">
      <x:c r="A158" s="52" t="n">
        <x:v>157</x:v>
      </x:c>
      <x:c r="B158" s="53" t="str">
        <x:v>patient_care_daily_motivation_second_reminder_v1</x:v>
      </x:c>
      <x:c r="C158" s="53" t="str">
        <x:v>Patient Care Templates</x:v>
      </x:c>
      <x:c r="D158" s="54" t="str">
        <x:v>MARKETING</x:v>
      </x:c>
      <x:c r="E158" s="52" t="str">
        <x:v>en</x:v>
      </x:c>
      <x:c r="F158" s="52" t="str">
        <x:v>Draft - QA Ready</x:v>
      </x:c>
      <x:c r="G158" s="53" t="str">
        <x:v>Lead / Patient</x:v>
      </x:c>
      <x:c r="H158" s="53" t="str">
        <x:v>Daily Motivation</x:v>
      </x:c>
      <x:c r="I158" s="53" t="str">
        <x:v>Second Reminder</x:v>
      </x:c>
      <x:c r="J158" s="52" t="str">
        <x:v>IMAGE</x:v>
      </x:c>
      <x:c r="K158" s="53" t="str"/>
      <x:c r="L158" s="53" t="str">
        <x:v>Aries PhysioCare branded visual for “Daily Motivation”; premium healthcare aesthetic; 1.91:1 landscape; no PHI/sensitive data.</x:v>
      </x:c>
      <x:c r="M158" s="53" t="str">
        <x:v>Hello {{recipient_name}},
*Daily Motivation*
{{care_message}}
Reference: {{care_reference}}
Please follow your clinician-approved care plan. Contact the care team if you have concerns or symptoms worsen.</x:v>
      </x:c>
      <x:c r="N158" s="53" t="str">
        <x:v>Aries PhysioCare • The Healing Touch</x:v>
      </x:c>
      <x:c r="O158" s="53" t="str">
        <x:v>QUICK_REPLY: Done | QUICK_REPLY: Need Help</x:v>
      </x:c>
      <x:c r="P158" s="53" t="str">
        <x:v>recipient_name, care_message, care_reference</x:v>
      </x:c>
      <x:c r="Q158" s="53" t="str">
        <x:v>Event 'Daily Motivation' enters 'Second Reminder' after eligibility, consent, deduplication and frequency checks.</x:v>
      </x:c>
      <x:c r="R158" s="53" t="str">
        <x:v>Relevant active transaction or authorised operational workflow only; no promotion.</x:v>
      </x:c>
      <x:c r="S158" s="53" t="str">
        <x:v>Use validated, consented fields only. Suppress missing optional data. Human handoff for ambiguity, clinical risk, complaint, dispute or safeguarding concern.</x:v>
      </x:c>
      <x:c r="T158" s="53" t="str">
        <x:v>WhatsApp, Email, SMS, Push, WebChat, Facebook Messenger, Instagram DM where supported, In-app</x:v>
      </x:c>
      <x:c r="U158" s="53" t="str">
        <x:v>Daily Motivation | Aries PhysioCare</x:v>
      </x:c>
      <x:c r="V158" s="53" t="str">
        <x:v>Hello {{recipient_name}},
Daily Motivation
{{care_message}}
Reference: {{care_reference}}
Please follow your clinician-approved care plan. Contact the care team if you have concerns or symptoms worsen.</x:v>
      </x:c>
      <x:c r="W158" s="53" t="str">
        <x:v>Aries PhysioCare: Daily Motivation. Ref/update available. Please check WhatsApp or your verified AriesXpert link for details.</x:v>
      </x:c>
      <x:c r="X158" s="55" t="str">
        <x:v>NAMED</x:v>
      </x:c>
      <x:c r="Y158" s="55" t="str">
        <x:v>MEDIA_IMAGE</x:v>
      </x:c>
      <x:c r="Z158" s="55" t="str"/>
      <x:c r="AA158" s="55" t="str"/>
      <x:c r="AB158" s="55" t="str"/>
      <x:c r="AC158" s="55" t="str">
        <x:v>JPG/PNG; landscape 1.91:1 preferred (1125×600 px); ≤5 MB; branded, accessible contrast; no PHI/sensitive data embedded.</x:v>
      </x:c>
      <x:c r="AD158" s="55" t="str">
        <x:v>OPTIONAL after user response/service-window: short MP3/AAC voice note from approved care/brand source. Do not configure audio as a template header.</x:v>
      </x:c>
      <x:c r="AE158" s="55" t="str">
        <x:v>QUICK_REPLY: Done | QUICK_REPLY: Need Help</x:v>
      </x:c>
      <x:c r="AF158" s="55" t="str">
        <x:v>recipient_name=Akshay | care_message=Your care team has shared the latest approved guidance. | care_reference=CARE-2081</x:v>
      </x:c>
      <x:c r="AG158" s="55" t="str">
        <x:v>Use parameter_format=NAMED; Provide sample values for every variable; Keep body ≤1024 chars; Footer ≤60 chars; Upload approved sample media handle during template creation</x:v>
      </x:c>
      <x:c r="AH158" s="55" t="str">
        <x:v>PASS - Meta Ready</x:v>
      </x:c>
    </x:row>
    <x:row r="159" ht="24" customHeight="1">
      <x:c r="A159" s="56" t="n">
        <x:v>158</x:v>
      </x:c>
      <x:c r="B159" s="57" t="str">
        <x:v>patient_care_health_tips_second_reminder_v1</x:v>
      </x:c>
      <x:c r="C159" s="57" t="str">
        <x:v>Patient Care Templates</x:v>
      </x:c>
      <x:c r="D159" s="58" t="str">
        <x:v>MARKETING</x:v>
      </x:c>
      <x:c r="E159" s="56" t="str">
        <x:v>en</x:v>
      </x:c>
      <x:c r="F159" s="56" t="str">
        <x:v>Draft - QA Ready</x:v>
      </x:c>
      <x:c r="G159" s="57" t="str">
        <x:v>Lead / Patient</x:v>
      </x:c>
      <x:c r="H159" s="57" t="str">
        <x:v>Health Tips</x:v>
      </x:c>
      <x:c r="I159" s="57" t="str">
        <x:v>Second Reminder</x:v>
      </x:c>
      <x:c r="J159" s="56" t="str">
        <x:v>IMAGE</x:v>
      </x:c>
      <x:c r="K159" s="57" t="str"/>
      <x:c r="L159" s="57" t="str">
        <x:v>Aries PhysioCare branded visual for “Health Tips”; premium healthcare aesthetic; 1.91:1 landscape; no PHI/sensitive data.</x:v>
      </x:c>
      <x:c r="M159" s="57" t="str">
        <x:v>Hello {{recipient_name}},
*Health Tips*
{{care_message}}
Reference: {{care_reference}}
Please follow your clinician-approved care plan. Contact the care team if you have concerns or symptoms worsen.</x:v>
      </x:c>
      <x:c r="N159" s="57" t="str">
        <x:v>Aries PhysioCare • The Healing Touch</x:v>
      </x:c>
      <x:c r="O159" s="57" t="str">
        <x:v>QUICK_REPLY: Done | QUICK_REPLY: Need Help</x:v>
      </x:c>
      <x:c r="P159" s="57" t="str">
        <x:v>recipient_name, care_message, care_reference</x:v>
      </x:c>
      <x:c r="Q159" s="57" t="str">
        <x:v>Event 'Health Tips' enters 'Second Reminder' after eligibility, consent, deduplication and frequency checks.</x:v>
      </x:c>
      <x:c r="R159" s="57" t="str">
        <x:v>Relevant active transaction or authorised operational workflow only; no promotion.</x:v>
      </x:c>
      <x:c r="S159" s="57" t="str">
        <x:v>Use validated, consented fields only. Suppress missing optional data. Human handoff for ambiguity, clinical risk, complaint, dispute or safeguarding concern.</x:v>
      </x:c>
      <x:c r="T159" s="57" t="str">
        <x:v>WhatsApp, Email, SMS, Push, WebChat, Facebook Messenger, Instagram DM where supported, In-app</x:v>
      </x:c>
      <x:c r="U159" s="57" t="str">
        <x:v>Health Tips | Aries PhysioCare</x:v>
      </x:c>
      <x:c r="V159" s="57" t="str">
        <x:v>Hello {{recipient_name}},
Health Tips
{{care_message}}
Reference: {{care_reference}}
Please follow your clinician-approved care plan. Contact the care team if you have concerns or symptoms worsen.</x:v>
      </x:c>
      <x:c r="W159" s="57" t="str">
        <x:v>Aries PhysioCare: Health Tips. Ref/update available. Please check WhatsApp or your verified AriesXpert link for details.</x:v>
      </x:c>
      <x:c r="X159" s="55" t="str">
        <x:v>NAMED</x:v>
      </x:c>
      <x:c r="Y159" s="55" t="str">
        <x:v>MEDIA_IMAGE</x:v>
      </x:c>
      <x:c r="Z159" s="55" t="str"/>
      <x:c r="AA159" s="55" t="str"/>
      <x:c r="AB159" s="55" t="str"/>
      <x:c r="AC159" s="55" t="str">
        <x:v>JPG/PNG; landscape 1.91:1 preferred (1125×600 px); ≤5 MB; branded, accessible contrast; no PHI/sensitive data embedded.</x:v>
      </x:c>
      <x:c r="AD159" s="55" t="str">
        <x:v>OPTIONAL after user response/service-window: short MP3/AAC voice note from approved care/brand source. Do not configure audio as a template header.</x:v>
      </x:c>
      <x:c r="AE159" s="55" t="str">
        <x:v>QUICK_REPLY: Done | QUICK_REPLY: Need Help</x:v>
      </x:c>
      <x:c r="AF159" s="55" t="str">
        <x:v>recipient_name=Akshay | care_message=Your care team has shared the latest approved guidance. | care_reference=CARE-2081</x:v>
      </x:c>
      <x:c r="AG159" s="55" t="str">
        <x:v>Use parameter_format=NAMED; Provide sample values for every variable; Keep body ≤1024 chars; Footer ≤60 chars; Upload approved sample media handle during template creation</x:v>
      </x:c>
      <x:c r="AH159" s="55" t="str">
        <x:v>PASS - Meta Ready</x:v>
      </x:c>
    </x:row>
    <x:row r="160" ht="24" customHeight="1">
      <x:c r="A160" s="52" t="n">
        <x:v>159</x:v>
      </x:c>
      <x:c r="B160" s="53" t="str">
        <x:v>patient_care_recovery_progress_second_reminder_v1</x:v>
      </x:c>
      <x:c r="C160" s="53" t="str">
        <x:v>Patient Care Templates</x:v>
      </x:c>
      <x:c r="D160" s="54" t="str">
        <x:v>UTILITY</x:v>
      </x:c>
      <x:c r="E160" s="52" t="str">
        <x:v>en</x:v>
      </x:c>
      <x:c r="F160" s="52" t="str">
        <x:v>Draft - QA Ready</x:v>
      </x:c>
      <x:c r="G160" s="53" t="str">
        <x:v>Lead / Patient</x:v>
      </x:c>
      <x:c r="H160" s="53" t="str">
        <x:v>Recovery Progress</x:v>
      </x:c>
      <x:c r="I160" s="53" t="str">
        <x:v>Second Reminder</x:v>
      </x:c>
      <x:c r="J160" s="52" t="str">
        <x:v>TEXT</x:v>
      </x:c>
      <x:c r="K160" s="53" t="str">
        <x:v>Recovery Progress</x:v>
      </x:c>
      <x:c r="L160" s="53" t="str"/>
      <x:c r="M160" s="53" t="str">
        <x:v>Hello {{recipient_name}},
*Recovery Progress*
{{care_message}}
Reference: {{care_reference}}
Please follow your clinician-approved care plan. Contact the care team if you have concerns or symptoms worsen.</x:v>
      </x:c>
      <x:c r="N160" s="53" t="str">
        <x:v>Aries PhysioCare • The Healing Touch</x:v>
      </x:c>
      <x:c r="O160" s="53" t="str">
        <x:v>QUICK_REPLY: Done | QUICK_REPLY: Need Help</x:v>
      </x:c>
      <x:c r="P160" s="53" t="str">
        <x:v>recipient_name, care_message, care_reference</x:v>
      </x:c>
      <x:c r="Q160" s="53" t="str">
        <x:v>Event 'Recovery Progress' enters 'Second Reminder' after eligibility, consent, deduplication and frequency checks.</x:v>
      </x:c>
      <x:c r="R160" s="53" t="str">
        <x:v>Relevant active transaction or authorised operational workflow only; no promotion.</x:v>
      </x:c>
      <x:c r="S160" s="53" t="str">
        <x:v>Use validated, consented fields only. Suppress missing optional data. Human handoff for ambiguity, clinical risk, complaint, dispute or safeguarding concern.</x:v>
      </x:c>
      <x:c r="T160" s="53" t="str">
        <x:v>WhatsApp, Email, SMS, Push, WebChat, Facebook Messenger, Instagram DM where supported, In-app</x:v>
      </x:c>
      <x:c r="U160" s="53" t="str">
        <x:v>Recovery Progress | Aries PhysioCare</x:v>
      </x:c>
      <x:c r="V160" s="53" t="str">
        <x:v>Hello {{recipient_name}},
Recovery Progress
{{care_message}}
Reference: {{care_reference}}
Please follow your clinician-approved care plan. Contact the care team if you have concerns or symptoms worsen.</x:v>
      </x:c>
      <x:c r="W160" s="53" t="str">
        <x:v>Aries PhysioCare: Recovery Progress. Ref/update available. Please check WhatsApp or your verified AriesXpert link for details.</x:v>
      </x:c>
      <x:c r="X160" s="55" t="str">
        <x:v>NAMED</x:v>
      </x:c>
      <x:c r="Y160" s="55" t="str">
        <x:v>STANDARD</x:v>
      </x:c>
      <x:c r="Z160" s="55" t="str"/>
      <x:c r="AA160" s="55" t="str"/>
      <x:c r="AB160" s="55" t="str"/>
      <x:c r="AC160" s="55" t="str">
        <x:v>TEXT header ≤60 characters; no line breaks; keep concise. Use one header variable only if truly needed.</x:v>
      </x:c>
      <x:c r="AD160" s="55" t="str">
        <x:v>Not required.</x:v>
      </x:c>
      <x:c r="AE160" s="55" t="str">
        <x:v>QUICK_REPLY: Done | QUICK_REPLY: Need Help</x:v>
      </x:c>
      <x:c r="AF160" s="55" t="str">
        <x:v>recipient_name=Akshay | care_message=Your care team has shared the latest approved guidance. | care_reference=CARE-2081</x:v>
      </x:c>
      <x:c r="AG160" s="55" t="str">
        <x:v>Use parameter_format=NAMED; Provide sample values for every variable; Keep body ≤1024 chars; Footer ≤60 chars; Text header ≤60 chars</x:v>
      </x:c>
      <x:c r="AH160" s="55" t="str">
        <x:v>PASS - Meta Ready</x:v>
      </x:c>
    </x:row>
    <x:row r="161" ht="24" customHeight="1">
      <x:c r="A161" s="56" t="n">
        <x:v>160</x:v>
      </x:c>
      <x:c r="B161" s="57" t="str">
        <x:v>patient_care_progress_check_second_reminder_v1</x:v>
      </x:c>
      <x:c r="C161" s="57" t="str">
        <x:v>Patient Care Templates</x:v>
      </x:c>
      <x:c r="D161" s="58" t="str">
        <x:v>UTILITY</x:v>
      </x:c>
      <x:c r="E161" s="56" t="str">
        <x:v>en</x:v>
      </x:c>
      <x:c r="F161" s="56" t="str">
        <x:v>Draft - QA Ready</x:v>
      </x:c>
      <x:c r="G161" s="57" t="str">
        <x:v>Lead / Patient</x:v>
      </x:c>
      <x:c r="H161" s="57" t="str">
        <x:v>Progress Check</x:v>
      </x:c>
      <x:c r="I161" s="57" t="str">
        <x:v>Second Reminder</x:v>
      </x:c>
      <x:c r="J161" s="56" t="str">
        <x:v>TEXT</x:v>
      </x:c>
      <x:c r="K161" s="57" t="str">
        <x:v>Progress Check</x:v>
      </x:c>
      <x:c r="L161" s="57" t="str"/>
      <x:c r="M161" s="57" t="str">
        <x:v>Hello {{recipient_name}},
*Progress Check*
{{care_message}}
Please complete the guided check-in below. Your responses are used by the authorised care team to support your care plan.
If you experience severe or rapidly worsening symptoms, seek appropriate urgent medical care.</x:v>
      </x:c>
      <x:c r="N161" s="57" t="str">
        <x:v>Aries PhysioCare • The Healing Touch</x:v>
      </x:c>
      <x:c r="O161" s="57" t="str">
        <x:v>FLOW: Open Form -&gt; care_progress_check/CHECKIN_START | QUICK_REPLY: Need Help</x:v>
      </x:c>
      <x:c r="P161" s="57" t="str">
        <x:v>recipient_name, care_message</x:v>
      </x:c>
      <x:c r="Q161" s="57" t="str">
        <x:v>Event 'Progress Check' enters 'Second Reminder' after eligibility, consent, deduplication and frequency checks.</x:v>
      </x:c>
      <x:c r="R161" s="57" t="str">
        <x:v>Relevant active transaction or authorised operational workflow only; no promotion.</x:v>
      </x:c>
      <x:c r="S161" s="57" t="str">
        <x:v>Use validated, consented fields only. Suppress missing optional data. Human handoff for ambiguity, clinical risk, complaint, dispute or safeguarding concern.</x:v>
      </x:c>
      <x:c r="T161" s="57" t="str">
        <x:v>WhatsApp, Email, SMS, Push, WebChat, Facebook Messenger, Instagram DM where supported, In-app</x:v>
      </x:c>
      <x:c r="U161" s="57" t="str">
        <x:v>Progress Check | Aries PhysioCare</x:v>
      </x:c>
      <x:c r="V161" s="57" t="str">
        <x:v>Hello {{recipient_name}},
Progress Check
{{care_message}}
Please complete the guided check-in below. Your responses are used by the authorised care team to support your care plan.
If you experience severe or rapidly worsening symptoms, seek appropriate urgent medical care.</x:v>
      </x:c>
      <x:c r="W161" s="57" t="str">
        <x:v>Aries PhysioCare: Progress Check. Ref/update available. Please check WhatsApp or your verified AriesXpert link for details.</x:v>
      </x:c>
      <x:c r="X161" s="55" t="str">
        <x:v>NAMED</x:v>
      </x:c>
      <x:c r="Y161" s="55" t="str">
        <x:v>FLOW</x:v>
      </x:c>
      <x:c r="Z161" s="55" t="str">
        <x:v>care_progress_check</x:v>
      </x:c>
      <x:c r="AA161" s="55" t="str">
        <x:v>CHECKIN_START</x:v>
      </x:c>
      <x:c r="AB161" s="55" t="str"/>
      <x:c r="AC161" s="55" t="str">
        <x:v>TEXT header ≤60 characters; no line breaks; keep concise. Use one header variable only if truly needed.</x:v>
      </x:c>
      <x:c r="AD161" s="55" t="str">
        <x:v>Not required.</x:v>
      </x:c>
      <x:c r="AE161" s="55" t="str">
        <x:v>FLOW: Open Form -&gt; care_progress_check/CHECKIN_START | QUICK_REPLY: Need Help</x:v>
      </x:c>
      <x:c r="AF161" s="55" t="str">
        <x:v>recipient_name=Akshay | care_message=Your care team has shared the latest approved guidance.</x:v>
      </x:c>
      <x:c r="AG161" s="55" t="str">
        <x:v>Use parameter_format=NAMED; Provide sample values for every variable; Keep body ≤1024 chars; Footer ≤60 chars; Text header ≤60 chars; Flow must be published and referenced by flow_id/name + entry screen</x:v>
      </x:c>
      <x:c r="AH161" s="55" t="str">
        <x:v>PASS - Meta Ready</x:v>
      </x:c>
    </x:row>
    <x:row r="162" ht="24" customHeight="1">
      <x:c r="A162" s="52" t="n">
        <x:v>161</x:v>
      </x:c>
      <x:c r="B162" s="53" t="str">
        <x:v>patient_care_pain_assessment_second_reminder_v1</x:v>
      </x:c>
      <x:c r="C162" s="53" t="str">
        <x:v>Patient Care Templates</x:v>
      </x:c>
      <x:c r="D162" s="54" t="str">
        <x:v>UTILITY</x:v>
      </x:c>
      <x:c r="E162" s="52" t="str">
        <x:v>en</x:v>
      </x:c>
      <x:c r="F162" s="52" t="str">
        <x:v>Draft - QA Ready</x:v>
      </x:c>
      <x:c r="G162" s="53" t="str">
        <x:v>Lead / Patient</x:v>
      </x:c>
      <x:c r="H162" s="53" t="str">
        <x:v>Pain Assessment</x:v>
      </x:c>
      <x:c r="I162" s="53" t="str">
        <x:v>Second Reminder</x:v>
      </x:c>
      <x:c r="J162" s="52" t="str">
        <x:v>TEXT</x:v>
      </x:c>
      <x:c r="K162" s="53" t="str">
        <x:v>Pain Assessment</x:v>
      </x:c>
      <x:c r="L162" s="53" t="str"/>
      <x:c r="M162" s="53" t="str">
        <x:v>Hello {{recipient_name}},
*Pain Assessment*
{{care_message}}
Please complete the guided check-in below. Your responses are used by the authorised care team to support your care plan.
If you experience severe or rapidly worsening symptoms, seek appropriate urgent medical care.</x:v>
      </x:c>
      <x:c r="N162" s="53" t="str">
        <x:v>Aries PhysioCare • The Healing Touch</x:v>
      </x:c>
      <x:c r="O162" s="53" t="str">
        <x:v>FLOW: Start Assessment -&gt; patient_pain_assessment/PAIN_START | QUICK_REPLY: Need Help</x:v>
      </x:c>
      <x:c r="P162" s="53" t="str">
        <x:v>recipient_name, care_message</x:v>
      </x:c>
      <x:c r="Q162" s="53" t="str">
        <x:v>Event 'Pain Assessment' enters 'Second Reminder' after eligibility, consent, deduplication and frequency checks.</x:v>
      </x:c>
      <x:c r="R162" s="53" t="str">
        <x:v>Relevant active transaction or authorised operational workflow only; no promotion.</x:v>
      </x:c>
      <x:c r="S162" s="53" t="str">
        <x:v>Use validated, consented fields only. Suppress missing optional data. Human handoff for ambiguity, clinical risk, complaint, dispute or safeguarding concern.</x:v>
      </x:c>
      <x:c r="T162" s="53" t="str">
        <x:v>WhatsApp, Email, SMS, Push, WebChat, Facebook Messenger, Instagram DM where supported, In-app</x:v>
      </x:c>
      <x:c r="U162" s="53" t="str">
        <x:v>Pain Assessment | Aries PhysioCare</x:v>
      </x:c>
      <x:c r="V162" s="53" t="str">
        <x:v>Hello {{recipient_name}},
Pain Assessment
{{care_message}}
Please complete the guided check-in below. Your responses are used by the authorised care team to support your care plan.
If you experience severe or rapidly worsening symptoms, seek appropriate urgent medical care.</x:v>
      </x:c>
      <x:c r="W162" s="53" t="str">
        <x:v>Aries PhysioCare: Pain Assessment. Ref/update available. Please check WhatsApp or your verified AriesXpert link for details.</x:v>
      </x:c>
      <x:c r="X162" s="55" t="str">
        <x:v>NAMED</x:v>
      </x:c>
      <x:c r="Y162" s="55" t="str">
        <x:v>FLOW</x:v>
      </x:c>
      <x:c r="Z162" s="55" t="str">
        <x:v>patient_pain_assessment</x:v>
      </x:c>
      <x:c r="AA162" s="55" t="str">
        <x:v>PAIN_START</x:v>
      </x:c>
      <x:c r="AB162" s="55" t="str"/>
      <x:c r="AC162" s="55" t="str">
        <x:v>TEXT header ≤60 characters; no line breaks; keep concise. Use one header variable only if truly needed.</x:v>
      </x:c>
      <x:c r="AD162" s="55" t="str">
        <x:v>Not required.</x:v>
      </x:c>
      <x:c r="AE162" s="55" t="str">
        <x:v>FLOW: Start Assessment -&gt; patient_pain_assessment/PAIN_START | QUICK_REPLY: Need Help</x:v>
      </x:c>
      <x:c r="AF162" s="55" t="str">
        <x:v>recipient_name=Akshay | care_message=Your care team has shared the latest approved guidance.</x:v>
      </x:c>
      <x:c r="AG162" s="55" t="str">
        <x:v>Use parameter_format=NAMED; Provide sample values for every variable; Keep body ≤1024 chars; Footer ≤60 chars; Text header ≤60 chars; Flow must be published and referenced by flow_id/name + entry screen</x:v>
      </x:c>
      <x:c r="AH162" s="55" t="str">
        <x:v>PASS - Meta Ready</x:v>
      </x:c>
    </x:row>
    <x:row r="163" ht="24" customHeight="1">
      <x:c r="A163" s="56" t="n">
        <x:v>162</x:v>
      </x:c>
      <x:c r="B163" s="57" t="str">
        <x:v>patient_care_feedback_request_second_reminder_v1</x:v>
      </x:c>
      <x:c r="C163" s="57" t="str">
        <x:v>Patient Care Templates</x:v>
      </x:c>
      <x:c r="D163" s="58" t="str">
        <x:v>UTILITY</x:v>
      </x:c>
      <x:c r="E163" s="56" t="str">
        <x:v>en</x:v>
      </x:c>
      <x:c r="F163" s="56" t="str">
        <x:v>Draft - QA Ready</x:v>
      </x:c>
      <x:c r="G163" s="57" t="str">
        <x:v>Lead / Patient</x:v>
      </x:c>
      <x:c r="H163" s="57" t="str">
        <x:v>Feedback Request</x:v>
      </x:c>
      <x:c r="I163" s="57" t="str">
        <x:v>Second Reminder</x:v>
      </x:c>
      <x:c r="J163" s="56" t="str">
        <x:v>TEXT</x:v>
      </x:c>
      <x:c r="K163" s="57" t="str">
        <x:v>Feedback Request</x:v>
      </x:c>
      <x:c r="L163" s="57" t="str"/>
      <x:c r="M163" s="57" t="str">
        <x:v>Hello {{recipient_name}},
*Feedback Request*
{{care_message}}
Please complete the guided check-in below. Your responses are used by the authorised care team to support your care plan.
If you experience severe or rapidly worsening symptoms, seek appropriate urgent medical care.</x:v>
      </x:c>
      <x:c r="N163" s="57" t="str">
        <x:v>Aries PhysioCare • The Healing Touch</x:v>
      </x:c>
      <x:c r="O163" s="57" t="str">
        <x:v>FLOW: Give Feedback -&gt; care_feedback/FEEDBACK_START | QUICK_REPLY: Need Help</x:v>
      </x:c>
      <x:c r="P163" s="57" t="str">
        <x:v>recipient_name, care_message</x:v>
      </x:c>
      <x:c r="Q163" s="57" t="str">
        <x:v>Event 'Feedback Request' enters 'Second Reminder' after eligibility, consent, deduplication and frequency checks.</x:v>
      </x:c>
      <x:c r="R163" s="57" t="str">
        <x:v>Relevant active transaction or authorised operational workflow only; no promotion.</x:v>
      </x:c>
      <x:c r="S163" s="57" t="str">
        <x:v>Use validated, consented fields only. Suppress missing optional data. Human handoff for ambiguity, clinical risk, complaint, dispute or safeguarding concern.</x:v>
      </x:c>
      <x:c r="T163" s="57" t="str">
        <x:v>WhatsApp, Email, SMS, Push, WebChat, Facebook Messenger, Instagram DM where supported, In-app</x:v>
      </x:c>
      <x:c r="U163" s="57" t="str">
        <x:v>Feedback Request | Aries PhysioCare</x:v>
      </x:c>
      <x:c r="V163" s="57" t="str">
        <x:v>Hello {{recipient_name}},
Feedback Request
{{care_message}}
Please complete the guided check-in below. Your responses are used by the authorised care team to support your care plan.
If you experience severe or rapidly worsening symptoms, seek appropriate urgent medical care.</x:v>
      </x:c>
      <x:c r="W163" s="57" t="str">
        <x:v>Aries PhysioCare: Feedback Request. Ref/update available. Please check WhatsApp or your verified AriesXpert link for details.</x:v>
      </x:c>
      <x:c r="X163" s="55" t="str">
        <x:v>NAMED</x:v>
      </x:c>
      <x:c r="Y163" s="55" t="str">
        <x:v>FLOW</x:v>
      </x:c>
      <x:c r="Z163" s="55" t="str">
        <x:v>care_feedback</x:v>
      </x:c>
      <x:c r="AA163" s="55" t="str">
        <x:v>FEEDBACK_START</x:v>
      </x:c>
      <x:c r="AB163" s="55" t="str"/>
      <x:c r="AC163" s="55" t="str">
        <x:v>TEXT header ≤60 characters; no line breaks; keep concise. Use one header variable only if truly needed.</x:v>
      </x:c>
      <x:c r="AD163" s="55" t="str">
        <x:v>Not required.</x:v>
      </x:c>
      <x:c r="AE163" s="55" t="str">
        <x:v>FLOW: Give Feedback -&gt; care_feedback/FEEDBACK_START | QUICK_REPLY: Need Help</x:v>
      </x:c>
      <x:c r="AF163" s="55" t="str">
        <x:v>recipient_name=Akshay | care_message=Your care team has shared the latest approved guidance.</x:v>
      </x:c>
      <x:c r="AG163" s="55" t="str">
        <x:v>Use parameter_format=NAMED; Provide sample values for every variable; Keep body ≤1024 chars; Footer ≤60 chars; Text header ≤60 chars; Flow must be published and referenced by flow_id/name + entry screen</x:v>
      </x:c>
      <x:c r="AH163" s="55" t="str">
        <x:v>PASS - Meta Ready</x:v>
      </x:c>
    </x:row>
    <x:row r="164" ht="24" customHeight="1">
      <x:c r="A164" s="52" t="n">
        <x:v>163</x:v>
      </x:c>
      <x:c r="B164" s="53" t="str">
        <x:v>patient_care_follow_up_reminder_second_reminder_v1</x:v>
      </x:c>
      <x:c r="C164" s="53" t="str">
        <x:v>Patient Care Templates</x:v>
      </x:c>
      <x:c r="D164" s="54" t="str">
        <x:v>UTILITY</x:v>
      </x:c>
      <x:c r="E164" s="52" t="str">
        <x:v>en</x:v>
      </x:c>
      <x:c r="F164" s="52" t="str">
        <x:v>Draft - QA Ready</x:v>
      </x:c>
      <x:c r="G164" s="53" t="str">
        <x:v>Lead / Patient</x:v>
      </x:c>
      <x:c r="H164" s="53" t="str">
        <x:v>Follow-up Reminder</x:v>
      </x:c>
      <x:c r="I164" s="53" t="str">
        <x:v>Second Reminder</x:v>
      </x:c>
      <x:c r="J164" s="52" t="str">
        <x:v>TEXT</x:v>
      </x:c>
      <x:c r="K164" s="53" t="str">
        <x:v>Follow-up Reminder</x:v>
      </x:c>
      <x:c r="L164" s="53" t="str"/>
      <x:c r="M164" s="53" t="str">
        <x:v>Hello {{recipient_name}},
*Follow-up Reminder*
{{care_message}}
Reference: {{care_reference}}
Please follow your clinician-approved care plan. Contact the care team if you have concerns or symptoms worsen.</x:v>
      </x:c>
      <x:c r="N164" s="53" t="str">
        <x:v>Aries PhysioCare • The Healing Touch</x:v>
      </x:c>
      <x:c r="O164" s="53" t="str">
        <x:v>QUICK_REPLY: Done | QUICK_REPLY: Need Help</x:v>
      </x:c>
      <x:c r="P164" s="53" t="str">
        <x:v>recipient_name, care_message, care_reference</x:v>
      </x:c>
      <x:c r="Q164" s="53" t="str">
        <x:v>Event 'Follow-up Reminder' enters 'Second Reminder' after eligibility, consent, deduplication and frequency checks.</x:v>
      </x:c>
      <x:c r="R164" s="53" t="str">
        <x:v>Relevant active transaction or authorised operational workflow only; no promotion.</x:v>
      </x:c>
      <x:c r="S164" s="53" t="str">
        <x:v>Use validated, consented fields only. Suppress missing optional data. Human handoff for ambiguity, clinical risk, complaint, dispute or safeguarding concern.</x:v>
      </x:c>
      <x:c r="T164" s="53" t="str">
        <x:v>WhatsApp, Email, SMS, Push, WebChat, Facebook Messenger, Instagram DM where supported, In-app</x:v>
      </x:c>
      <x:c r="U164" s="53" t="str">
        <x:v>Follow-up Reminder | Aries PhysioCare</x:v>
      </x:c>
      <x:c r="V164" s="53" t="str">
        <x:v>Hello {{recipient_name}},
Follow-up Reminder
{{care_message}}
Reference: {{care_reference}}
Please follow your clinician-approved care plan. Contact the care team if you have concerns or symptoms worsen.</x:v>
      </x:c>
      <x:c r="W164" s="53" t="str">
        <x:v>Aries PhysioCare: Follow-up Reminder. Ref/update available. Please check WhatsApp or your verified AriesXpert link for details.</x:v>
      </x:c>
      <x:c r="X164" s="55" t="str">
        <x:v>NAMED</x:v>
      </x:c>
      <x:c r="Y164" s="55" t="str">
        <x:v>STANDARD</x:v>
      </x:c>
      <x:c r="Z164" s="55" t="str"/>
      <x:c r="AA164" s="55" t="str"/>
      <x:c r="AB164" s="55" t="str"/>
      <x:c r="AC164" s="55" t="str">
        <x:v>TEXT header ≤60 characters; no line breaks; keep concise. Use one header variable only if truly needed.</x:v>
      </x:c>
      <x:c r="AD164" s="55" t="str">
        <x:v>Not required.</x:v>
      </x:c>
      <x:c r="AE164" s="55" t="str">
        <x:v>QUICK_REPLY: Done | QUICK_REPLY: Need Help</x:v>
      </x:c>
      <x:c r="AF164" s="55" t="str">
        <x:v>recipient_name=Akshay | care_message=Your care team has shared the latest approved guidance. | care_reference=CARE-2081</x:v>
      </x:c>
      <x:c r="AG164" s="55" t="str">
        <x:v>Use parameter_format=NAMED; Provide sample values for every variable; Keep body ≤1024 chars; Footer ≤60 chars; Text header ≤60 chars</x:v>
      </x:c>
      <x:c r="AH164" s="55" t="str">
        <x:v>PASS - Meta Ready</x:v>
      </x:c>
    </x:row>
    <x:row r="165" ht="24" customHeight="1">
      <x:c r="A165" s="56" t="n">
        <x:v>164</x:v>
      </x:c>
      <x:c r="B165" s="57" t="str">
        <x:v>patient_care_package_renewal_second_reminder_v1</x:v>
      </x:c>
      <x:c r="C165" s="57" t="str">
        <x:v>Patient Care Templates</x:v>
      </x:c>
      <x:c r="D165" s="58" t="str">
        <x:v>MARKETING</x:v>
      </x:c>
      <x:c r="E165" s="56" t="str">
        <x:v>en</x:v>
      </x:c>
      <x:c r="F165" s="56" t="str">
        <x:v>Draft - QA Ready</x:v>
      </x:c>
      <x:c r="G165" s="57" t="str">
        <x:v>Lead / Patient</x:v>
      </x:c>
      <x:c r="H165" s="57" t="str">
        <x:v>Package Renewal</x:v>
      </x:c>
      <x:c r="I165" s="57" t="str">
        <x:v>Second Reminder</x:v>
      </x:c>
      <x:c r="J165" s="56" t="str">
        <x:v>TEXT</x:v>
      </x:c>
      <x:c r="K165" s="57" t="str">
        <x:v>Package Renewal</x:v>
      </x:c>
      <x:c r="L165" s="57" t="str"/>
      <x:c r="M165" s="57" t="str">
        <x:v>Hello {{recipient_name}},
*Package Renewal*
{{care_message}}
Reference: {{care_reference}}
Please follow your clinician-approved care plan. Contact the care team if you have concerns or symptoms worsen.</x:v>
      </x:c>
      <x:c r="N165" s="57" t="str">
        <x:v>Aries PhysioCare • The Healing Touch</x:v>
      </x:c>
      <x:c r="O165" s="57" t="str">
        <x:v>QUICK_REPLY: Done | QUICK_REPLY: Need Help</x:v>
      </x:c>
      <x:c r="P165" s="57" t="str">
        <x:v>recipient_name, care_message, care_reference</x:v>
      </x:c>
      <x:c r="Q165" s="57" t="str">
        <x:v>Event 'Package Renewal' enters 'Second Reminder' after eligibility, consent, deduplication and frequency checks.</x:v>
      </x:c>
      <x:c r="R165" s="57" t="str">
        <x:v>Relevant active transaction or authorised operational workflow only; no promotion.</x:v>
      </x:c>
      <x:c r="S165" s="57" t="str">
        <x:v>Use validated, consented fields only. Suppress missing optional data. Human handoff for ambiguity, clinical risk, complaint, dispute or safeguarding concern.</x:v>
      </x:c>
      <x:c r="T165" s="57" t="str">
        <x:v>WhatsApp, Email, SMS, Push, WebChat, Facebook Messenger, Instagram DM where supported, In-app</x:v>
      </x:c>
      <x:c r="U165" s="57" t="str">
        <x:v>Package Renewal | Aries PhysioCare</x:v>
      </x:c>
      <x:c r="V165" s="57" t="str">
        <x:v>Hello {{recipient_name}},
Package Renewal
{{care_message}}
Reference: {{care_reference}}
Please follow your clinician-approved care plan. Contact the care team if you have concerns or symptoms worsen.</x:v>
      </x:c>
      <x:c r="W165" s="57" t="str">
        <x:v>Aries PhysioCare: Package Renewal. Ref/update available. Please check WhatsApp or your verified AriesXpert link for details.</x:v>
      </x:c>
      <x:c r="X165" s="55" t="str">
        <x:v>NAMED</x:v>
      </x:c>
      <x:c r="Y165" s="55" t="str">
        <x:v>STANDARD</x:v>
      </x:c>
      <x:c r="Z165" s="55" t="str"/>
      <x:c r="AA165" s="55" t="str"/>
      <x:c r="AB165" s="55" t="str"/>
      <x:c r="AC165" s="55" t="str">
        <x:v>TEXT header ≤60 characters; no line breaks; keep concise. Use one header variable only if truly needed.</x:v>
      </x:c>
      <x:c r="AD165" s="55" t="str">
        <x:v>Not required.</x:v>
      </x:c>
      <x:c r="AE165" s="55" t="str">
        <x:v>QUICK_REPLY: Done | QUICK_REPLY: Need Help</x:v>
      </x:c>
      <x:c r="AF165" s="55" t="str">
        <x:v>recipient_name=Akshay | care_message=Your care team has shared the latest approved guidance. | care_reference=CARE-2081</x:v>
      </x:c>
      <x:c r="AG165" s="55" t="str">
        <x:v>Use parameter_format=NAMED; Provide sample values for every variable; Keep body ≤1024 chars; Footer ≤60 chars; Text header ≤60 chars</x:v>
      </x:c>
      <x:c r="AH165" s="55" t="str">
        <x:v>PASS - Meta Ready</x:v>
      </x:c>
    </x:row>
    <x:row r="166" ht="24" customHeight="1">
      <x:c r="A166" s="52" t="n">
        <x:v>165</x:v>
      </x:c>
      <x:c r="B166" s="53" t="str">
        <x:v>patient_care_membership_renewal_second_reminder_v1</x:v>
      </x:c>
      <x:c r="C166" s="53" t="str">
        <x:v>Patient Care Templates</x:v>
      </x:c>
      <x:c r="D166" s="54" t="str">
        <x:v>MARKETING</x:v>
      </x:c>
      <x:c r="E166" s="52" t="str">
        <x:v>en</x:v>
      </x:c>
      <x:c r="F166" s="52" t="str">
        <x:v>Draft - QA Ready</x:v>
      </x:c>
      <x:c r="G166" s="53" t="str">
        <x:v>Lead / Patient</x:v>
      </x:c>
      <x:c r="H166" s="53" t="str">
        <x:v>Membership Renewal</x:v>
      </x:c>
      <x:c r="I166" s="53" t="str">
        <x:v>Second Reminder</x:v>
      </x:c>
      <x:c r="J166" s="52" t="str">
        <x:v>TEXT</x:v>
      </x:c>
      <x:c r="K166" s="53" t="str">
        <x:v>Membership Renewal</x:v>
      </x:c>
      <x:c r="L166" s="53" t="str"/>
      <x:c r="M166" s="53" t="str">
        <x:v>Hello {{recipient_name}},
*Membership Renewal*
{{care_message}}
Reference: {{care_reference}}
Please follow your clinician-approved care plan. Contact the care team if you have concerns or symptoms worsen.</x:v>
      </x:c>
      <x:c r="N166" s="53" t="str">
        <x:v>Aries PhysioCare • The Healing Touch</x:v>
      </x:c>
      <x:c r="O166" s="53" t="str">
        <x:v>QUICK_REPLY: Done | QUICK_REPLY: Need Help</x:v>
      </x:c>
      <x:c r="P166" s="53" t="str">
        <x:v>recipient_name, care_message, care_reference</x:v>
      </x:c>
      <x:c r="Q166" s="53" t="str">
        <x:v>Event 'Membership Renewal' enters 'Second Reminder' after eligibility, consent, deduplication and frequency checks.</x:v>
      </x:c>
      <x:c r="R166" s="53" t="str">
        <x:v>Relevant active transaction or authorised operational workflow only; no promotion.</x:v>
      </x:c>
      <x:c r="S166" s="53" t="str">
        <x:v>Use validated, consented fields only. Suppress missing optional data. Human handoff for ambiguity, clinical risk, complaint, dispute or safeguarding concern.</x:v>
      </x:c>
      <x:c r="T166" s="53" t="str">
        <x:v>WhatsApp, Email, SMS, Push, WebChat, Facebook Messenger, Instagram DM where supported, In-app</x:v>
      </x:c>
      <x:c r="U166" s="53" t="str">
        <x:v>Membership Renewal | Aries PhysioCare</x:v>
      </x:c>
      <x:c r="V166" s="53" t="str">
        <x:v>Hello {{recipient_name}},
Membership Renewal
{{care_message}}
Reference: {{care_reference}}
Please follow your clinician-approved care plan. Contact the care team if you have concerns or symptoms worsen.</x:v>
      </x:c>
      <x:c r="W166" s="53" t="str">
        <x:v>Aries PhysioCare: Membership Renewal. Ref/update available. Please check WhatsApp or your verified AriesXpert link for details.</x:v>
      </x:c>
      <x:c r="X166" s="55" t="str">
        <x:v>NAMED</x:v>
      </x:c>
      <x:c r="Y166" s="55" t="str">
        <x:v>STANDARD</x:v>
      </x:c>
      <x:c r="Z166" s="55" t="str"/>
      <x:c r="AA166" s="55" t="str"/>
      <x:c r="AB166" s="55" t="str"/>
      <x:c r="AC166" s="55" t="str">
        <x:v>TEXT header ≤60 characters; no line breaks; keep concise. Use one header variable only if truly needed.</x:v>
      </x:c>
      <x:c r="AD166" s="55" t="str">
        <x:v>Not required.</x:v>
      </x:c>
      <x:c r="AE166" s="55" t="str">
        <x:v>QUICK_REPLY: Done | QUICK_REPLY: Need Help</x:v>
      </x:c>
      <x:c r="AF166" s="55" t="str">
        <x:v>recipient_name=Akshay | care_message=Your care team has shared the latest approved guidance. | care_reference=CARE-2081</x:v>
      </x:c>
      <x:c r="AG166" s="55" t="str">
        <x:v>Use parameter_format=NAMED; Provide sample values for every variable; Keep body ≤1024 chars; Footer ≤60 chars; Text header ≤60 chars</x:v>
      </x:c>
      <x:c r="AH166" s="55" t="str">
        <x:v>PASS - Meta Ready</x:v>
      </x:c>
    </x:row>
    <x:row r="167" ht="24" customHeight="1">
      <x:c r="A167" s="56" t="n">
        <x:v>166</x:v>
      </x:c>
      <x:c r="B167" s="57" t="str">
        <x:v>patient_care_reassessment_reminder_second_reminder_v1</x:v>
      </x:c>
      <x:c r="C167" s="57" t="str">
        <x:v>Patient Care Templates</x:v>
      </x:c>
      <x:c r="D167" s="58" t="str">
        <x:v>UTILITY</x:v>
      </x:c>
      <x:c r="E167" s="56" t="str">
        <x:v>en</x:v>
      </x:c>
      <x:c r="F167" s="56" t="str">
        <x:v>Draft - QA Ready</x:v>
      </x:c>
      <x:c r="G167" s="57" t="str">
        <x:v>Lead / Patient</x:v>
      </x:c>
      <x:c r="H167" s="57" t="str">
        <x:v>Reassessment Reminder</x:v>
      </x:c>
      <x:c r="I167" s="57" t="str">
        <x:v>Second Reminder</x:v>
      </x:c>
      <x:c r="J167" s="56" t="str">
        <x:v>TEXT</x:v>
      </x:c>
      <x:c r="K167" s="57" t="str">
        <x:v>Reassessment Reminder</x:v>
      </x:c>
      <x:c r="L167" s="57" t="str"/>
      <x:c r="M167" s="57" t="str">
        <x:v>Hello {{recipient_name}},
*Reassessment Reminder*
{{care_message}}
Please complete the guided check-in below. Your responses are used by the authorised care team to support your care plan.
If you experience severe or rapidly worsening symptoms, seek appropriate urgent medical care.</x:v>
      </x:c>
      <x:c r="N167" s="57" t="str">
        <x:v>Aries PhysioCare • The Healing Touch</x:v>
      </x:c>
      <x:c r="O167" s="57" t="str">
        <x:v>FLOW: Start Assessment -&gt; care_progress_check/CHECKIN_START | QUICK_REPLY: Need Help</x:v>
      </x:c>
      <x:c r="P167" s="57" t="str">
        <x:v>recipient_name, care_message</x:v>
      </x:c>
      <x:c r="Q167" s="57" t="str">
        <x:v>Event 'Reassessment Reminder' enters 'Second Reminder' after eligibility, consent, deduplication and frequency checks.</x:v>
      </x:c>
      <x:c r="R167" s="57" t="str">
        <x:v>Relevant active transaction or authorised operational workflow only; no promotion.</x:v>
      </x:c>
      <x:c r="S167" s="57" t="str">
        <x:v>Use validated, consented fields only. Suppress missing optional data. Human handoff for ambiguity, clinical risk, complaint, dispute or safeguarding concern.</x:v>
      </x:c>
      <x:c r="T167" s="57" t="str">
        <x:v>WhatsApp, Email, SMS, Push, WebChat, Facebook Messenger, Instagram DM where supported, In-app</x:v>
      </x:c>
      <x:c r="U167" s="57" t="str">
        <x:v>Reassessment Reminder | Aries PhysioCare</x:v>
      </x:c>
      <x:c r="V167" s="57" t="str">
        <x:v>Hello {{recipient_name}},
Reassessment Reminder
{{care_message}}
Please complete the guided check-in below. Your responses are used by the authorised care team to support your care plan.
If you experience severe or rapidly worsening symptoms, seek appropriate urgent medical care.</x:v>
      </x:c>
      <x:c r="W167" s="57" t="str">
        <x:v>Aries PhysioCare: Reassessment Reminder. Ref/update available. Please check WhatsApp or your verified AriesXpert link for details.</x:v>
      </x:c>
      <x:c r="X167" s="55" t="str">
        <x:v>NAMED</x:v>
      </x:c>
      <x:c r="Y167" s="55" t="str">
        <x:v>FLOW</x:v>
      </x:c>
      <x:c r="Z167" s="55" t="str">
        <x:v>care_progress_check</x:v>
      </x:c>
      <x:c r="AA167" s="55" t="str">
        <x:v>CHECKIN_START</x:v>
      </x:c>
      <x:c r="AB167" s="55" t="str"/>
      <x:c r="AC167" s="55" t="str">
        <x:v>TEXT header ≤60 characters; no line breaks; keep concise. Use one header variable only if truly needed.</x:v>
      </x:c>
      <x:c r="AD167" s="55" t="str">
        <x:v>Not required.</x:v>
      </x:c>
      <x:c r="AE167" s="55" t="str">
        <x:v>FLOW: Start Assessment -&gt; care_progress_check/CHECKIN_START | QUICK_REPLY: Need Help</x:v>
      </x:c>
      <x:c r="AF167" s="55" t="str">
        <x:v>recipient_name=Akshay | care_message=Your care team has shared the latest approved guidance.</x:v>
      </x:c>
      <x:c r="AG167" s="55" t="str">
        <x:v>Use parameter_format=NAMED; Provide sample values for every variable; Keep body ≤1024 chars; Footer ≤60 chars; Text header ≤60 chars; Flow must be published and referenced by flow_id/name + entry screen</x:v>
      </x:c>
      <x:c r="AH167" s="55" t="str">
        <x:v>PASS - Meta Ready</x:v>
      </x:c>
    </x:row>
    <x:row r="168" ht="24" customHeight="1">
      <x:c r="A168" s="52" t="n">
        <x:v>167</x:v>
      </x:c>
      <x:c r="B168" s="53" t="str">
        <x:v>patient_care_health_awareness_second_reminder_v1</x:v>
      </x:c>
      <x:c r="C168" s="53" t="str">
        <x:v>Patient Care Templates</x:v>
      </x:c>
      <x:c r="D168" s="54" t="str">
        <x:v>MARKETING</x:v>
      </x:c>
      <x:c r="E168" s="52" t="str">
        <x:v>en</x:v>
      </x:c>
      <x:c r="F168" s="52" t="str">
        <x:v>Draft - QA Ready</x:v>
      </x:c>
      <x:c r="G168" s="53" t="str">
        <x:v>Lead / Patient</x:v>
      </x:c>
      <x:c r="H168" s="53" t="str">
        <x:v>Health Awareness</x:v>
      </x:c>
      <x:c r="I168" s="53" t="str">
        <x:v>Second Reminder</x:v>
      </x:c>
      <x:c r="J168" s="52" t="str">
        <x:v>IMAGE</x:v>
      </x:c>
      <x:c r="K168" s="53" t="str"/>
      <x:c r="L168" s="53" t="str">
        <x:v>Aries PhysioCare branded visual for “Health Awareness”; premium healthcare aesthetic; 1.91:1 landscape; no PHI/sensitive data.</x:v>
      </x:c>
      <x:c r="M168" s="53" t="str">
        <x:v>Hello {{recipient_name}},
*Health Awareness*
{{care_message}}
Reference: {{care_reference}}
Please follow your clinician-approved care plan. Contact the care team if you have concerns or symptoms worsen.</x:v>
      </x:c>
      <x:c r="N168" s="53" t="str">
        <x:v>Aries PhysioCare • The Healing Touch</x:v>
      </x:c>
      <x:c r="O168" s="53" t="str">
        <x:v>QUICK_REPLY: Done | QUICK_REPLY: Need Help</x:v>
      </x:c>
      <x:c r="P168" s="53" t="str">
        <x:v>recipient_name, care_message, care_reference</x:v>
      </x:c>
      <x:c r="Q168" s="53" t="str">
        <x:v>Event 'Health Awareness' enters 'Second Reminder' after eligibility, consent, deduplication and frequency checks.</x:v>
      </x:c>
      <x:c r="R168" s="53" t="str">
        <x:v>Relevant active transaction or authorised operational workflow only; no promotion.</x:v>
      </x:c>
      <x:c r="S168" s="53" t="str">
        <x:v>Use validated, consented fields only. Suppress missing optional data. Human handoff for ambiguity, clinical risk, complaint, dispute or safeguarding concern.</x:v>
      </x:c>
      <x:c r="T168" s="53" t="str">
        <x:v>WhatsApp, Email, SMS, Push, WebChat, Facebook Messenger, Instagram DM where supported, In-app</x:v>
      </x:c>
      <x:c r="U168" s="53" t="str">
        <x:v>Health Awareness | Aries PhysioCare</x:v>
      </x:c>
      <x:c r="V168" s="53" t="str">
        <x:v>Hello {{recipient_name}},
Health Awareness
{{care_message}}
Reference: {{care_reference}}
Please follow your clinician-approved care plan. Contact the care team if you have concerns or symptoms worsen.</x:v>
      </x:c>
      <x:c r="W168" s="53" t="str">
        <x:v>Aries PhysioCare: Health Awareness. Ref/update available. Please check WhatsApp or your verified AriesXpert link for details.</x:v>
      </x:c>
      <x:c r="X168" s="55" t="str">
        <x:v>NAMED</x:v>
      </x:c>
      <x:c r="Y168" s="55" t="str">
        <x:v>MEDIA_IMAGE</x:v>
      </x:c>
      <x:c r="Z168" s="55" t="str"/>
      <x:c r="AA168" s="55" t="str"/>
      <x:c r="AB168" s="55" t="str"/>
      <x:c r="AC168" s="55" t="str">
        <x:v>JPG/PNG; landscape 1.91:1 preferred (1125×600 px); ≤5 MB; branded, accessible contrast; no PHI/sensitive data embedded.</x:v>
      </x:c>
      <x:c r="AD168" s="55" t="str">
        <x:v>Not required.</x:v>
      </x:c>
      <x:c r="AE168" s="55" t="str">
        <x:v>QUICK_REPLY: Done | QUICK_REPLY: Need Help</x:v>
      </x:c>
      <x:c r="AF168" s="55" t="str">
        <x:v>recipient_name=Akshay | care_message=Your care team has shared the latest approved guidance. | care_reference=CARE-2081</x:v>
      </x:c>
      <x:c r="AG168" s="55" t="str">
        <x:v>Use parameter_format=NAMED; Provide sample values for every variable; Keep body ≤1024 chars; Footer ≤60 chars; Upload approved sample media handle during template creation</x:v>
      </x:c>
      <x:c r="AH168" s="55" t="str">
        <x:v>PASS - Meta Ready</x:v>
      </x:c>
    </x:row>
    <x:row r="169" ht="24" customHeight="1">
      <x:c r="A169" s="56" t="n">
        <x:v>168</x:v>
      </x:c>
      <x:c r="B169" s="57" t="str">
        <x:v>patient_care_diet_tips_second_reminder_v1</x:v>
      </x:c>
      <x:c r="C169" s="57" t="str">
        <x:v>Patient Care Templates</x:v>
      </x:c>
      <x:c r="D169" s="58" t="str">
        <x:v>MARKETING</x:v>
      </x:c>
      <x:c r="E169" s="56" t="str">
        <x:v>en</x:v>
      </x:c>
      <x:c r="F169" s="56" t="str">
        <x:v>Draft - QA Ready</x:v>
      </x:c>
      <x:c r="G169" s="57" t="str">
        <x:v>Lead / Patient</x:v>
      </x:c>
      <x:c r="H169" s="57" t="str">
        <x:v>Diet Tips</x:v>
      </x:c>
      <x:c r="I169" s="57" t="str">
        <x:v>Second Reminder</x:v>
      </x:c>
      <x:c r="J169" s="56" t="str">
        <x:v>IMAGE</x:v>
      </x:c>
      <x:c r="K169" s="57" t="str"/>
      <x:c r="L169" s="57" t="str">
        <x:v>Aries PhysioCare branded visual for “Diet Tips”; premium healthcare aesthetic; 1.91:1 landscape; no PHI/sensitive data.</x:v>
      </x:c>
      <x:c r="M169" s="57" t="str">
        <x:v>Hello {{recipient_name}},
*Diet Tips*
{{care_message}}
Reference: {{care_reference}}
Please follow your clinician-approved care plan. Contact the care team if you have concerns or symptoms worsen.</x:v>
      </x:c>
      <x:c r="N169" s="57" t="str">
        <x:v>Aries PhysioCare • The Healing Touch</x:v>
      </x:c>
      <x:c r="O169" s="57" t="str">
        <x:v>QUICK_REPLY: Done | QUICK_REPLY: Need Help</x:v>
      </x:c>
      <x:c r="P169" s="57" t="str">
        <x:v>recipient_name, care_message, care_reference</x:v>
      </x:c>
      <x:c r="Q169" s="57" t="str">
        <x:v>Event 'Diet Tips' enters 'Second Reminder' after eligibility, consent, deduplication and frequency checks.</x:v>
      </x:c>
      <x:c r="R169" s="57" t="str">
        <x:v>Relevant active transaction or authorised operational workflow only; no promotion.</x:v>
      </x:c>
      <x:c r="S169" s="57" t="str">
        <x:v>Use validated, consented fields only. Suppress missing optional data. Human handoff for ambiguity, clinical risk, complaint, dispute or safeguarding concern.</x:v>
      </x:c>
      <x:c r="T169" s="57" t="str">
        <x:v>WhatsApp, Email, SMS, Push, WebChat, Facebook Messenger, Instagram DM where supported, In-app</x:v>
      </x:c>
      <x:c r="U169" s="57" t="str">
        <x:v>Diet Tips | Aries PhysioCare</x:v>
      </x:c>
      <x:c r="V169" s="57" t="str">
        <x:v>Hello {{recipient_name}},
Diet Tips
{{care_message}}
Reference: {{care_reference}}
Please follow your clinician-approved care plan. Contact the care team if you have concerns or symptoms worsen.</x:v>
      </x:c>
      <x:c r="W169" s="57" t="str">
        <x:v>Aries PhysioCare: Diet Tips. Ref/update available. Please check WhatsApp or your verified AriesXpert link for details.</x:v>
      </x:c>
      <x:c r="X169" s="55" t="str">
        <x:v>NAMED</x:v>
      </x:c>
      <x:c r="Y169" s="55" t="str">
        <x:v>MEDIA_IMAGE</x:v>
      </x:c>
      <x:c r="Z169" s="55" t="str"/>
      <x:c r="AA169" s="55" t="str"/>
      <x:c r="AB169" s="55" t="str"/>
      <x:c r="AC169" s="55" t="str">
        <x:v>JPG/PNG; landscape 1.91:1 preferred (1125×600 px); ≤5 MB; branded, accessible contrast; no PHI/sensitive data embedded.</x:v>
      </x:c>
      <x:c r="AD169" s="55" t="str">
        <x:v>OPTIONAL after user response/service-window: short MP3/AAC voice note from approved care/brand source. Do not configure audio as a template header.</x:v>
      </x:c>
      <x:c r="AE169" s="55" t="str">
        <x:v>QUICK_REPLY: Done | QUICK_REPLY: Need Help</x:v>
      </x:c>
      <x:c r="AF169" s="55" t="str">
        <x:v>recipient_name=Akshay | care_message=Your care team has shared the latest approved guidance. | care_reference=CARE-2081</x:v>
      </x:c>
      <x:c r="AG169" s="55" t="str">
        <x:v>Use parameter_format=NAMED; Provide sample values for every variable; Keep body ≤1024 chars; Footer ≤60 chars; Upload approved sample media handle during template creation</x:v>
      </x:c>
      <x:c r="AH169" s="55" t="str">
        <x:v>PASS - Meta Ready</x:v>
      </x:c>
    </x:row>
    <x:row r="170" ht="24" customHeight="1">
      <x:c r="A170" s="52" t="n">
        <x:v>169</x:v>
      </x:c>
      <x:c r="B170" s="53" t="str">
        <x:v>patient_care_post_visit_summary_second_reminder_v1</x:v>
      </x:c>
      <x:c r="C170" s="53" t="str">
        <x:v>Patient Care Templates</x:v>
      </x:c>
      <x:c r="D170" s="54" t="str">
        <x:v>UTILITY</x:v>
      </x:c>
      <x:c r="E170" s="52" t="str">
        <x:v>en</x:v>
      </x:c>
      <x:c r="F170" s="52" t="str">
        <x:v>Draft - QA Ready</x:v>
      </x:c>
      <x:c r="G170" s="53" t="str">
        <x:v>Lead / Patient</x:v>
      </x:c>
      <x:c r="H170" s="53" t="str">
        <x:v>Post Visit Summary</x:v>
      </x:c>
      <x:c r="I170" s="53" t="str">
        <x:v>Second Reminder</x:v>
      </x:c>
      <x:c r="J170" s="52" t="str">
        <x:v>TEXT</x:v>
      </x:c>
      <x:c r="K170" s="53" t="str">
        <x:v>Post Visit Summary</x:v>
      </x:c>
      <x:c r="L170" s="53" t="str"/>
      <x:c r="M170" s="53" t="str">
        <x:v>Hello {{recipient_name}},
*Post Visit Summary*
{{care_message}}
Reference: {{care_reference}}
Please follow your clinician-approved care plan. Contact the care team if you have concerns or symptoms worsen.</x:v>
      </x:c>
      <x:c r="N170" s="53" t="str">
        <x:v>Aries PhysioCare • The Healing Touch</x:v>
      </x:c>
      <x:c r="O170" s="53" t="str">
        <x:v>QUICK_REPLY: Done | QUICK_REPLY: Need Help</x:v>
      </x:c>
      <x:c r="P170" s="53" t="str">
        <x:v>recipient_name, care_message, care_reference</x:v>
      </x:c>
      <x:c r="Q170" s="53" t="str">
        <x:v>Event 'Post Visit Summary' enters 'Second Reminder' after eligibility, consent, deduplication and frequency checks.</x:v>
      </x:c>
      <x:c r="R170" s="53" t="str">
        <x:v>Relevant active transaction or authorised operational workflow only; no promotion.</x:v>
      </x:c>
      <x:c r="S170" s="53" t="str">
        <x:v>Use validated, consented fields only. Suppress missing optional data. Human handoff for ambiguity, clinical risk, complaint, dispute or safeguarding concern.</x:v>
      </x:c>
      <x:c r="T170" s="53" t="str">
        <x:v>WhatsApp, Email, SMS, Push, WebChat, Facebook Messenger, Instagram DM where supported, In-app</x:v>
      </x:c>
      <x:c r="U170" s="53" t="str">
        <x:v>Post Visit Summary | Aries PhysioCare</x:v>
      </x:c>
      <x:c r="V170" s="53" t="str">
        <x:v>Hello {{recipient_name}},
Post Visit Summary
{{care_message}}
Reference: {{care_reference}}
Please follow your clinician-approved care plan. Contact the care team if you have concerns or symptoms worsen.</x:v>
      </x:c>
      <x:c r="W170" s="53" t="str">
        <x:v>Aries PhysioCare: Post Visit Summary. Ref/update available. Please check WhatsApp or your verified AriesXpert link for details.</x:v>
      </x:c>
      <x:c r="X170" s="55" t="str">
        <x:v>NAMED</x:v>
      </x:c>
      <x:c r="Y170" s="55" t="str">
        <x:v>STANDARD</x:v>
      </x:c>
      <x:c r="Z170" s="55" t="str"/>
      <x:c r="AA170" s="55" t="str"/>
      <x:c r="AB170" s="55" t="str"/>
      <x:c r="AC170" s="55" t="str">
        <x:v>TEXT header ≤60 characters; no line breaks; keep concise. Use one header variable only if truly needed.</x:v>
      </x:c>
      <x:c r="AD170" s="55" t="str">
        <x:v>Not required.</x:v>
      </x:c>
      <x:c r="AE170" s="55" t="str">
        <x:v>QUICK_REPLY: Done | QUICK_REPLY: Need Help</x:v>
      </x:c>
      <x:c r="AF170" s="55" t="str">
        <x:v>recipient_name=Akshay | care_message=Your care team has shared the latest approved guidance. | care_reference=CARE-2081</x:v>
      </x:c>
      <x:c r="AG170" s="55" t="str">
        <x:v>Use parameter_format=NAMED; Provide sample values for every variable; Keep body ≤1024 chars; Footer ≤60 chars; Text header ≤60 chars</x:v>
      </x:c>
      <x:c r="AH170" s="55" t="str">
        <x:v>PASS - Meta Ready</x:v>
      </x:c>
    </x:row>
    <x:row r="171" ht="24" customHeight="1">
      <x:c r="A171" s="56" t="n">
        <x:v>170</x:v>
      </x:c>
      <x:c r="B171" s="57" t="str">
        <x:v>patient_care_discharge_summary_second_reminder_v1</x:v>
      </x:c>
      <x:c r="C171" s="57" t="str">
        <x:v>Patient Care Templates</x:v>
      </x:c>
      <x:c r="D171" s="58" t="str">
        <x:v>UTILITY</x:v>
      </x:c>
      <x:c r="E171" s="56" t="str">
        <x:v>en</x:v>
      </x:c>
      <x:c r="F171" s="56" t="str">
        <x:v>Draft - QA Ready</x:v>
      </x:c>
      <x:c r="G171" s="57" t="str">
        <x:v>Lead / Patient</x:v>
      </x:c>
      <x:c r="H171" s="57" t="str">
        <x:v>Discharge Summary</x:v>
      </x:c>
      <x:c r="I171" s="57" t="str">
        <x:v>Second Reminder</x:v>
      </x:c>
      <x:c r="J171" s="56" t="str">
        <x:v>DOCUMENT</x:v>
      </x:c>
      <x:c r="K171" s="57" t="str"/>
      <x:c r="L171" s="57" t="str">
        <x:v>Approved PDF document for “Discharge Summary”; branded, accessible, secure and authorised for the intended recipient.</x:v>
      </x:c>
      <x:c r="M171" s="57" t="str">
        <x:v>Hello {{recipient_name}},
*Discharge Summary*
Your care document for reference {{care_reference}} is ready.
{{care_message}}
Please follow only clinician-approved instructions and contact your care team if you have questions.</x:v>
      </x:c>
      <x:c r="N171" s="57" t="str">
        <x:v>Aries PhysioCare • The Healing Touch</x:v>
      </x:c>
      <x:c r="O171" s="57" t="str">
        <x:v>QUICK_REPLY: Done | QUICK_REPLY: Need Help</x:v>
      </x:c>
      <x:c r="P171" s="57" t="str">
        <x:v>recipient_name, care_reference, care_message</x:v>
      </x:c>
      <x:c r="Q171" s="57" t="str">
        <x:v>Event 'Discharge Summary' enters 'Second Reminder' after eligibility, consent, deduplication and frequency checks.</x:v>
      </x:c>
      <x:c r="R171" s="57" t="str">
        <x:v>Relevant active transaction or authorised operational workflow only; no promotion.</x:v>
      </x:c>
      <x:c r="S171" s="57" t="str">
        <x:v>Use validated, consented fields only. Suppress missing optional data. Human handoff for ambiguity, clinical risk, complaint, dispute or safeguarding concern.</x:v>
      </x:c>
      <x:c r="T171" s="57" t="str">
        <x:v>WhatsApp, Email, SMS, Push, WebChat, Facebook Messenger, Instagram DM where supported, In-app</x:v>
      </x:c>
      <x:c r="U171" s="57" t="str">
        <x:v>Discharge Summary | Aries PhysioCare</x:v>
      </x:c>
      <x:c r="V171" s="57" t="str">
        <x:v>Hello {{recipient_name}},
Discharge Summary
Your care document for reference {{care_reference}} is ready.
{{care_message}}
Please follow only clinician-approved instructions and contact your care team if you have questions.</x:v>
      </x:c>
      <x:c r="W171" s="57" t="str">
        <x:v>Aries PhysioCare: Discharge Summary. Ref/update available. Please check WhatsApp or your verified AriesXpert link for details.</x:v>
      </x:c>
      <x:c r="X171" s="55" t="str">
        <x:v>NAMED</x:v>
      </x:c>
      <x:c r="Y171" s="55" t="str">
        <x:v>MEDIA_DOCUMENT</x:v>
      </x:c>
      <x:c r="Z171" s="55" t="str"/>
      <x:c r="AA171" s="55" t="str"/>
      <x:c r="AB171" s="55" t="str"/>
      <x:c r="AC171" s="55" t="str">
        <x:v>PDF; ≤100 MB; descriptive filename; branded and accessible; virus-scanned; include only authorised data.</x:v>
      </x:c>
      <x:c r="AD171" s="55" t="str">
        <x:v>Not required.</x:v>
      </x:c>
      <x:c r="AE171" s="55" t="str">
        <x:v>QUICK_REPLY: Done | QUICK_REPLY: Need Help</x:v>
      </x:c>
      <x:c r="AF171" s="55" t="str">
        <x:v>recipient_name=Akshay | care_reference=CARE-2081 | care_message=Your care team has shared the latest approved guidance.</x:v>
      </x:c>
      <x:c r="AG171" s="55" t="str">
        <x:v>Use parameter_format=NAMED; Provide sample values for every variable; Keep body ≤1024 chars; Footer ≤60 chars; Upload approved sample media handle during template creation</x:v>
      </x:c>
      <x:c r="AH171" s="55" t="str">
        <x:v>PASS - Meta Ready</x:v>
      </x:c>
    </x:row>
    <x:row r="172" ht="24" customHeight="1">
      <x:c r="A172" s="52" t="n">
        <x:v>171</x:v>
      </x:c>
      <x:c r="B172" s="53" t="str">
        <x:v>patient_care_welcome_patient_confirmation_v1</x:v>
      </x:c>
      <x:c r="C172" s="53" t="str">
        <x:v>Patient Care Templates</x:v>
      </x:c>
      <x:c r="D172" s="54" t="str">
        <x:v>UTILITY</x:v>
      </x:c>
      <x:c r="E172" s="52" t="str">
        <x:v>en</x:v>
      </x:c>
      <x:c r="F172" s="52" t="str">
        <x:v>Draft - QA Ready</x:v>
      </x:c>
      <x:c r="G172" s="53" t="str">
        <x:v>Lead / Patient</x:v>
      </x:c>
      <x:c r="H172" s="53" t="str">
        <x:v>Welcome Patient</x:v>
      </x:c>
      <x:c r="I172" s="53" t="str">
        <x:v>Confirmation</x:v>
      </x:c>
      <x:c r="J172" s="52" t="str">
        <x:v>IMAGE</x:v>
      </x:c>
      <x:c r="K172" s="53" t="str"/>
      <x:c r="L172" s="53" t="str">
        <x:v>Aries PhysioCare branded visual for “Welcome Patient”; premium healthcare aesthetic; 1.91:1 landscape; no PHI/sensitive data.</x:v>
      </x:c>
      <x:c r="M172" s="53" t="str">
        <x:v>Hello {{recipient_name}},
*Welcome Patient*
{{care_message}}
Reference: {{care_reference}}
Please follow your clinician-approved care plan. Contact the care team if you have concerns or symptoms worsen.</x:v>
      </x:c>
      <x:c r="N172" s="53" t="str">
        <x:v>Aries PhysioCare • The Healing Touch</x:v>
      </x:c>
      <x:c r="O172" s="53" t="str">
        <x:v>QUICK_REPLY: Done | QUICK_REPLY: Need Help</x:v>
      </x:c>
      <x:c r="P172" s="53" t="str">
        <x:v>recipient_name, care_message, care_reference</x:v>
      </x:c>
      <x:c r="Q172" s="53" t="str">
        <x:v>Event 'Welcome Patient' enters 'Confirmation' after eligibility, consent, deduplication and frequency checks.</x:v>
      </x:c>
      <x:c r="R172" s="53" t="str">
        <x:v>Relevant active transaction or authorised operational workflow only; no promotion.</x:v>
      </x:c>
      <x:c r="S172" s="53" t="str">
        <x:v>Use validated, consented fields only. Suppress missing optional data. Human handoff for ambiguity, clinical risk, complaint, dispute or safeguarding concern.</x:v>
      </x:c>
      <x:c r="T172" s="53" t="str">
        <x:v>WhatsApp, Email, SMS, Push, WebChat, Facebook Messenger, Instagram DM where supported, In-app</x:v>
      </x:c>
      <x:c r="U172" s="53" t="str">
        <x:v>Welcome Patient | Aries PhysioCare</x:v>
      </x:c>
      <x:c r="V172" s="53" t="str">
        <x:v>Hello {{recipient_name}},
Welcome Patient
{{care_message}}
Reference: {{care_reference}}
Please follow your clinician-approved care plan. Contact the care team if you have concerns or symptoms worsen.</x:v>
      </x:c>
      <x:c r="W172" s="53" t="str">
        <x:v>Aries PhysioCare: Welcome Patient. Ref/update available. Please check WhatsApp or your verified AriesXpert link for details.</x:v>
      </x:c>
      <x:c r="X172" s="55" t="str">
        <x:v>NAMED</x:v>
      </x:c>
      <x:c r="Y172" s="55" t="str">
        <x:v>MEDIA_IMAGE</x:v>
      </x:c>
      <x:c r="Z172" s="55" t="str"/>
      <x:c r="AA172" s="55" t="str"/>
      <x:c r="AB172" s="55" t="str"/>
      <x:c r="AC172" s="55" t="str">
        <x:v>JPG/PNG; landscape 1.91:1 preferred (1125×600 px); ≤5 MB; branded, accessible contrast; no PHI/sensitive data embedded.</x:v>
      </x:c>
      <x:c r="AD172" s="55" t="str">
        <x:v>OPTIONAL after user response/service-window: short MP3/AAC voice note from approved care/brand source. Do not configure audio as a template header.</x:v>
      </x:c>
      <x:c r="AE172" s="55" t="str">
        <x:v>QUICK_REPLY: Done | QUICK_REPLY: Need Help</x:v>
      </x:c>
      <x:c r="AF172" s="55" t="str">
        <x:v>recipient_name=Akshay | care_message=Your care team has shared the latest approved guidance. | care_reference=CARE-2081</x:v>
      </x:c>
      <x:c r="AG172" s="55" t="str">
        <x:v>Use parameter_format=NAMED; Provide sample values for every variable; Keep body ≤1024 chars; Footer ≤60 chars; Upload approved sample media handle during template creation</x:v>
      </x:c>
      <x:c r="AH172" s="55" t="str">
        <x:v>PASS - Meta Ready</x:v>
      </x:c>
    </x:row>
    <x:row r="173" ht="24" customHeight="1">
      <x:c r="A173" s="56" t="n">
        <x:v>172</x:v>
      </x:c>
      <x:c r="B173" s="57" t="str">
        <x:v>patient_care_welcome_home_care_confirmation_v1</x:v>
      </x:c>
      <x:c r="C173" s="57" t="str">
        <x:v>Patient Care Templates</x:v>
      </x:c>
      <x:c r="D173" s="58" t="str">
        <x:v>UTILITY</x:v>
      </x:c>
      <x:c r="E173" s="56" t="str">
        <x:v>en</x:v>
      </x:c>
      <x:c r="F173" s="56" t="str">
        <x:v>Draft - QA Ready</x:v>
      </x:c>
      <x:c r="G173" s="57" t="str">
        <x:v>Lead / Patient</x:v>
      </x:c>
      <x:c r="H173" s="57" t="str">
        <x:v>Welcome Home Care</x:v>
      </x:c>
      <x:c r="I173" s="57" t="str">
        <x:v>Confirmation</x:v>
      </x:c>
      <x:c r="J173" s="56" t="str">
        <x:v>IMAGE</x:v>
      </x:c>
      <x:c r="K173" s="57" t="str"/>
      <x:c r="L173" s="57" t="str">
        <x:v>Aries PhysioCare branded visual for “Welcome Home Care”; premium healthcare aesthetic; 1.91:1 landscape; no PHI/sensitive data.</x:v>
      </x:c>
      <x:c r="M173" s="57" t="str">
        <x:v>Hello {{recipient_name}},
*Welcome Home Care*
{{care_message}}
Reference: {{care_reference}}
Please follow your clinician-approved care plan. Contact the care team if you have concerns or symptoms worsen.</x:v>
      </x:c>
      <x:c r="N173" s="57" t="str">
        <x:v>Aries PhysioCare • The Healing Touch</x:v>
      </x:c>
      <x:c r="O173" s="57" t="str">
        <x:v>QUICK_REPLY: Done | QUICK_REPLY: Need Help</x:v>
      </x:c>
      <x:c r="P173" s="57" t="str">
        <x:v>recipient_name, care_message, care_reference</x:v>
      </x:c>
      <x:c r="Q173" s="57" t="str">
        <x:v>Event 'Welcome Home Care' enters 'Confirmation' after eligibility, consent, deduplication and frequency checks.</x:v>
      </x:c>
      <x:c r="R173" s="57" t="str">
        <x:v>Relevant active transaction or authorised operational workflow only; no promotion.</x:v>
      </x:c>
      <x:c r="S173" s="57" t="str">
        <x:v>Use validated, consented fields only. Suppress missing optional data. Human handoff for ambiguity, clinical risk, complaint, dispute or safeguarding concern.</x:v>
      </x:c>
      <x:c r="T173" s="57" t="str">
        <x:v>WhatsApp, Email, SMS, Push, WebChat, Facebook Messenger, Instagram DM where supported, In-app</x:v>
      </x:c>
      <x:c r="U173" s="57" t="str">
        <x:v>Welcome Home Care | Aries PhysioCare</x:v>
      </x:c>
      <x:c r="V173" s="57" t="str">
        <x:v>Hello {{recipient_name}},
Welcome Home Care
{{care_message}}
Reference: {{care_reference}}
Please follow your clinician-approved care plan. Contact the care team if you have concerns or symptoms worsen.</x:v>
      </x:c>
      <x:c r="W173" s="57" t="str">
        <x:v>Aries PhysioCare: Welcome Home Care. Ref/update available. Please check WhatsApp or your verified AriesXpert link for details.</x:v>
      </x:c>
      <x:c r="X173" s="55" t="str">
        <x:v>NAMED</x:v>
      </x:c>
      <x:c r="Y173" s="55" t="str">
        <x:v>CAROUSEL</x:v>
      </x:c>
      <x:c r="Z173" s="55" t="str"/>
      <x:c r="AA173" s="55" t="str"/>
      <x:c r="AB173"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173" s="55" t="str">
        <x:v>JPG/PNG; landscape 1.91:1 preferred (1125×600 px); ≤5 MB; branded, accessible contrast; no PHI/sensitive data embedded.</x:v>
      </x:c>
      <x:c r="AD173" s="55" t="str">
        <x:v>Not required.</x:v>
      </x:c>
      <x:c r="AE173" s="55" t="str">
        <x:v>QUICK_REPLY: Done | QUICK_REPLY: Need Help</x:v>
      </x:c>
      <x:c r="AF173" s="55" t="str">
        <x:v>recipient_name=Akshay | care_message=Your care team has shared the latest approved guidance. | care_reference=CARE-2081</x:v>
      </x:c>
      <x:c r="AG173" s="55" t="str">
        <x:v>Use parameter_format=NAMED; Provide sample values for every variable; Keep body ≤1024 chars; Footer ≤60 chars; Upload approved sample media handle during template creation; Submit as carousel template; card structure must be consistent</x:v>
      </x:c>
      <x:c r="AH173" s="55" t="str">
        <x:v>PASS - Meta Ready</x:v>
      </x:c>
    </x:row>
    <x:row r="174" ht="24" customHeight="1">
      <x:c r="A174" s="52" t="n">
        <x:v>173</x:v>
      </x:c>
      <x:c r="B174" s="53" t="str">
        <x:v>patient_care_welcome_clinic_confirmation_v1</x:v>
      </x:c>
      <x:c r="C174" s="53" t="str">
        <x:v>Patient Care Templates</x:v>
      </x:c>
      <x:c r="D174" s="54" t="str">
        <x:v>UTILITY</x:v>
      </x:c>
      <x:c r="E174" s="52" t="str">
        <x:v>en</x:v>
      </x:c>
      <x:c r="F174" s="52" t="str">
        <x:v>Draft - QA Ready</x:v>
      </x:c>
      <x:c r="G174" s="53" t="str">
        <x:v>Lead / Patient</x:v>
      </x:c>
      <x:c r="H174" s="53" t="str">
        <x:v>Welcome Clinic</x:v>
      </x:c>
      <x:c r="I174" s="53" t="str">
        <x:v>Confirmation</x:v>
      </x:c>
      <x:c r="J174" s="52" t="str">
        <x:v>IMAGE</x:v>
      </x:c>
      <x:c r="K174" s="53" t="str"/>
      <x:c r="L174" s="53" t="str">
        <x:v>Aries PhysioCare branded visual for “Welcome Clinic”; premium healthcare aesthetic; 1.91:1 landscape; no PHI/sensitive data.</x:v>
      </x:c>
      <x:c r="M174" s="53" t="str">
        <x:v>Hello {{recipient_name}},
*Welcome Clinic*
{{care_message}}
Reference: {{care_reference}}
Please follow your clinician-approved care plan. Contact the care team if you have concerns or symptoms worsen.</x:v>
      </x:c>
      <x:c r="N174" s="53" t="str">
        <x:v>Aries PhysioCare • The Healing Touch</x:v>
      </x:c>
      <x:c r="O174" s="53" t="str">
        <x:v>QUICK_REPLY: Done | QUICK_REPLY: Need Help</x:v>
      </x:c>
      <x:c r="P174" s="53" t="str">
        <x:v>recipient_name, care_message, care_reference</x:v>
      </x:c>
      <x:c r="Q174" s="53" t="str">
        <x:v>Event 'Welcome Clinic' enters 'Confirmation' after eligibility, consent, deduplication and frequency checks.</x:v>
      </x:c>
      <x:c r="R174" s="53" t="str">
        <x:v>Relevant active transaction or authorised operational workflow only; no promotion.</x:v>
      </x:c>
      <x:c r="S174" s="53" t="str">
        <x:v>Use validated, consented fields only. Suppress missing optional data. Human handoff for ambiguity, clinical risk, complaint, dispute or safeguarding concern.</x:v>
      </x:c>
      <x:c r="T174" s="53" t="str">
        <x:v>WhatsApp, Email, SMS, Push, WebChat, Facebook Messenger, Instagram DM where supported, In-app</x:v>
      </x:c>
      <x:c r="U174" s="53" t="str">
        <x:v>Welcome Clinic | Aries PhysioCare</x:v>
      </x:c>
      <x:c r="V174" s="53" t="str">
        <x:v>Hello {{recipient_name}},
Welcome Clinic
{{care_message}}
Reference: {{care_reference}}
Please follow your clinician-approved care plan. Contact the care team if you have concerns or symptoms worsen.</x:v>
      </x:c>
      <x:c r="W174" s="53" t="str">
        <x:v>Aries PhysioCare: Welcome Clinic. Ref/update available. Please check WhatsApp or your verified AriesXpert link for details.</x:v>
      </x:c>
      <x:c r="X174" s="55" t="str">
        <x:v>NAMED</x:v>
      </x:c>
      <x:c r="Y174" s="55" t="str">
        <x:v>MEDIA_IMAGE</x:v>
      </x:c>
      <x:c r="Z174" s="55" t="str"/>
      <x:c r="AA174" s="55" t="str"/>
      <x:c r="AB174" s="55" t="str"/>
      <x:c r="AC174" s="55" t="str">
        <x:v>JPG/PNG; landscape 1.91:1 preferred (1125×600 px); ≤5 MB; branded, accessible contrast; no PHI/sensitive data embedded.</x:v>
      </x:c>
      <x:c r="AD174" s="55" t="str">
        <x:v>Not required.</x:v>
      </x:c>
      <x:c r="AE174" s="55" t="str">
        <x:v>QUICK_REPLY: Done | QUICK_REPLY: Need Help</x:v>
      </x:c>
      <x:c r="AF174" s="55" t="str">
        <x:v>recipient_name=Akshay | care_message=Your care team has shared the latest approved guidance. | care_reference=CARE-2081</x:v>
      </x:c>
      <x:c r="AG174" s="55" t="str">
        <x:v>Use parameter_format=NAMED; Provide sample values for every variable; Keep body ≤1024 chars; Footer ≤60 chars; Upload approved sample media handle during template creation</x:v>
      </x:c>
      <x:c r="AH174" s="55" t="str">
        <x:v>PASS - Meta Ready</x:v>
      </x:c>
    </x:row>
    <x:row r="175" ht="24" customHeight="1">
      <x:c r="A175" s="56" t="n">
        <x:v>174</x:v>
      </x:c>
      <x:c r="B175" s="57" t="str">
        <x:v>patient_care_exercise_reminder_confirmation_v1</x:v>
      </x:c>
      <x:c r="C175" s="57" t="str">
        <x:v>Patient Care Templates</x:v>
      </x:c>
      <x:c r="D175" s="58" t="str">
        <x:v>UTILITY</x:v>
      </x:c>
      <x:c r="E175" s="56" t="str">
        <x:v>en</x:v>
      </x:c>
      <x:c r="F175" s="56" t="str">
        <x:v>Draft - QA Ready</x:v>
      </x:c>
      <x:c r="G175" s="57" t="str">
        <x:v>Lead / Patient</x:v>
      </x:c>
      <x:c r="H175" s="57" t="str">
        <x:v>Exercise Reminder</x:v>
      </x:c>
      <x:c r="I175" s="57" t="str">
        <x:v>Confirmation</x:v>
      </x:c>
      <x:c r="J175" s="56" t="str">
        <x:v>TEXT</x:v>
      </x:c>
      <x:c r="K175" s="57" t="str">
        <x:v>Exercise Reminder</x:v>
      </x:c>
      <x:c r="L175" s="57" t="str"/>
      <x:c r="M175" s="57" t="str">
        <x:v>Hello {{recipient_name}},
*Exercise Reminder*
{{care_message}}
Reference: {{care_reference}}
Please follow your clinician-approved care plan. Contact the care team if you have concerns or symptoms worsen.</x:v>
      </x:c>
      <x:c r="N175" s="57" t="str">
        <x:v>Aries PhysioCare • The Healing Touch</x:v>
      </x:c>
      <x:c r="O175" s="57" t="str">
        <x:v>QUICK_REPLY: Done | QUICK_REPLY: Need Help</x:v>
      </x:c>
      <x:c r="P175" s="57" t="str">
        <x:v>recipient_name, care_message, care_reference</x:v>
      </x:c>
      <x:c r="Q175" s="57" t="str">
        <x:v>Event 'Exercise Reminder' enters 'Confirmation' after eligibility, consent, deduplication and frequency checks.</x:v>
      </x:c>
      <x:c r="R175" s="57" t="str">
        <x:v>Relevant active transaction or authorised operational workflow only; no promotion.</x:v>
      </x:c>
      <x:c r="S175" s="57" t="str">
        <x:v>Use validated, consented fields only. Suppress missing optional data. Human handoff for ambiguity, clinical risk, complaint, dispute or safeguarding concern.</x:v>
      </x:c>
      <x:c r="T175" s="57" t="str">
        <x:v>WhatsApp, Email, SMS, Push, WebChat, Facebook Messenger, Instagram DM where supported, In-app</x:v>
      </x:c>
      <x:c r="U175" s="57" t="str">
        <x:v>Exercise Reminder | Aries PhysioCare</x:v>
      </x:c>
      <x:c r="V175" s="57" t="str">
        <x:v>Hello {{recipient_name}},
Exercise Reminder
{{care_message}}
Reference: {{care_reference}}
Please follow your clinician-approved care plan. Contact the care team if you have concerns or symptoms worsen.</x:v>
      </x:c>
      <x:c r="W175" s="57" t="str">
        <x:v>Aries PhysioCare: Exercise Reminder. Ref/update available. Please check WhatsApp or your verified AriesXpert link for details.</x:v>
      </x:c>
      <x:c r="X175" s="55" t="str">
        <x:v>NAMED</x:v>
      </x:c>
      <x:c r="Y175" s="55" t="str">
        <x:v>STANDARD</x:v>
      </x:c>
      <x:c r="Z175" s="55" t="str"/>
      <x:c r="AA175" s="55" t="str"/>
      <x:c r="AB175" s="55" t="str"/>
      <x:c r="AC175" s="55" t="str">
        <x:v>TEXT header ≤60 characters; no line breaks; keep concise. Use one header variable only if truly needed.</x:v>
      </x:c>
      <x:c r="AD175" s="55" t="str">
        <x:v>OPTIONAL after user response/service-window: short MP3/AAC voice note from approved care/brand source. Do not configure audio as a template header.</x:v>
      </x:c>
      <x:c r="AE175" s="55" t="str">
        <x:v>QUICK_REPLY: Done | QUICK_REPLY: Need Help</x:v>
      </x:c>
      <x:c r="AF175" s="55" t="str">
        <x:v>recipient_name=Akshay | care_message=Your care team has shared the latest approved guidance. | care_reference=CARE-2081</x:v>
      </x:c>
      <x:c r="AG175" s="55" t="str">
        <x:v>Use parameter_format=NAMED; Provide sample values for every variable; Keep body ≤1024 chars; Footer ≤60 chars; Text header ≤60 chars</x:v>
      </x:c>
      <x:c r="AH175" s="55" t="str">
        <x:v>PASS - Meta Ready</x:v>
      </x:c>
    </x:row>
    <x:row r="176" ht="24" customHeight="1">
      <x:c r="A176" s="52" t="n">
        <x:v>175</x:v>
      </x:c>
      <x:c r="B176" s="53" t="str">
        <x:v>patient_care_exercise_video_confirmation_v1</x:v>
      </x:c>
      <x:c r="C176" s="53" t="str">
        <x:v>Patient Care Templates</x:v>
      </x:c>
      <x:c r="D176" s="54" t="str">
        <x:v>UTILITY</x:v>
      </x:c>
      <x:c r="E176" s="52" t="str">
        <x:v>en</x:v>
      </x:c>
      <x:c r="F176" s="52" t="str">
        <x:v>Draft - QA Ready</x:v>
      </x:c>
      <x:c r="G176" s="53" t="str">
        <x:v>Lead / Patient</x:v>
      </x:c>
      <x:c r="H176" s="53" t="str">
        <x:v>Exercise Video</x:v>
      </x:c>
      <x:c r="I176" s="53" t="str">
        <x:v>Confirmation</x:v>
      </x:c>
      <x:c r="J176" s="52" t="str">
        <x:v>VIDEO</x:v>
      </x:c>
      <x:c r="K176" s="53" t="str"/>
      <x:c r="L176" s="53" t="str">
        <x:v>Short branded MP4 for “Exercise Video”; clear captions; clinical/professional presentation; no PHI/sensitive data.</x:v>
      </x:c>
      <x:c r="M176" s="53" t="str">
        <x:v>Hello {{recipient_name}},
*Exercise Video*
{{care_message}}
Reference: {{care_reference}}
Please follow your clinician-approved care plan. Contact the care team if you have concerns or symptoms worsen.</x:v>
      </x:c>
      <x:c r="N176" s="53" t="str">
        <x:v>Aries PhysioCare • The Healing Touch</x:v>
      </x:c>
      <x:c r="O176" s="53" t="str">
        <x:v>QUICK_REPLY: Done | QUICK_REPLY: Need Help</x:v>
      </x:c>
      <x:c r="P176" s="53" t="str">
        <x:v>recipient_name, care_message, care_reference</x:v>
      </x:c>
      <x:c r="Q176" s="53" t="str">
        <x:v>Event 'Exercise Video' enters 'Confirmation' after eligibility, consent, deduplication and frequency checks.</x:v>
      </x:c>
      <x:c r="R176" s="53" t="str">
        <x:v>Relevant active transaction or authorised operational workflow only; no promotion.</x:v>
      </x:c>
      <x:c r="S176" s="53" t="str">
        <x:v>Use validated, consented fields only. Suppress missing optional data. Human handoff for ambiguity, clinical risk, complaint, dispute or safeguarding concern.</x:v>
      </x:c>
      <x:c r="T176" s="53" t="str">
        <x:v>WhatsApp, Email, SMS, Push, WebChat, Facebook Messenger, Instagram DM where supported, In-app</x:v>
      </x:c>
      <x:c r="U176" s="53" t="str">
        <x:v>Exercise Video | Aries PhysioCare</x:v>
      </x:c>
      <x:c r="V176" s="53" t="str">
        <x:v>Hello {{recipient_name}},
Exercise Video
{{care_message}}
Reference: {{care_reference}}
Please follow your clinician-approved care plan. Contact the care team if you have concerns or symptoms worsen.</x:v>
      </x:c>
      <x:c r="W176" s="53" t="str">
        <x:v>Aries PhysioCare: Exercise Video. Ref/update available. Please check WhatsApp or your verified AriesXpert link for details.</x:v>
      </x:c>
      <x:c r="X176" s="55" t="str">
        <x:v>NAMED</x:v>
      </x:c>
      <x:c r="Y176" s="55" t="str">
        <x:v>MEDIA_VIDEO</x:v>
      </x:c>
      <x:c r="Z176" s="55" t="str"/>
      <x:c r="AA176" s="55" t="str"/>
      <x:c r="AB176" s="55" t="str"/>
      <x:c r="AC176" s="55" t="str">
        <x:v>MP4; landscape 1125×600 px preferred; ≤16 MB; captions recommended; no sensitive patient data.</x:v>
      </x:c>
      <x:c r="AD176" s="55" t="str">
        <x:v>OPTIONAL after user response/service-window: short MP3/AAC voice note from approved care/brand source. Do not configure audio as a template header.</x:v>
      </x:c>
      <x:c r="AE176" s="55" t="str">
        <x:v>QUICK_REPLY: Done | QUICK_REPLY: Need Help</x:v>
      </x:c>
      <x:c r="AF176" s="55" t="str">
        <x:v>recipient_name=Akshay | care_message=Your care team has shared the latest approved guidance. | care_reference=CARE-2081</x:v>
      </x:c>
      <x:c r="AG176" s="55" t="str">
        <x:v>Use parameter_format=NAMED; Provide sample values for every variable; Keep body ≤1024 chars; Footer ≤60 chars; Upload approved sample media handle during template creation</x:v>
      </x:c>
      <x:c r="AH176" s="55" t="str">
        <x:v>PASS - Meta Ready</x:v>
      </x:c>
    </x:row>
    <x:row r="177" ht="24" customHeight="1">
      <x:c r="A177" s="56" t="n">
        <x:v>176</x:v>
      </x:c>
      <x:c r="B177" s="57" t="str">
        <x:v>patient_care_exercise_pdf_confirmation_v1</x:v>
      </x:c>
      <x:c r="C177" s="57" t="str">
        <x:v>Patient Care Templates</x:v>
      </x:c>
      <x:c r="D177" s="58" t="str">
        <x:v>UTILITY</x:v>
      </x:c>
      <x:c r="E177" s="56" t="str">
        <x:v>en</x:v>
      </x:c>
      <x:c r="F177" s="56" t="str">
        <x:v>Draft - QA Ready</x:v>
      </x:c>
      <x:c r="G177" s="57" t="str">
        <x:v>Lead / Patient</x:v>
      </x:c>
      <x:c r="H177" s="57" t="str">
        <x:v>Exercise PDF</x:v>
      </x:c>
      <x:c r="I177" s="57" t="str">
        <x:v>Confirmation</x:v>
      </x:c>
      <x:c r="J177" s="56" t="str">
        <x:v>DOCUMENT</x:v>
      </x:c>
      <x:c r="K177" s="57" t="str"/>
      <x:c r="L177" s="57" t="str">
        <x:v>Approved PDF document for “Exercise PDF”; branded, accessible, secure and authorised for the intended recipient.</x:v>
      </x:c>
      <x:c r="M177" s="57" t="str">
        <x:v>Hello {{recipient_name}},
*Exercise PDF*
Your care document for reference {{care_reference}} is ready.
{{care_message}}
Please follow only clinician-approved instructions and contact your care team if you have questions.</x:v>
      </x:c>
      <x:c r="N177" s="57" t="str">
        <x:v>Aries PhysioCare • The Healing Touch</x:v>
      </x:c>
      <x:c r="O177" s="57" t="str">
        <x:v>QUICK_REPLY: Done | QUICK_REPLY: Need Help</x:v>
      </x:c>
      <x:c r="P177" s="57" t="str">
        <x:v>recipient_name, care_reference, care_message</x:v>
      </x:c>
      <x:c r="Q177" s="57" t="str">
        <x:v>Event 'Exercise PDF' enters 'Confirmation' after eligibility, consent, deduplication and frequency checks.</x:v>
      </x:c>
      <x:c r="R177" s="57" t="str">
        <x:v>Relevant active transaction or authorised operational workflow only; no promotion.</x:v>
      </x:c>
      <x:c r="S177" s="57" t="str">
        <x:v>Use validated, consented fields only. Suppress missing optional data. Human handoff for ambiguity, clinical risk, complaint, dispute or safeguarding concern.</x:v>
      </x:c>
      <x:c r="T177" s="57" t="str">
        <x:v>WhatsApp, Email, SMS, Push, WebChat, Facebook Messenger, Instagram DM where supported, In-app</x:v>
      </x:c>
      <x:c r="U177" s="57" t="str">
        <x:v>Exercise PDF | Aries PhysioCare</x:v>
      </x:c>
      <x:c r="V177" s="57" t="str">
        <x:v>Hello {{recipient_name}},
Exercise PDF
Your care document for reference {{care_reference}} is ready.
{{care_message}}
Please follow only clinician-approved instructions and contact your care team if you have questions.</x:v>
      </x:c>
      <x:c r="W177" s="57" t="str">
        <x:v>Aries PhysioCare: Exercise PDF. Ref/update available. Please check WhatsApp or your verified AriesXpert link for details.</x:v>
      </x:c>
      <x:c r="X177" s="55" t="str">
        <x:v>NAMED</x:v>
      </x:c>
      <x:c r="Y177" s="55" t="str">
        <x:v>MEDIA_DOCUMENT</x:v>
      </x:c>
      <x:c r="Z177" s="55" t="str"/>
      <x:c r="AA177" s="55" t="str"/>
      <x:c r="AB177" s="55" t="str"/>
      <x:c r="AC177" s="55" t="str">
        <x:v>PDF; ≤100 MB; descriptive filename; branded and accessible; virus-scanned; include only authorised data.</x:v>
      </x:c>
      <x:c r="AD177" s="55" t="str">
        <x:v>Not required.</x:v>
      </x:c>
      <x:c r="AE177" s="55" t="str">
        <x:v>QUICK_REPLY: Done | QUICK_REPLY: Need Help</x:v>
      </x:c>
      <x:c r="AF177" s="55" t="str">
        <x:v>recipient_name=Akshay | care_reference=CARE-2081 | care_message=Your care team has shared the latest approved guidance.</x:v>
      </x:c>
      <x:c r="AG177" s="55" t="str">
        <x:v>Use parameter_format=NAMED; Provide sample values for every variable; Keep body ≤1024 chars; Footer ≤60 chars; Upload approved sample media handle during template creation</x:v>
      </x:c>
      <x:c r="AH177" s="55" t="str">
        <x:v>PASS - Meta Ready</x:v>
      </x:c>
    </x:row>
    <x:row r="178" ht="24" customHeight="1">
      <x:c r="A178" s="52" t="n">
        <x:v>177</x:v>
      </x:c>
      <x:c r="B178" s="53" t="str">
        <x:v>patient_care_daily_motivation_confirmation_v1</x:v>
      </x:c>
      <x:c r="C178" s="53" t="str">
        <x:v>Patient Care Templates</x:v>
      </x:c>
      <x:c r="D178" s="54" t="str">
        <x:v>MARKETING</x:v>
      </x:c>
      <x:c r="E178" s="52" t="str">
        <x:v>en</x:v>
      </x:c>
      <x:c r="F178" s="52" t="str">
        <x:v>Draft - QA Ready</x:v>
      </x:c>
      <x:c r="G178" s="53" t="str">
        <x:v>Lead / Patient</x:v>
      </x:c>
      <x:c r="H178" s="53" t="str">
        <x:v>Daily Motivation</x:v>
      </x:c>
      <x:c r="I178" s="53" t="str">
        <x:v>Confirmation</x:v>
      </x:c>
      <x:c r="J178" s="52" t="str">
        <x:v>IMAGE</x:v>
      </x:c>
      <x:c r="K178" s="53" t="str"/>
      <x:c r="L178" s="53" t="str">
        <x:v>Aries PhysioCare branded visual for “Daily Motivation”; premium healthcare aesthetic; 1.91:1 landscape; no PHI/sensitive data.</x:v>
      </x:c>
      <x:c r="M178" s="53" t="str">
        <x:v>Hello {{recipient_name}},
*Daily Motivation*
{{care_message}}
Reference: {{care_reference}}
Please follow your clinician-approved care plan. Contact the care team if you have concerns or symptoms worsen.</x:v>
      </x:c>
      <x:c r="N178" s="53" t="str">
        <x:v>Aries PhysioCare • The Healing Touch</x:v>
      </x:c>
      <x:c r="O178" s="53" t="str">
        <x:v>QUICK_REPLY: Done | QUICK_REPLY: Need Help</x:v>
      </x:c>
      <x:c r="P178" s="53" t="str">
        <x:v>recipient_name, care_message, care_reference</x:v>
      </x:c>
      <x:c r="Q178" s="53" t="str">
        <x:v>Event 'Daily Motivation' enters 'Confirmation' after eligibility, consent, deduplication and frequency checks.</x:v>
      </x:c>
      <x:c r="R178" s="53" t="str">
        <x:v>Relevant active transaction or authorised operational workflow only; no promotion.</x:v>
      </x:c>
      <x:c r="S178" s="53" t="str">
        <x:v>Use validated, consented fields only. Suppress missing optional data. Human handoff for ambiguity, clinical risk, complaint, dispute or safeguarding concern.</x:v>
      </x:c>
      <x:c r="T178" s="53" t="str">
        <x:v>WhatsApp, Email, SMS, Push, WebChat, Facebook Messenger, Instagram DM where supported, In-app</x:v>
      </x:c>
      <x:c r="U178" s="53" t="str">
        <x:v>Daily Motivation | Aries PhysioCare</x:v>
      </x:c>
      <x:c r="V178" s="53" t="str">
        <x:v>Hello {{recipient_name}},
Daily Motivation
{{care_message}}
Reference: {{care_reference}}
Please follow your clinician-approved care plan. Contact the care team if you have concerns or symptoms worsen.</x:v>
      </x:c>
      <x:c r="W178" s="53" t="str">
        <x:v>Aries PhysioCare: Daily Motivation. Ref/update available. Please check WhatsApp or your verified AriesXpert link for details.</x:v>
      </x:c>
      <x:c r="X178" s="55" t="str">
        <x:v>NAMED</x:v>
      </x:c>
      <x:c r="Y178" s="55" t="str">
        <x:v>MEDIA_IMAGE</x:v>
      </x:c>
      <x:c r="Z178" s="55" t="str"/>
      <x:c r="AA178" s="55" t="str"/>
      <x:c r="AB178" s="55" t="str"/>
      <x:c r="AC178" s="55" t="str">
        <x:v>JPG/PNG; landscape 1.91:1 preferred (1125×600 px); ≤5 MB; branded, accessible contrast; no PHI/sensitive data embedded.</x:v>
      </x:c>
      <x:c r="AD178" s="55" t="str">
        <x:v>OPTIONAL after user response/service-window: short MP3/AAC voice note from approved care/brand source. Do not configure audio as a template header.</x:v>
      </x:c>
      <x:c r="AE178" s="55" t="str">
        <x:v>QUICK_REPLY: Done | QUICK_REPLY: Need Help</x:v>
      </x:c>
      <x:c r="AF178" s="55" t="str">
        <x:v>recipient_name=Akshay | care_message=Your care team has shared the latest approved guidance. | care_reference=CARE-2081</x:v>
      </x:c>
      <x:c r="AG178" s="55" t="str">
        <x:v>Use parameter_format=NAMED; Provide sample values for every variable; Keep body ≤1024 chars; Footer ≤60 chars; Upload approved sample media handle during template creation</x:v>
      </x:c>
      <x:c r="AH178" s="55" t="str">
        <x:v>PASS - Meta Ready</x:v>
      </x:c>
    </x:row>
    <x:row r="179" ht="24" customHeight="1">
      <x:c r="A179" s="56" t="n">
        <x:v>178</x:v>
      </x:c>
      <x:c r="B179" s="57" t="str">
        <x:v>patient_care_health_tips_confirmation_v1</x:v>
      </x:c>
      <x:c r="C179" s="57" t="str">
        <x:v>Patient Care Templates</x:v>
      </x:c>
      <x:c r="D179" s="58" t="str">
        <x:v>MARKETING</x:v>
      </x:c>
      <x:c r="E179" s="56" t="str">
        <x:v>en</x:v>
      </x:c>
      <x:c r="F179" s="56" t="str">
        <x:v>Draft - QA Ready</x:v>
      </x:c>
      <x:c r="G179" s="57" t="str">
        <x:v>Lead / Patient</x:v>
      </x:c>
      <x:c r="H179" s="57" t="str">
        <x:v>Health Tips</x:v>
      </x:c>
      <x:c r="I179" s="57" t="str">
        <x:v>Confirmation</x:v>
      </x:c>
      <x:c r="J179" s="56" t="str">
        <x:v>IMAGE</x:v>
      </x:c>
      <x:c r="K179" s="57" t="str"/>
      <x:c r="L179" s="57" t="str">
        <x:v>Aries PhysioCare branded visual for “Health Tips”; premium healthcare aesthetic; 1.91:1 landscape; no PHI/sensitive data.</x:v>
      </x:c>
      <x:c r="M179" s="57" t="str">
        <x:v>Hello {{recipient_name}},
*Health Tips*
{{care_message}}
Reference: {{care_reference}}
Please follow your clinician-approved care plan. Contact the care team if you have concerns or symptoms worsen.</x:v>
      </x:c>
      <x:c r="N179" s="57" t="str">
        <x:v>Aries PhysioCare • The Healing Touch</x:v>
      </x:c>
      <x:c r="O179" s="57" t="str">
        <x:v>QUICK_REPLY: Done | QUICK_REPLY: Need Help</x:v>
      </x:c>
      <x:c r="P179" s="57" t="str">
        <x:v>recipient_name, care_message, care_reference</x:v>
      </x:c>
      <x:c r="Q179" s="57" t="str">
        <x:v>Event 'Health Tips' enters 'Confirmation' after eligibility, consent, deduplication and frequency checks.</x:v>
      </x:c>
      <x:c r="R179" s="57" t="str">
        <x:v>Relevant active transaction or authorised operational workflow only; no promotion.</x:v>
      </x:c>
      <x:c r="S179" s="57" t="str">
        <x:v>Use validated, consented fields only. Suppress missing optional data. Human handoff for ambiguity, clinical risk, complaint, dispute or safeguarding concern.</x:v>
      </x:c>
      <x:c r="T179" s="57" t="str">
        <x:v>WhatsApp, Email, SMS, Push, WebChat, Facebook Messenger, Instagram DM where supported, In-app</x:v>
      </x:c>
      <x:c r="U179" s="57" t="str">
        <x:v>Health Tips | Aries PhysioCare</x:v>
      </x:c>
      <x:c r="V179" s="57" t="str">
        <x:v>Hello {{recipient_name}},
Health Tips
{{care_message}}
Reference: {{care_reference}}
Please follow your clinician-approved care plan. Contact the care team if you have concerns or symptoms worsen.</x:v>
      </x:c>
      <x:c r="W179" s="57" t="str">
        <x:v>Aries PhysioCare: Health Tips. Ref/update available. Please check WhatsApp or your verified AriesXpert link for details.</x:v>
      </x:c>
      <x:c r="X179" s="55" t="str">
        <x:v>NAMED</x:v>
      </x:c>
      <x:c r="Y179" s="55" t="str">
        <x:v>MEDIA_IMAGE</x:v>
      </x:c>
      <x:c r="Z179" s="55" t="str"/>
      <x:c r="AA179" s="55" t="str"/>
      <x:c r="AB179" s="55" t="str"/>
      <x:c r="AC179" s="55" t="str">
        <x:v>JPG/PNG; landscape 1.91:1 preferred (1125×600 px); ≤5 MB; branded, accessible contrast; no PHI/sensitive data embedded.</x:v>
      </x:c>
      <x:c r="AD179" s="55" t="str">
        <x:v>OPTIONAL after user response/service-window: short MP3/AAC voice note from approved care/brand source. Do not configure audio as a template header.</x:v>
      </x:c>
      <x:c r="AE179" s="55" t="str">
        <x:v>QUICK_REPLY: Done | QUICK_REPLY: Need Help</x:v>
      </x:c>
      <x:c r="AF179" s="55" t="str">
        <x:v>recipient_name=Akshay | care_message=Your care team has shared the latest approved guidance. | care_reference=CARE-2081</x:v>
      </x:c>
      <x:c r="AG179" s="55" t="str">
        <x:v>Use parameter_format=NAMED; Provide sample values for every variable; Keep body ≤1024 chars; Footer ≤60 chars; Upload approved sample media handle during template creation</x:v>
      </x:c>
      <x:c r="AH179" s="55" t="str">
        <x:v>PASS - Meta Ready</x:v>
      </x:c>
    </x:row>
    <x:row r="180" ht="24" customHeight="1">
      <x:c r="A180" s="52" t="n">
        <x:v>179</x:v>
      </x:c>
      <x:c r="B180" s="53" t="str">
        <x:v>patient_care_recovery_progress_confirmation_v1</x:v>
      </x:c>
      <x:c r="C180" s="53" t="str">
        <x:v>Patient Care Templates</x:v>
      </x:c>
      <x:c r="D180" s="54" t="str">
        <x:v>UTILITY</x:v>
      </x:c>
      <x:c r="E180" s="52" t="str">
        <x:v>en</x:v>
      </x:c>
      <x:c r="F180" s="52" t="str">
        <x:v>Draft - QA Ready</x:v>
      </x:c>
      <x:c r="G180" s="53" t="str">
        <x:v>Lead / Patient</x:v>
      </x:c>
      <x:c r="H180" s="53" t="str">
        <x:v>Recovery Progress</x:v>
      </x:c>
      <x:c r="I180" s="53" t="str">
        <x:v>Confirmation</x:v>
      </x:c>
      <x:c r="J180" s="52" t="str">
        <x:v>TEXT</x:v>
      </x:c>
      <x:c r="K180" s="53" t="str">
        <x:v>Recovery Progress</x:v>
      </x:c>
      <x:c r="L180" s="53" t="str"/>
      <x:c r="M180" s="53" t="str">
        <x:v>Hello {{recipient_name}},
*Recovery Progress*
{{care_message}}
Reference: {{care_reference}}
Please follow your clinician-approved care plan. Contact the care team if you have concerns or symptoms worsen.</x:v>
      </x:c>
      <x:c r="N180" s="53" t="str">
        <x:v>Aries PhysioCare • The Healing Touch</x:v>
      </x:c>
      <x:c r="O180" s="53" t="str">
        <x:v>QUICK_REPLY: Done | QUICK_REPLY: Need Help</x:v>
      </x:c>
      <x:c r="P180" s="53" t="str">
        <x:v>recipient_name, care_message, care_reference</x:v>
      </x:c>
      <x:c r="Q180" s="53" t="str">
        <x:v>Event 'Recovery Progress' enters 'Confirmation' after eligibility, consent, deduplication and frequency checks.</x:v>
      </x:c>
      <x:c r="R180" s="53" t="str">
        <x:v>Relevant active transaction or authorised operational workflow only; no promotion.</x:v>
      </x:c>
      <x:c r="S180" s="53" t="str">
        <x:v>Use validated, consented fields only. Suppress missing optional data. Human handoff for ambiguity, clinical risk, complaint, dispute or safeguarding concern.</x:v>
      </x:c>
      <x:c r="T180" s="53" t="str">
        <x:v>WhatsApp, Email, SMS, Push, WebChat, Facebook Messenger, Instagram DM where supported, In-app</x:v>
      </x:c>
      <x:c r="U180" s="53" t="str">
        <x:v>Recovery Progress | Aries PhysioCare</x:v>
      </x:c>
      <x:c r="V180" s="53" t="str">
        <x:v>Hello {{recipient_name}},
Recovery Progress
{{care_message}}
Reference: {{care_reference}}
Please follow your clinician-approved care plan. Contact the care team if you have concerns or symptoms worsen.</x:v>
      </x:c>
      <x:c r="W180" s="53" t="str">
        <x:v>Aries PhysioCare: Recovery Progress. Ref/update available. Please check WhatsApp or your verified AriesXpert link for details.</x:v>
      </x:c>
      <x:c r="X180" s="55" t="str">
        <x:v>NAMED</x:v>
      </x:c>
      <x:c r="Y180" s="55" t="str">
        <x:v>STANDARD</x:v>
      </x:c>
      <x:c r="Z180" s="55" t="str"/>
      <x:c r="AA180" s="55" t="str"/>
      <x:c r="AB180" s="55" t="str"/>
      <x:c r="AC180" s="55" t="str">
        <x:v>TEXT header ≤60 characters; no line breaks; keep concise. Use one header variable only if truly needed.</x:v>
      </x:c>
      <x:c r="AD180" s="55" t="str">
        <x:v>Not required.</x:v>
      </x:c>
      <x:c r="AE180" s="55" t="str">
        <x:v>QUICK_REPLY: Done | QUICK_REPLY: Need Help</x:v>
      </x:c>
      <x:c r="AF180" s="55" t="str">
        <x:v>recipient_name=Akshay | care_message=Your care team has shared the latest approved guidance. | care_reference=CARE-2081</x:v>
      </x:c>
      <x:c r="AG180" s="55" t="str">
        <x:v>Use parameter_format=NAMED; Provide sample values for every variable; Keep body ≤1024 chars; Footer ≤60 chars; Text header ≤60 chars</x:v>
      </x:c>
      <x:c r="AH180" s="55" t="str">
        <x:v>PASS - Meta Ready</x:v>
      </x:c>
    </x:row>
    <x:row r="181" ht="24" customHeight="1">
      <x:c r="A181" s="56" t="n">
        <x:v>180</x:v>
      </x:c>
      <x:c r="B181" s="57" t="str">
        <x:v>patient_care_progress_check_confirmation_v1</x:v>
      </x:c>
      <x:c r="C181" s="57" t="str">
        <x:v>Patient Care Templates</x:v>
      </x:c>
      <x:c r="D181" s="58" t="str">
        <x:v>UTILITY</x:v>
      </x:c>
      <x:c r="E181" s="56" t="str">
        <x:v>en</x:v>
      </x:c>
      <x:c r="F181" s="56" t="str">
        <x:v>Draft - QA Ready</x:v>
      </x:c>
      <x:c r="G181" s="57" t="str">
        <x:v>Lead / Patient</x:v>
      </x:c>
      <x:c r="H181" s="57" t="str">
        <x:v>Progress Check</x:v>
      </x:c>
      <x:c r="I181" s="57" t="str">
        <x:v>Confirmation</x:v>
      </x:c>
      <x:c r="J181" s="56" t="str">
        <x:v>TEXT</x:v>
      </x:c>
      <x:c r="K181" s="57" t="str">
        <x:v>Progress Check</x:v>
      </x:c>
      <x:c r="L181" s="57" t="str"/>
      <x:c r="M181" s="57" t="str">
        <x:v>Hello {{recipient_name}},
*Progress Check*
{{care_message}}
Please complete the guided check-in below. Your responses are used by the authorised care team to support your care plan.
If you experience severe or rapidly worsening symptoms, seek appropriate urgent medical care.</x:v>
      </x:c>
      <x:c r="N181" s="57" t="str">
        <x:v>Aries PhysioCare • The Healing Touch</x:v>
      </x:c>
      <x:c r="O181" s="57" t="str">
        <x:v>FLOW: Open Form -&gt; care_progress_check/CHECKIN_START | QUICK_REPLY: Need Help</x:v>
      </x:c>
      <x:c r="P181" s="57" t="str">
        <x:v>recipient_name, care_message</x:v>
      </x:c>
      <x:c r="Q181" s="57" t="str">
        <x:v>Event 'Progress Check' enters 'Confirmation' after eligibility, consent, deduplication and frequency checks.</x:v>
      </x:c>
      <x:c r="R181" s="57" t="str">
        <x:v>Relevant active transaction or authorised operational workflow only; no promotion.</x:v>
      </x:c>
      <x:c r="S181" s="57" t="str">
        <x:v>Use validated, consented fields only. Suppress missing optional data. Human handoff for ambiguity, clinical risk, complaint, dispute or safeguarding concern.</x:v>
      </x:c>
      <x:c r="T181" s="57" t="str">
        <x:v>WhatsApp, Email, SMS, Push, WebChat, Facebook Messenger, Instagram DM where supported, In-app</x:v>
      </x:c>
      <x:c r="U181" s="57" t="str">
        <x:v>Progress Check | Aries PhysioCare</x:v>
      </x:c>
      <x:c r="V181" s="57" t="str">
        <x:v>Hello {{recipient_name}},
Progress Check
{{care_message}}
Please complete the guided check-in below. Your responses are used by the authorised care team to support your care plan.
If you experience severe or rapidly worsening symptoms, seek appropriate urgent medical care.</x:v>
      </x:c>
      <x:c r="W181" s="57" t="str">
        <x:v>Aries PhysioCare: Progress Check. Ref/update available. Please check WhatsApp or your verified AriesXpert link for details.</x:v>
      </x:c>
      <x:c r="X181" s="55" t="str">
        <x:v>NAMED</x:v>
      </x:c>
      <x:c r="Y181" s="55" t="str">
        <x:v>FLOW</x:v>
      </x:c>
      <x:c r="Z181" s="55" t="str">
        <x:v>care_progress_check</x:v>
      </x:c>
      <x:c r="AA181" s="55" t="str">
        <x:v>CHECKIN_START</x:v>
      </x:c>
      <x:c r="AB181" s="55" t="str"/>
      <x:c r="AC181" s="55" t="str">
        <x:v>TEXT header ≤60 characters; no line breaks; keep concise. Use one header variable only if truly needed.</x:v>
      </x:c>
      <x:c r="AD181" s="55" t="str">
        <x:v>Not required.</x:v>
      </x:c>
      <x:c r="AE181" s="55" t="str">
        <x:v>FLOW: Open Form -&gt; care_progress_check/CHECKIN_START | QUICK_REPLY: Need Help</x:v>
      </x:c>
      <x:c r="AF181" s="55" t="str">
        <x:v>recipient_name=Akshay | care_message=Your care team has shared the latest approved guidance.</x:v>
      </x:c>
      <x:c r="AG181" s="55" t="str">
        <x:v>Use parameter_format=NAMED; Provide sample values for every variable; Keep body ≤1024 chars; Footer ≤60 chars; Text header ≤60 chars; Flow must be published and referenced by flow_id/name + entry screen</x:v>
      </x:c>
      <x:c r="AH181" s="55" t="str">
        <x:v>PASS - Meta Ready</x:v>
      </x:c>
    </x:row>
    <x:row r="182" ht="24" customHeight="1">
      <x:c r="A182" s="52" t="n">
        <x:v>181</x:v>
      </x:c>
      <x:c r="B182" s="53" t="str">
        <x:v>payment_invoice_generated_v1</x:v>
      </x:c>
      <x:c r="C182" s="53" t="str">
        <x:v>Payment Templates</x:v>
      </x:c>
      <x:c r="D182" s="54" t="str">
        <x:v>UTILITY</x:v>
      </x:c>
      <x:c r="E182" s="52" t="str">
        <x:v>en</x:v>
      </x:c>
      <x:c r="F182" s="52" t="str">
        <x:v>Draft - QA Ready</x:v>
      </x:c>
      <x:c r="G182" s="53" t="str">
        <x:v>Lead / Patient</x:v>
      </x:c>
      <x:c r="H182" s="53" t="str">
        <x:v>Invoice Generated</x:v>
      </x:c>
      <x:c r="I182" s="53" t="str">
        <x:v>Core</x:v>
      </x:c>
      <x:c r="J182" s="52" t="str">
        <x:v>DOCUMENT</x:v>
      </x:c>
      <x:c r="K182" s="53" t="str"/>
      <x:c r="L182" s="53" t="str">
        <x:v>Approved PDF document for “Invoice Generated”; branded, accessible, secure and authorised for the intended recipient.</x:v>
      </x:c>
      <x:c r="M182" s="53" t="str">
        <x:v>Hello {{recipient_name}},
*Invoice Generated*
Reference: {{invoice_id}}
Amount: ₹{{amount}}
Due date: {{due_date}}
Status: {{payment_status}}
{{payment_note}}
Use only the verified Aries PhysioCare payment link below. Never share OTP, UPI PIN, CVV or card PIN.</x:v>
      </x:c>
      <x:c r="N182" s="53" t="str">
        <x:v>Aries PhysioCare • The Healing Touch</x:v>
      </x:c>
      <x:c r="O182" s="53" t="str">
        <x:v>URL: View Document -&gt; {{document_url}} | QUICK_REPLY: Need Help</x:v>
      </x:c>
      <x:c r="P182" s="53" t="str">
        <x:v>recipient_name, invoice_id, amount, due_date, payment_status, payment_note, document_url</x:v>
      </x:c>
      <x:c r="Q182" s="53" t="str">
        <x:v>Event 'Invoice Generated' enters 'Core' after eligibility, consent, deduplication and frequency checks.</x:v>
      </x:c>
      <x:c r="R182" s="53" t="str">
        <x:v>Relevant active transaction or authorised operational workflow only; no promotion.</x:v>
      </x:c>
      <x:c r="S182" s="53" t="str">
        <x:v>Use validated, consented fields only. Suppress missing optional data. Human handoff for ambiguity, clinical risk, complaint, dispute or safeguarding concern.</x:v>
      </x:c>
      <x:c r="T182" s="53" t="str">
        <x:v>WhatsApp, Email, SMS, Push, WebChat, Facebook Messenger, Instagram DM where supported, In-app</x:v>
      </x:c>
      <x:c r="U182" s="53" t="str">
        <x:v>Invoice Generated | Aries PhysioCare</x:v>
      </x:c>
      <x:c r="V182" s="53" t="str">
        <x:v>Hello {{recipient_name}},
Invoice Generated
Reference: {{invoice_id}}
Amount: ₹{{amount}}
Due date: {{due_date}}
Status: {{payment_status}}
{{payment_note}}
Use only the verified Aries PhysioCare payment link below. Never share OTP, UPI PIN, CVV or card PIN.</x:v>
      </x:c>
      <x:c r="W182" s="53" t="str">
        <x:v>Aries PhysioCare: Invoice Generated. Ref/update available. Please check WhatsApp or your verified AriesXpert link for details.</x:v>
      </x:c>
      <x:c r="X182" s="55" t="str">
        <x:v>NAMED</x:v>
      </x:c>
      <x:c r="Y182" s="55" t="str">
        <x:v>MEDIA_DOCUMENT</x:v>
      </x:c>
      <x:c r="Z182" s="55" t="str"/>
      <x:c r="AA182" s="55" t="str"/>
      <x:c r="AB182" s="55" t="str"/>
      <x:c r="AC182" s="55" t="str">
        <x:v>PDF; ≤100 MB; descriptive filename; branded and accessible; virus-scanned; include only authorised data.</x:v>
      </x:c>
      <x:c r="AD182" s="55" t="str">
        <x:v>Not required.</x:v>
      </x:c>
      <x:c r="AE182" s="55" t="str">
        <x:v>URL: View Document -&gt; {{document_url}} | QUICK_REPLY: Need Help</x:v>
      </x:c>
      <x:c r="AF182" s="55" t="str">
        <x:v>recipient_name=Akshay | invoice_id=INV-20841 | amount=650 | due_date=21 Sep 2026 | payment_status=Pending | payment_note=This payment relates to your scheduled physiotherapy service. | document_url=Sample</x:v>
      </x:c>
      <x:c r="AG182" s="55" t="str">
        <x:v>Use parameter_format=NAMED; Provide sample values for every variable; Keep body ≤1024 chars; Footer ≤60 chars; Upload approved sample media handle during template creation</x:v>
      </x:c>
      <x:c r="AH182" s="55" t="str">
        <x:v>PASS - Meta Ready</x:v>
      </x:c>
    </x:row>
    <x:row r="183" ht="24" customHeight="1">
      <x:c r="A183" s="56" t="n">
        <x:v>182</x:v>
      </x:c>
      <x:c r="B183" s="57" t="str">
        <x:v>payment_payment_link_v1</x:v>
      </x:c>
      <x:c r="C183" s="57" t="str">
        <x:v>Payment Templates</x:v>
      </x:c>
      <x:c r="D183" s="58" t="str">
        <x:v>UTILITY</x:v>
      </x:c>
      <x:c r="E183" s="56" t="str">
        <x:v>en</x:v>
      </x:c>
      <x:c r="F183" s="56" t="str">
        <x:v>Draft - QA Ready</x:v>
      </x:c>
      <x:c r="G183" s="57" t="str">
        <x:v>Lead / Patient</x:v>
      </x:c>
      <x:c r="H183" s="57" t="str">
        <x:v>Payment Link</x:v>
      </x:c>
      <x:c r="I183" s="57" t="str">
        <x:v>Core</x:v>
      </x:c>
      <x:c r="J183" s="56" t="str">
        <x:v>TEXT</x:v>
      </x:c>
      <x:c r="K183" s="57" t="str">
        <x:v>Payment Link</x:v>
      </x:c>
      <x:c r="L183" s="57" t="str"/>
      <x:c r="M183" s="57" t="str">
        <x:v>Hello {{recipient_name}},
*Payment Link*
Reference: {{invoice_id}}
Amount: ₹{{amount}}
Due date: {{due_date}}
Status: {{payment_status}}
{{payment_note}}
Use only the verified Aries PhysioCare payment link below. Never share OTP, UPI PIN, CVV or card PIN.</x:v>
      </x:c>
      <x:c r="N183" s="57" t="str">
        <x:v>Aries PhysioCare • The Healing Touch</x:v>
      </x:c>
      <x:c r="O183" s="57" t="str">
        <x:v>URL: Pay Securely -&gt; {{payment_url}} | QUICK_REPLY: Need Help</x:v>
      </x:c>
      <x:c r="P183" s="57" t="str">
        <x:v>recipient_name, invoice_id, amount, due_date, payment_status, payment_note, payment_url</x:v>
      </x:c>
      <x:c r="Q183" s="57" t="str">
        <x:v>Event 'Payment Link' enters 'Core' after eligibility, consent, deduplication and frequency checks.</x:v>
      </x:c>
      <x:c r="R183" s="57" t="str">
        <x:v>Relevant active transaction or authorised operational workflow only; no promotion.</x:v>
      </x:c>
      <x:c r="S183" s="57" t="str">
        <x:v>Use validated, consented fields only. Suppress missing optional data. Human handoff for ambiguity, clinical risk, complaint, dispute or safeguarding concern.</x:v>
      </x:c>
      <x:c r="T183" s="57" t="str">
        <x:v>WhatsApp, Email, SMS, Push, WebChat, Facebook Messenger, Instagram DM where supported, In-app</x:v>
      </x:c>
      <x:c r="U183" s="57" t="str">
        <x:v>Payment Link | Aries PhysioCare</x:v>
      </x:c>
      <x:c r="V183" s="57" t="str">
        <x:v>Hello {{recipient_name}},
Payment Link
Reference: {{invoice_id}}
Amount: ₹{{amount}}
Due date: {{due_date}}
Status: {{payment_status}}
{{payment_note}}
Use only the verified Aries PhysioCare payment link below. Never share OTP, UPI PIN, CVV or card PIN.</x:v>
      </x:c>
      <x:c r="W183" s="57" t="str">
        <x:v>Aries PhysioCare: Payment Link. Ref/update available. Please check WhatsApp or your verified AriesXpert link for details.</x:v>
      </x:c>
      <x:c r="X183" s="55" t="str">
        <x:v>NAMED</x:v>
      </x:c>
      <x:c r="Y183" s="55" t="str">
        <x:v>STANDARD</x:v>
      </x:c>
      <x:c r="Z183" s="55" t="str"/>
      <x:c r="AA183" s="55" t="str"/>
      <x:c r="AB183" s="55" t="str"/>
      <x:c r="AC183" s="55" t="str">
        <x:v>TEXT header ≤60 characters; no line breaks; keep concise. Use one header variable only if truly needed.</x:v>
      </x:c>
      <x:c r="AD183" s="55" t="str">
        <x:v>Not required.</x:v>
      </x:c>
      <x:c r="AE183" s="55" t="str">
        <x:v>URL: Pay Securely -&gt; {{payment_url}} | QUICK_REPLY: Need Help</x:v>
      </x:c>
      <x:c r="AF183" s="55" t="str">
        <x:v>recipient_name=Akshay | invoice_id=INV-20841 | amount=650 | due_date=21 Sep 2026 | payment_status=Pending | payment_note=This payment relates to your scheduled physiotherapy service. | payment_url=Sample</x:v>
      </x:c>
      <x:c r="AG183" s="55" t="str">
        <x:v>Use parameter_format=NAMED; Provide sample values for every variable; Keep body ≤1024 chars; Footer ≤60 chars; Text header ≤60 chars</x:v>
      </x:c>
      <x:c r="AH183" s="55" t="str">
        <x:v>PASS - Meta Ready</x:v>
      </x:c>
    </x:row>
    <x:row r="184" ht="24" customHeight="1">
      <x:c r="A184" s="52" t="n">
        <x:v>183</x:v>
      </x:c>
      <x:c r="B184" s="53" t="str">
        <x:v>payment_payment_reminder_v1</x:v>
      </x:c>
      <x:c r="C184" s="53" t="str">
        <x:v>Payment Templates</x:v>
      </x:c>
      <x:c r="D184" s="54" t="str">
        <x:v>UTILITY</x:v>
      </x:c>
      <x:c r="E184" s="52" t="str">
        <x:v>en</x:v>
      </x:c>
      <x:c r="F184" s="52" t="str">
        <x:v>Draft - QA Ready</x:v>
      </x:c>
      <x:c r="G184" s="53" t="str">
        <x:v>Lead / Patient</x:v>
      </x:c>
      <x:c r="H184" s="53" t="str">
        <x:v>Payment Reminder</x:v>
      </x:c>
      <x:c r="I184" s="53" t="str">
        <x:v>Core</x:v>
      </x:c>
      <x:c r="J184" s="52" t="str">
        <x:v>TEXT</x:v>
      </x:c>
      <x:c r="K184" s="53" t="str">
        <x:v>Payment Reminder</x:v>
      </x:c>
      <x:c r="L184" s="53" t="str"/>
      <x:c r="M184" s="53" t="str">
        <x:v>Hello {{recipient_name}},
*Payment Reminder*
Reference: {{invoice_id}}
Amount: ₹{{amount}}
Due date: {{due_date}}
Status: {{payment_status}}
{{payment_note}}
Use only the verified Aries PhysioCare payment link below. Never share OTP, UPI PIN, CVV or card PIN.</x:v>
      </x:c>
      <x:c r="N184" s="53" t="str">
        <x:v>Aries PhysioCare • The Healing Touch</x:v>
      </x:c>
      <x:c r="O184" s="53" t="str">
        <x:v>URL: Pay Securely -&gt; {{payment_url}} | QUICK_REPLY: Need Help</x:v>
      </x:c>
      <x:c r="P184" s="53" t="str">
        <x:v>recipient_name, invoice_id, amount, due_date, payment_status, payment_note, payment_url</x:v>
      </x:c>
      <x:c r="Q184" s="53" t="str">
        <x:v>Event 'Payment Reminder' enters 'Core' after eligibility, consent, deduplication and frequency checks.</x:v>
      </x:c>
      <x:c r="R184" s="53" t="str">
        <x:v>Relevant active transaction or authorised operational workflow only; no promotion.</x:v>
      </x:c>
      <x:c r="S184" s="53" t="str">
        <x:v>Use validated, consented fields only. Suppress missing optional data. Human handoff for ambiguity, clinical risk, complaint, dispute or safeguarding concern.</x:v>
      </x:c>
      <x:c r="T184" s="53" t="str">
        <x:v>WhatsApp, Email, SMS, Push, WebChat, Facebook Messenger, Instagram DM where supported, In-app</x:v>
      </x:c>
      <x:c r="U184" s="53" t="str">
        <x:v>Payment Reminder | Aries PhysioCare</x:v>
      </x:c>
      <x:c r="V184" s="53" t="str">
        <x:v>Hello {{recipient_name}},
Payment Reminder
Reference: {{invoice_id}}
Amount: ₹{{amount}}
Due date: {{due_date}}
Status: {{payment_status}}
{{payment_note}}
Use only the verified Aries PhysioCare payment link below. Never share OTP, UPI PIN, CVV or card PIN.</x:v>
      </x:c>
      <x:c r="W184" s="53" t="str">
        <x:v>Aries PhysioCare: Payment Reminder. Ref/update available. Please check WhatsApp or your verified AriesXpert link for details.</x:v>
      </x:c>
      <x:c r="X184" s="55" t="str">
        <x:v>NAMED</x:v>
      </x:c>
      <x:c r="Y184" s="55" t="str">
        <x:v>STANDARD</x:v>
      </x:c>
      <x:c r="Z184" s="55" t="str"/>
      <x:c r="AA184" s="55" t="str"/>
      <x:c r="AB184" s="55" t="str"/>
      <x:c r="AC184" s="55" t="str">
        <x:v>TEXT header ≤60 characters; no line breaks; keep concise. Use one header variable only if truly needed.</x:v>
      </x:c>
      <x:c r="AD184" s="55" t="str">
        <x:v>Not required.</x:v>
      </x:c>
      <x:c r="AE184" s="55" t="str">
        <x:v>URL: Pay Securely -&gt; {{payment_url}} | QUICK_REPLY: Need Help</x:v>
      </x:c>
      <x:c r="AF184" s="55" t="str">
        <x:v>recipient_name=Akshay | invoice_id=INV-20841 | amount=650 | due_date=21 Sep 2026 | payment_status=Pending | payment_note=This payment relates to your scheduled physiotherapy service. | payment_url=Sample</x:v>
      </x:c>
      <x:c r="AG184" s="55" t="str">
        <x:v>Use parameter_format=NAMED; Provide sample values for every variable; Keep body ≤1024 chars; Footer ≤60 chars; Text header ≤60 chars</x:v>
      </x:c>
      <x:c r="AH184" s="55" t="str">
        <x:v>PASS - Meta Ready</x:v>
      </x:c>
    </x:row>
    <x:row r="185" ht="24" customHeight="1">
      <x:c r="A185" s="56" t="n">
        <x:v>184</x:v>
      </x:c>
      <x:c r="B185" s="57" t="str">
        <x:v>payment_payment_due_today_v1</x:v>
      </x:c>
      <x:c r="C185" s="57" t="str">
        <x:v>Payment Templates</x:v>
      </x:c>
      <x:c r="D185" s="58" t="str">
        <x:v>UTILITY</x:v>
      </x:c>
      <x:c r="E185" s="56" t="str">
        <x:v>en</x:v>
      </x:c>
      <x:c r="F185" s="56" t="str">
        <x:v>Draft - QA Ready</x:v>
      </x:c>
      <x:c r="G185" s="57" t="str">
        <x:v>Lead / Patient</x:v>
      </x:c>
      <x:c r="H185" s="57" t="str">
        <x:v>Payment Due Today</x:v>
      </x:c>
      <x:c r="I185" s="57" t="str">
        <x:v>Core</x:v>
      </x:c>
      <x:c r="J185" s="56" t="str">
        <x:v>TEXT</x:v>
      </x:c>
      <x:c r="K185" s="57" t="str">
        <x:v>Payment Due Today</x:v>
      </x:c>
      <x:c r="L185" s="57" t="str"/>
      <x:c r="M185" s="57" t="str">
        <x:v>Hello {{recipient_name}},
*Payment Due Today*
Reference: {{invoice_id}}
Amount: ₹{{amount}}
Due date: {{due_date}}
Status: {{payment_status}}
{{payment_note}}
Use only the verified Aries PhysioCare payment link below. Never share OTP, UPI PIN, CVV or card PIN.</x:v>
      </x:c>
      <x:c r="N185" s="57" t="str">
        <x:v>Aries PhysioCare • The Healing Touch</x:v>
      </x:c>
      <x:c r="O185" s="57" t="str">
        <x:v>URL: Pay Securely -&gt; {{payment_url}} | QUICK_REPLY: Need Help</x:v>
      </x:c>
      <x:c r="P185" s="57" t="str">
        <x:v>recipient_name, invoice_id, amount, due_date, payment_status, payment_note, payment_url</x:v>
      </x:c>
      <x:c r="Q185" s="57" t="str">
        <x:v>Event 'Payment Due Today' enters 'Core' after eligibility, consent, deduplication and frequency checks.</x:v>
      </x:c>
      <x:c r="R185" s="57" t="str">
        <x:v>Relevant active transaction or authorised operational workflow only; no promotion.</x:v>
      </x:c>
      <x:c r="S185" s="57" t="str">
        <x:v>Use validated, consented fields only. Suppress missing optional data. Human handoff for ambiguity, clinical risk, complaint, dispute or safeguarding concern.</x:v>
      </x:c>
      <x:c r="T185" s="57" t="str">
        <x:v>WhatsApp, Email, SMS, Push, WebChat, Facebook Messenger, Instagram DM where supported, In-app</x:v>
      </x:c>
      <x:c r="U185" s="57" t="str">
        <x:v>Payment Due Today | Aries PhysioCare</x:v>
      </x:c>
      <x:c r="V185" s="57" t="str">
        <x:v>Hello {{recipient_name}},
Payment Due Today
Reference: {{invoice_id}}
Amount: ₹{{amount}}
Due date: {{due_date}}
Status: {{payment_status}}
{{payment_note}}
Use only the verified Aries PhysioCare payment link below. Never share OTP, UPI PIN, CVV or card PIN.</x:v>
      </x:c>
      <x:c r="W185" s="57" t="str">
        <x:v>Aries PhysioCare: Payment Due Today. Ref/update available. Please check WhatsApp or your verified AriesXpert link for details.</x:v>
      </x:c>
      <x:c r="X185" s="55" t="str">
        <x:v>NAMED</x:v>
      </x:c>
      <x:c r="Y185" s="55" t="str">
        <x:v>STANDARD</x:v>
      </x:c>
      <x:c r="Z185" s="55" t="str"/>
      <x:c r="AA185" s="55" t="str"/>
      <x:c r="AB185" s="55" t="str"/>
      <x:c r="AC185" s="55" t="str">
        <x:v>TEXT header ≤60 characters; no line breaks; keep concise. Use one header variable only if truly needed.</x:v>
      </x:c>
      <x:c r="AD185" s="55" t="str">
        <x:v>Not required.</x:v>
      </x:c>
      <x:c r="AE185" s="55" t="str">
        <x:v>URL: Pay Securely -&gt; {{payment_url}} | QUICK_REPLY: Need Help</x:v>
      </x:c>
      <x:c r="AF185" s="55" t="str">
        <x:v>recipient_name=Akshay | invoice_id=INV-20841 | amount=650 | due_date=21 Sep 2026 | payment_status=Pending | payment_note=This payment relates to your scheduled physiotherapy service. | payment_url=Sample</x:v>
      </x:c>
      <x:c r="AG185" s="55" t="str">
        <x:v>Use parameter_format=NAMED; Provide sample values for every variable; Keep body ≤1024 chars; Footer ≤60 chars; Text header ≤60 chars</x:v>
      </x:c>
      <x:c r="AH185" s="55" t="str">
        <x:v>PASS - Meta Ready</x:v>
      </x:c>
    </x:row>
    <x:row r="186" ht="24" customHeight="1">
      <x:c r="A186" s="52" t="n">
        <x:v>185</x:v>
      </x:c>
      <x:c r="B186" s="53" t="str">
        <x:v>payment_overdue_payment_v1</x:v>
      </x:c>
      <x:c r="C186" s="53" t="str">
        <x:v>Payment Templates</x:v>
      </x:c>
      <x:c r="D186" s="54" t="str">
        <x:v>UTILITY</x:v>
      </x:c>
      <x:c r="E186" s="52" t="str">
        <x:v>en</x:v>
      </x:c>
      <x:c r="F186" s="52" t="str">
        <x:v>Draft - QA Ready</x:v>
      </x:c>
      <x:c r="G186" s="53" t="str">
        <x:v>Lead / Patient</x:v>
      </x:c>
      <x:c r="H186" s="53" t="str">
        <x:v>Overdue Payment</x:v>
      </x:c>
      <x:c r="I186" s="53" t="str">
        <x:v>Core</x:v>
      </x:c>
      <x:c r="J186" s="52" t="str">
        <x:v>TEXT</x:v>
      </x:c>
      <x:c r="K186" s="53" t="str">
        <x:v>Overdue Payment</x:v>
      </x:c>
      <x:c r="L186" s="53" t="str"/>
      <x:c r="M186" s="53" t="str">
        <x:v>Hello {{recipient_name}},
*Overdue Payment*
Reference: {{invoice_id}}
Amount: ₹{{amount}}
Due date: {{due_date}}
Status: {{payment_status}}
{{payment_note}}
Use only the verified Aries PhysioCare payment link below. Never share OTP, UPI PIN, CVV or card PIN.</x:v>
      </x:c>
      <x:c r="N186" s="53" t="str">
        <x:v>Aries PhysioCare • The Healing Touch</x:v>
      </x:c>
      <x:c r="O186" s="53" t="str">
        <x:v>URL: Pay Securely -&gt; {{payment_url}} | QUICK_REPLY: Need Help</x:v>
      </x:c>
      <x:c r="P186" s="53" t="str">
        <x:v>recipient_name, invoice_id, amount, due_date, payment_status, payment_note, payment_url</x:v>
      </x:c>
      <x:c r="Q186" s="53" t="str">
        <x:v>Event 'Overdue Payment' enters 'Core' after eligibility, consent, deduplication and frequency checks.</x:v>
      </x:c>
      <x:c r="R186" s="53" t="str">
        <x:v>Relevant active transaction or authorised operational workflow only; no promotion.</x:v>
      </x:c>
      <x:c r="S186" s="53" t="str">
        <x:v>Use validated, consented fields only. Suppress missing optional data. Human handoff for ambiguity, clinical risk, complaint, dispute or safeguarding concern.</x:v>
      </x:c>
      <x:c r="T186" s="53" t="str">
        <x:v>WhatsApp, Email, SMS, Push, WebChat, Facebook Messenger, Instagram DM where supported, In-app</x:v>
      </x:c>
      <x:c r="U186" s="53" t="str">
        <x:v>Overdue Payment | Aries PhysioCare</x:v>
      </x:c>
      <x:c r="V186" s="53" t="str">
        <x:v>Hello {{recipient_name}},
Overdue Payment
Reference: {{invoice_id}}
Amount: ₹{{amount}}
Due date: {{due_date}}
Status: {{payment_status}}
{{payment_note}}
Use only the verified Aries PhysioCare payment link below. Never share OTP, UPI PIN, CVV or card PIN.</x:v>
      </x:c>
      <x:c r="W186" s="53" t="str">
        <x:v>Aries PhysioCare: Overdue Payment. Ref/update available. Please check WhatsApp or your verified AriesXpert link for details.</x:v>
      </x:c>
      <x:c r="X186" s="55" t="str">
        <x:v>NAMED</x:v>
      </x:c>
      <x:c r="Y186" s="55" t="str">
        <x:v>STANDARD</x:v>
      </x:c>
      <x:c r="Z186" s="55" t="str"/>
      <x:c r="AA186" s="55" t="str"/>
      <x:c r="AB186" s="55" t="str"/>
      <x:c r="AC186" s="55" t="str">
        <x:v>TEXT header ≤60 characters; no line breaks; keep concise. Use one header variable only if truly needed.</x:v>
      </x:c>
      <x:c r="AD186" s="55" t="str">
        <x:v>Not required.</x:v>
      </x:c>
      <x:c r="AE186" s="55" t="str">
        <x:v>URL: Pay Securely -&gt; {{payment_url}} | QUICK_REPLY: Need Help</x:v>
      </x:c>
      <x:c r="AF186" s="55" t="str">
        <x:v>recipient_name=Akshay | invoice_id=INV-20841 | amount=650 | due_date=21 Sep 2026 | payment_status=Pending | payment_note=This payment relates to your scheduled physiotherapy service. | payment_url=Sample</x:v>
      </x:c>
      <x:c r="AG186" s="55" t="str">
        <x:v>Use parameter_format=NAMED; Provide sample values for every variable; Keep body ≤1024 chars; Footer ≤60 chars; Text header ≤60 chars</x:v>
      </x:c>
      <x:c r="AH186" s="55" t="str">
        <x:v>PASS - Meta Ready</x:v>
      </x:c>
    </x:row>
    <x:row r="187" ht="24" customHeight="1">
      <x:c r="A187" s="56" t="n">
        <x:v>186</x:v>
      </x:c>
      <x:c r="B187" s="57" t="str">
        <x:v>payment_payment_received_v1</x:v>
      </x:c>
      <x:c r="C187" s="57" t="str">
        <x:v>Payment Templates</x:v>
      </x:c>
      <x:c r="D187" s="58" t="str">
        <x:v>UTILITY</x:v>
      </x:c>
      <x:c r="E187" s="56" t="str">
        <x:v>en</x:v>
      </x:c>
      <x:c r="F187" s="56" t="str">
        <x:v>Draft - QA Ready</x:v>
      </x:c>
      <x:c r="G187" s="57" t="str">
        <x:v>Lead / Patient</x:v>
      </x:c>
      <x:c r="H187" s="57" t="str">
        <x:v>Payment Received</x:v>
      </x:c>
      <x:c r="I187" s="57" t="str">
        <x:v>Core</x:v>
      </x:c>
      <x:c r="J187" s="56" t="str">
        <x:v>TEXT</x:v>
      </x:c>
      <x:c r="K187" s="57" t="str">
        <x:v>Payment Received</x:v>
      </x:c>
      <x:c r="L187" s="57" t="str"/>
      <x:c r="M187" s="57" t="str">
        <x:v>Hello {{recipient_name}},
*Payment Received*
Reference: {{transaction_id}}
Amount: ₹{{amount}}
Status: {{payment_status}}
Date: {{transaction_date}}
{{payment_note}}
For security, Aries PhysioCare will never ask for your UPI PIN, OTP, CVV or card PIN on WhatsApp.</x:v>
      </x:c>
      <x:c r="N187" s="57" t="str">
        <x:v>Aries PhysioCare • The Healing Touch</x:v>
      </x:c>
      <x:c r="O187" s="57" t="str">
        <x:v>QUICK_REPLY: Confirm | QUICK_REPLY: Need Help</x:v>
      </x:c>
      <x:c r="P187" s="57" t="str">
        <x:v>recipient_name, transaction_id, amount, payment_status, transaction_date, payment_note</x:v>
      </x:c>
      <x:c r="Q187" s="57" t="str">
        <x:v>Event 'Payment Received' enters 'Core' after eligibility, consent, deduplication and frequency checks.</x:v>
      </x:c>
      <x:c r="R187" s="57" t="str">
        <x:v>Relevant active transaction or authorised operational workflow only; no promotion.</x:v>
      </x:c>
      <x:c r="S187" s="57" t="str">
        <x:v>Use validated, consented fields only. Suppress missing optional data. Human handoff for ambiguity, clinical risk, complaint, dispute or safeguarding concern.</x:v>
      </x:c>
      <x:c r="T187" s="57" t="str">
        <x:v>WhatsApp, Email, SMS, Push, WebChat, Facebook Messenger, Instagram DM where supported, In-app</x:v>
      </x:c>
      <x:c r="U187" s="57" t="str">
        <x:v>Payment Received | Aries PhysioCare</x:v>
      </x:c>
      <x:c r="V187" s="57" t="str">
        <x:v>Hello {{recipient_name}},
Payment Received
Reference: {{transaction_id}}
Amount: ₹{{amount}}
Status: {{payment_status}}
Date: {{transaction_date}}
{{payment_note}}
For security, Aries PhysioCare will never ask for your UPI PIN, OTP, CVV or card PIN on WhatsApp.</x:v>
      </x:c>
      <x:c r="W187" s="57" t="str">
        <x:v>Aries PhysioCare: Payment Received. Ref/update available. Please check WhatsApp or your verified AriesXpert link for details.</x:v>
      </x:c>
      <x:c r="X187" s="55" t="str">
        <x:v>NAMED</x:v>
      </x:c>
      <x:c r="Y187" s="55" t="str">
        <x:v>STANDARD</x:v>
      </x:c>
      <x:c r="Z187" s="55" t="str"/>
      <x:c r="AA187" s="55" t="str"/>
      <x:c r="AB187" s="55" t="str"/>
      <x:c r="AC187" s="55" t="str">
        <x:v>TEXT header ≤60 characters; no line breaks; keep concise. Use one header variable only if truly needed.</x:v>
      </x:c>
      <x:c r="AD187" s="55" t="str">
        <x:v>Not required.</x:v>
      </x:c>
      <x:c r="AE187" s="55" t="str">
        <x:v>QUICK_REPLY: Confirm | QUICK_REPLY: Need Help</x:v>
      </x:c>
      <x:c r="AF187" s="55" t="str">
        <x:v>recipient_name=Akshay | transaction_id=TXN-72841 | amount=650 | payment_status=Pending | transaction_date=20 Sep 2026 | payment_note=This payment relates to your scheduled physiotherapy service.</x:v>
      </x:c>
      <x:c r="AG187" s="55" t="str">
        <x:v>Use parameter_format=NAMED; Provide sample values for every variable; Keep body ≤1024 chars; Footer ≤60 chars; Text header ≤60 chars</x:v>
      </x:c>
      <x:c r="AH187" s="55" t="str">
        <x:v>PASS - Meta Ready</x:v>
      </x:c>
    </x:row>
    <x:row r="188" ht="24" customHeight="1">
      <x:c r="A188" s="52" t="n">
        <x:v>187</x:v>
      </x:c>
      <x:c r="B188" s="53" t="str">
        <x:v>payment_payment_failed_v1</x:v>
      </x:c>
      <x:c r="C188" s="53" t="str">
        <x:v>Payment Templates</x:v>
      </x:c>
      <x:c r="D188" s="54" t="str">
        <x:v>UTILITY</x:v>
      </x:c>
      <x:c r="E188" s="52" t="str">
        <x:v>en</x:v>
      </x:c>
      <x:c r="F188" s="52" t="str">
        <x:v>Draft - QA Ready</x:v>
      </x:c>
      <x:c r="G188" s="53" t="str">
        <x:v>Lead / Patient</x:v>
      </x:c>
      <x:c r="H188" s="53" t="str">
        <x:v>Payment Failed</x:v>
      </x:c>
      <x:c r="I188" s="53" t="str">
        <x:v>Core</x:v>
      </x:c>
      <x:c r="J188" s="52" t="str">
        <x:v>TEXT</x:v>
      </x:c>
      <x:c r="K188" s="53" t="str">
        <x:v>Payment Failed</x:v>
      </x:c>
      <x:c r="L188" s="53" t="str"/>
      <x:c r="M188" s="53" t="str">
        <x:v>Hello {{recipient_name}},
*Payment Failed*
Reference: {{invoice_id}}
Amount: ₹{{amount}}
Due date: {{due_date}}
Status: {{payment_status}}
{{payment_note}}
Use only the verified Aries PhysioCare payment link below. Never share OTP, UPI PIN, CVV or card PIN.</x:v>
      </x:c>
      <x:c r="N188" s="53" t="str">
        <x:v>Aries PhysioCare • The Healing Touch</x:v>
      </x:c>
      <x:c r="O188" s="53" t="str">
        <x:v>QUICK_REPLY: Confirm | QUICK_REPLY: Need Help</x:v>
      </x:c>
      <x:c r="P188" s="53" t="str">
        <x:v>recipient_name, invoice_id, amount, due_date, payment_status, payment_note</x:v>
      </x:c>
      <x:c r="Q188" s="53" t="str">
        <x:v>Event 'Payment Failed' enters 'Core' after eligibility, consent, deduplication and frequency checks.</x:v>
      </x:c>
      <x:c r="R188" s="53" t="str">
        <x:v>Relevant active transaction or authorised operational workflow only; no promotion.</x:v>
      </x:c>
      <x:c r="S188" s="53" t="str">
        <x:v>Use validated, consented fields only. Suppress missing optional data. Human handoff for ambiguity, clinical risk, complaint, dispute or safeguarding concern.</x:v>
      </x:c>
      <x:c r="T188" s="53" t="str">
        <x:v>WhatsApp, Email, SMS, Push, WebChat, Facebook Messenger, Instagram DM where supported, In-app</x:v>
      </x:c>
      <x:c r="U188" s="53" t="str">
        <x:v>Payment Failed | Aries PhysioCare</x:v>
      </x:c>
      <x:c r="V188" s="53" t="str">
        <x:v>Hello {{recipient_name}},
Payment Failed
Reference: {{invoice_id}}
Amount: ₹{{amount}}
Due date: {{due_date}}
Status: {{payment_status}}
{{payment_note}}
Use only the verified Aries PhysioCare payment link below. Never share OTP, UPI PIN, CVV or card PIN.</x:v>
      </x:c>
      <x:c r="W188" s="53" t="str">
        <x:v>Aries PhysioCare: Payment Failed. Ref/update available. Please check WhatsApp or your verified AriesXpert link for details.</x:v>
      </x:c>
      <x:c r="X188" s="55" t="str">
        <x:v>NAMED</x:v>
      </x:c>
      <x:c r="Y188" s="55" t="str">
        <x:v>STANDARD</x:v>
      </x:c>
      <x:c r="Z188" s="55" t="str"/>
      <x:c r="AA188" s="55" t="str"/>
      <x:c r="AB188" s="55" t="str"/>
      <x:c r="AC188" s="55" t="str">
        <x:v>TEXT header ≤60 characters; no line breaks; keep concise. Use one header variable only if truly needed.</x:v>
      </x:c>
      <x:c r="AD188" s="55" t="str">
        <x:v>Not required.</x:v>
      </x:c>
      <x:c r="AE188" s="55" t="str">
        <x:v>QUICK_REPLY: Confirm | QUICK_REPLY: Need Help</x:v>
      </x:c>
      <x:c r="AF188" s="55" t="str">
        <x:v>recipient_name=Akshay | invoice_id=INV-20841 | amount=650 | due_date=21 Sep 2026 | payment_status=Pending | payment_note=This payment relates to your scheduled physiotherapy service.</x:v>
      </x:c>
      <x:c r="AG188" s="55" t="str">
        <x:v>Use parameter_format=NAMED; Provide sample values for every variable; Keep body ≤1024 chars; Footer ≤60 chars; Text header ≤60 chars</x:v>
      </x:c>
      <x:c r="AH188" s="55" t="str">
        <x:v>PASS - Meta Ready</x:v>
      </x:c>
    </x:row>
    <x:row r="189" ht="24" customHeight="1">
      <x:c r="A189" s="56" t="n">
        <x:v>188</x:v>
      </x:c>
      <x:c r="B189" s="57" t="str">
        <x:v>payment_partial_payment_v1</x:v>
      </x:c>
      <x:c r="C189" s="57" t="str">
        <x:v>Payment Templates</x:v>
      </x:c>
      <x:c r="D189" s="58" t="str">
        <x:v>UTILITY</x:v>
      </x:c>
      <x:c r="E189" s="56" t="str">
        <x:v>en</x:v>
      </x:c>
      <x:c r="F189" s="56" t="str">
        <x:v>Draft - QA Ready</x:v>
      </x:c>
      <x:c r="G189" s="57" t="str">
        <x:v>Lead / Patient</x:v>
      </x:c>
      <x:c r="H189" s="57" t="str">
        <x:v>Partial Payment</x:v>
      </x:c>
      <x:c r="I189" s="57" t="str">
        <x:v>Core</x:v>
      </x:c>
      <x:c r="J189" s="56" t="str">
        <x:v>TEXT</x:v>
      </x:c>
      <x:c r="K189" s="57" t="str">
        <x:v>Partial Payment</x:v>
      </x:c>
      <x:c r="L189" s="57" t="str"/>
      <x:c r="M189" s="57" t="str">
        <x:v>Hello {{recipient_name}},
*Partial Payment*
Reference: {{invoice_id}}
Amount: ₹{{amount}}
Due date: {{due_date}}
Status: {{payment_status}}
{{payment_note}}
Use only the verified Aries PhysioCare payment link below. Never share OTP, UPI PIN, CVV or card PIN.</x:v>
      </x:c>
      <x:c r="N189" s="57" t="str">
        <x:v>Aries PhysioCare • The Healing Touch</x:v>
      </x:c>
      <x:c r="O189" s="57" t="str">
        <x:v>QUICK_REPLY: Confirm | QUICK_REPLY: Need Help</x:v>
      </x:c>
      <x:c r="P189" s="57" t="str">
        <x:v>recipient_name, invoice_id, amount, due_date, payment_status, payment_note</x:v>
      </x:c>
      <x:c r="Q189" s="57" t="str">
        <x:v>Event 'Partial Payment' enters 'Core' after eligibility, consent, deduplication and frequency checks.</x:v>
      </x:c>
      <x:c r="R189" s="57" t="str">
        <x:v>Relevant active transaction or authorised operational workflow only; no promotion.</x:v>
      </x:c>
      <x:c r="S189" s="57" t="str">
        <x:v>Use validated, consented fields only. Suppress missing optional data. Human handoff for ambiguity, clinical risk, complaint, dispute or safeguarding concern.</x:v>
      </x:c>
      <x:c r="T189" s="57" t="str">
        <x:v>WhatsApp, Email, SMS, Push, WebChat, Facebook Messenger, Instagram DM where supported, In-app</x:v>
      </x:c>
      <x:c r="U189" s="57" t="str">
        <x:v>Partial Payment | Aries PhysioCare</x:v>
      </x:c>
      <x:c r="V189" s="57" t="str">
        <x:v>Hello {{recipient_name}},
Partial Payment
Reference: {{invoice_id}}
Amount: ₹{{amount}}
Due date: {{due_date}}
Status: {{payment_status}}
{{payment_note}}
Use only the verified Aries PhysioCare payment link below. Never share OTP, UPI PIN, CVV or card PIN.</x:v>
      </x:c>
      <x:c r="W189" s="57" t="str">
        <x:v>Aries PhysioCare: Partial Payment. Ref/update available. Please check WhatsApp or your verified AriesXpert link for details.</x:v>
      </x:c>
      <x:c r="X189" s="55" t="str">
        <x:v>NAMED</x:v>
      </x:c>
      <x:c r="Y189" s="55" t="str">
        <x:v>STANDARD</x:v>
      </x:c>
      <x:c r="Z189" s="55" t="str"/>
      <x:c r="AA189" s="55" t="str"/>
      <x:c r="AB189" s="55" t="str"/>
      <x:c r="AC189" s="55" t="str">
        <x:v>TEXT header ≤60 characters; no line breaks; keep concise. Use one header variable only if truly needed.</x:v>
      </x:c>
      <x:c r="AD189" s="55" t="str">
        <x:v>Not required.</x:v>
      </x:c>
      <x:c r="AE189" s="55" t="str">
        <x:v>QUICK_REPLY: Confirm | QUICK_REPLY: Need Help</x:v>
      </x:c>
      <x:c r="AF189" s="55" t="str">
        <x:v>recipient_name=Akshay | invoice_id=INV-20841 | amount=650 | due_date=21 Sep 2026 | payment_status=Pending | payment_note=This payment relates to your scheduled physiotherapy service.</x:v>
      </x:c>
      <x:c r="AG189" s="55" t="str">
        <x:v>Use parameter_format=NAMED; Provide sample values for every variable; Keep body ≤1024 chars; Footer ≤60 chars; Text header ≤60 chars</x:v>
      </x:c>
      <x:c r="AH189" s="55" t="str">
        <x:v>PASS - Meta Ready</x:v>
      </x:c>
    </x:row>
    <x:row r="190" ht="24" customHeight="1">
      <x:c r="A190" s="52" t="n">
        <x:v>189</x:v>
      </x:c>
      <x:c r="B190" s="53" t="str">
        <x:v>payment_refund_initiated_v1</x:v>
      </x:c>
      <x:c r="C190" s="53" t="str">
        <x:v>Payment Templates</x:v>
      </x:c>
      <x:c r="D190" s="54" t="str">
        <x:v>UTILITY</x:v>
      </x:c>
      <x:c r="E190" s="52" t="str">
        <x:v>en</x:v>
      </x:c>
      <x:c r="F190" s="52" t="str">
        <x:v>Draft - QA Ready</x:v>
      </x:c>
      <x:c r="G190" s="53" t="str">
        <x:v>Lead / Patient</x:v>
      </x:c>
      <x:c r="H190" s="53" t="str">
        <x:v>Refund Initiated</x:v>
      </x:c>
      <x:c r="I190" s="53" t="str">
        <x:v>Core</x:v>
      </x:c>
      <x:c r="J190" s="52" t="str">
        <x:v>TEXT</x:v>
      </x:c>
      <x:c r="K190" s="53" t="str">
        <x:v>Refund Initiated</x:v>
      </x:c>
      <x:c r="L190" s="53" t="str"/>
      <x:c r="M190" s="53" t="str">
        <x:v>Hello {{recipient_name}},
*Refund Initiated*
Reference: {{invoice_id}}
Amount: ₹{{amount}}
Due date: {{due_date}}
Status: {{payment_status}}
{{payment_note}}
Use only the verified Aries PhysioCare payment link below. Never share OTP, UPI PIN, CVV or card PIN.</x:v>
      </x:c>
      <x:c r="N190" s="53" t="str">
        <x:v>Aries PhysioCare • The Healing Touch</x:v>
      </x:c>
      <x:c r="O190" s="53" t="str">
        <x:v>QUICK_REPLY: Confirm | QUICK_REPLY: Need Help</x:v>
      </x:c>
      <x:c r="P190" s="53" t="str">
        <x:v>recipient_name, invoice_id, amount, due_date, payment_status, payment_note</x:v>
      </x:c>
      <x:c r="Q190" s="53" t="str">
        <x:v>Event 'Refund Initiated' enters 'Core' after eligibility, consent, deduplication and frequency checks.</x:v>
      </x:c>
      <x:c r="R190" s="53" t="str">
        <x:v>Relevant active transaction or authorised operational workflow only; no promotion.</x:v>
      </x:c>
      <x:c r="S190" s="53" t="str">
        <x:v>Use validated, consented fields only. Suppress missing optional data. Human handoff for ambiguity, clinical risk, complaint, dispute or safeguarding concern.</x:v>
      </x:c>
      <x:c r="T190" s="53" t="str">
        <x:v>WhatsApp, Email, SMS, Push, WebChat, Facebook Messenger, Instagram DM where supported, In-app</x:v>
      </x:c>
      <x:c r="U190" s="53" t="str">
        <x:v>Refund Initiated | Aries PhysioCare</x:v>
      </x:c>
      <x:c r="V190" s="53" t="str">
        <x:v>Hello {{recipient_name}},
Refund Initiated
Reference: {{invoice_id}}
Amount: ₹{{amount}}
Due date: {{due_date}}
Status: {{payment_status}}
{{payment_note}}
Use only the verified Aries PhysioCare payment link below. Never share OTP, UPI PIN, CVV or card PIN.</x:v>
      </x:c>
      <x:c r="W190" s="53" t="str">
        <x:v>Aries PhysioCare: Refund Initiated. Ref/update available. Please check WhatsApp or your verified AriesXpert link for details.</x:v>
      </x:c>
      <x:c r="X190" s="55" t="str">
        <x:v>NAMED</x:v>
      </x:c>
      <x:c r="Y190" s="55" t="str">
        <x:v>STANDARD</x:v>
      </x:c>
      <x:c r="Z190" s="55" t="str"/>
      <x:c r="AA190" s="55" t="str"/>
      <x:c r="AB190" s="55" t="str"/>
      <x:c r="AC190" s="55" t="str">
        <x:v>TEXT header ≤60 characters; no line breaks; keep concise. Use one header variable only if truly needed.</x:v>
      </x:c>
      <x:c r="AD190" s="55" t="str">
        <x:v>Not required.</x:v>
      </x:c>
      <x:c r="AE190" s="55" t="str">
        <x:v>QUICK_REPLY: Confirm | QUICK_REPLY: Need Help</x:v>
      </x:c>
      <x:c r="AF190" s="55" t="str">
        <x:v>recipient_name=Akshay | invoice_id=INV-20841 | amount=650 | due_date=21 Sep 2026 | payment_status=Pending | payment_note=This payment relates to your scheduled physiotherapy service.</x:v>
      </x:c>
      <x:c r="AG190" s="55" t="str">
        <x:v>Use parameter_format=NAMED; Provide sample values for every variable; Keep body ≤1024 chars; Footer ≤60 chars; Text header ≤60 chars</x:v>
      </x:c>
      <x:c r="AH190" s="55" t="str">
        <x:v>PASS - Meta Ready</x:v>
      </x:c>
    </x:row>
    <x:row r="191" ht="24" customHeight="1">
      <x:c r="A191" s="56" t="n">
        <x:v>190</x:v>
      </x:c>
      <x:c r="B191" s="57" t="str">
        <x:v>payment_refund_completed_v1</x:v>
      </x:c>
      <x:c r="C191" s="57" t="str">
        <x:v>Payment Templates</x:v>
      </x:c>
      <x:c r="D191" s="58" t="str">
        <x:v>UTILITY</x:v>
      </x:c>
      <x:c r="E191" s="56" t="str">
        <x:v>en</x:v>
      </x:c>
      <x:c r="F191" s="56" t="str">
        <x:v>Draft - QA Ready</x:v>
      </x:c>
      <x:c r="G191" s="57" t="str">
        <x:v>Lead / Patient</x:v>
      </x:c>
      <x:c r="H191" s="57" t="str">
        <x:v>Refund Completed</x:v>
      </x:c>
      <x:c r="I191" s="57" t="str">
        <x:v>Core</x:v>
      </x:c>
      <x:c r="J191" s="56" t="str">
        <x:v>TEXT</x:v>
      </x:c>
      <x:c r="K191" s="57" t="str">
        <x:v>Refund Completed</x:v>
      </x:c>
      <x:c r="L191" s="57" t="str"/>
      <x:c r="M191" s="57" t="str">
        <x:v>Hello {{recipient_name}},
*Refund Completed*
Reference: {{transaction_id}}
Amount: ₹{{amount}}
Status: {{payment_status}}
Date: {{transaction_date}}
{{payment_note}}
For security, Aries PhysioCare will never ask for your UPI PIN, OTP, CVV or card PIN on WhatsApp.</x:v>
      </x:c>
      <x:c r="N191" s="57" t="str">
        <x:v>Aries PhysioCare • The Healing Touch</x:v>
      </x:c>
      <x:c r="O191" s="57" t="str">
        <x:v>QUICK_REPLY: Confirm | QUICK_REPLY: Need Help</x:v>
      </x:c>
      <x:c r="P191" s="57" t="str">
        <x:v>recipient_name, transaction_id, amount, payment_status, transaction_date, payment_note</x:v>
      </x:c>
      <x:c r="Q191" s="57" t="str">
        <x:v>Event 'Refund Completed' enters 'Core' after eligibility, consent, deduplication and frequency checks.</x:v>
      </x:c>
      <x:c r="R191" s="57" t="str">
        <x:v>Relevant active transaction or authorised operational workflow only; no promotion.</x:v>
      </x:c>
      <x:c r="S191" s="57" t="str">
        <x:v>Use validated, consented fields only. Suppress missing optional data. Human handoff for ambiguity, clinical risk, complaint, dispute or safeguarding concern.</x:v>
      </x:c>
      <x:c r="T191" s="57" t="str">
        <x:v>WhatsApp, Email, SMS, Push, WebChat, Facebook Messenger, Instagram DM where supported, In-app</x:v>
      </x:c>
      <x:c r="U191" s="57" t="str">
        <x:v>Refund Completed | Aries PhysioCare</x:v>
      </x:c>
      <x:c r="V191" s="57" t="str">
        <x:v>Hello {{recipient_name}},
Refund Completed
Reference: {{transaction_id}}
Amount: ₹{{amount}}
Status: {{payment_status}}
Date: {{transaction_date}}
{{payment_note}}
For security, Aries PhysioCare will never ask for your UPI PIN, OTP, CVV or card PIN on WhatsApp.</x:v>
      </x:c>
      <x:c r="W191" s="57" t="str">
        <x:v>Aries PhysioCare: Refund Completed. Ref/update available. Please check WhatsApp or your verified AriesXpert link for details.</x:v>
      </x:c>
      <x:c r="X191" s="55" t="str">
        <x:v>NAMED</x:v>
      </x:c>
      <x:c r="Y191" s="55" t="str">
        <x:v>STANDARD</x:v>
      </x:c>
      <x:c r="Z191" s="55" t="str"/>
      <x:c r="AA191" s="55" t="str"/>
      <x:c r="AB191" s="55" t="str"/>
      <x:c r="AC191" s="55" t="str">
        <x:v>TEXT header ≤60 characters; no line breaks; keep concise. Use one header variable only if truly needed.</x:v>
      </x:c>
      <x:c r="AD191" s="55" t="str">
        <x:v>Not required.</x:v>
      </x:c>
      <x:c r="AE191" s="55" t="str">
        <x:v>QUICK_REPLY: Confirm | QUICK_REPLY: Need Help</x:v>
      </x:c>
      <x:c r="AF191" s="55" t="str">
        <x:v>recipient_name=Akshay | transaction_id=TXN-72841 | amount=650 | payment_status=Pending | transaction_date=20 Sep 2026 | payment_note=This payment relates to your scheduled physiotherapy service.</x:v>
      </x:c>
      <x:c r="AG191" s="55" t="str">
        <x:v>Use parameter_format=NAMED; Provide sample values for every variable; Keep body ≤1024 chars; Footer ≤60 chars; Text header ≤60 chars</x:v>
      </x:c>
      <x:c r="AH191" s="55" t="str">
        <x:v>PASS - Meta Ready</x:v>
      </x:c>
    </x:row>
    <x:row r="192" ht="24" customHeight="1">
      <x:c r="A192" s="52" t="n">
        <x:v>191</x:v>
      </x:c>
      <x:c r="B192" s="53" t="str">
        <x:v>payment_wallet_credited_v1</x:v>
      </x:c>
      <x:c r="C192" s="53" t="str">
        <x:v>Payment Templates</x:v>
      </x:c>
      <x:c r="D192" s="54" t="str">
        <x:v>UTILITY</x:v>
      </x:c>
      <x:c r="E192" s="52" t="str">
        <x:v>en</x:v>
      </x:c>
      <x:c r="F192" s="52" t="str">
        <x:v>Draft - QA Ready</x:v>
      </x:c>
      <x:c r="G192" s="53" t="str">
        <x:v>Lead / Patient</x:v>
      </x:c>
      <x:c r="H192" s="53" t="str">
        <x:v>Wallet Credited</x:v>
      </x:c>
      <x:c r="I192" s="53" t="str">
        <x:v>Core</x:v>
      </x:c>
      <x:c r="J192" s="52" t="str">
        <x:v>TEXT</x:v>
      </x:c>
      <x:c r="K192" s="53" t="str">
        <x:v>Wallet Credited</x:v>
      </x:c>
      <x:c r="L192" s="53" t="str"/>
      <x:c r="M192" s="53" t="str">
        <x:v>Hello {{recipient_name}},
*Wallet Credited*
Reference: {{transaction_id}}
Amount: ₹{{amount}}
Status: {{payment_status}}
Date: {{transaction_date}}
{{payment_note}}
For security, Aries PhysioCare will never ask for your UPI PIN, OTP, CVV or card PIN on WhatsApp.</x:v>
      </x:c>
      <x:c r="N192" s="53" t="str">
        <x:v>Aries PhysioCare • The Healing Touch</x:v>
      </x:c>
      <x:c r="O192" s="53" t="str">
        <x:v>QUICK_REPLY: Confirm | QUICK_REPLY: Need Help</x:v>
      </x:c>
      <x:c r="P192" s="53" t="str">
        <x:v>recipient_name, transaction_id, amount, payment_status, transaction_date, payment_note</x:v>
      </x:c>
      <x:c r="Q192" s="53" t="str">
        <x:v>Event 'Wallet Credited' enters 'Core' after eligibility, consent, deduplication and frequency checks.</x:v>
      </x:c>
      <x:c r="R192" s="53" t="str">
        <x:v>Relevant active transaction or authorised operational workflow only; no promotion.</x:v>
      </x:c>
      <x:c r="S192" s="53" t="str">
        <x:v>Use validated, consented fields only. Suppress missing optional data. Human handoff for ambiguity, clinical risk, complaint, dispute or safeguarding concern.</x:v>
      </x:c>
      <x:c r="T192" s="53" t="str">
        <x:v>WhatsApp, Email, SMS, Push, WebChat, Facebook Messenger, Instagram DM where supported, In-app</x:v>
      </x:c>
      <x:c r="U192" s="53" t="str">
        <x:v>Wallet Credited | Aries PhysioCare</x:v>
      </x:c>
      <x:c r="V192" s="53" t="str">
        <x:v>Hello {{recipient_name}},
Wallet Credited
Reference: {{transaction_id}}
Amount: ₹{{amount}}
Status: {{payment_status}}
Date: {{transaction_date}}
{{payment_note}}
For security, Aries PhysioCare will never ask for your UPI PIN, OTP, CVV or card PIN on WhatsApp.</x:v>
      </x:c>
      <x:c r="W192" s="53" t="str">
        <x:v>Aries PhysioCare: Wallet Credited. Ref/update available. Please check WhatsApp or your verified AriesXpert link for details.</x:v>
      </x:c>
      <x:c r="X192" s="55" t="str">
        <x:v>NAMED</x:v>
      </x:c>
      <x:c r="Y192" s="55" t="str">
        <x:v>STANDARD</x:v>
      </x:c>
      <x:c r="Z192" s="55" t="str"/>
      <x:c r="AA192" s="55" t="str"/>
      <x:c r="AB192" s="55" t="str"/>
      <x:c r="AC192" s="55" t="str">
        <x:v>TEXT header ≤60 characters; no line breaks; keep concise. Use one header variable only if truly needed.</x:v>
      </x:c>
      <x:c r="AD192" s="55" t="str">
        <x:v>Not required.</x:v>
      </x:c>
      <x:c r="AE192" s="55" t="str">
        <x:v>QUICK_REPLY: Confirm | QUICK_REPLY: Need Help</x:v>
      </x:c>
      <x:c r="AF192" s="55" t="str">
        <x:v>recipient_name=Akshay | transaction_id=TXN-72841 | amount=650 | payment_status=Pending | transaction_date=20 Sep 2026 | payment_note=This payment relates to your scheduled physiotherapy service.</x:v>
      </x:c>
      <x:c r="AG192" s="55" t="str">
        <x:v>Use parameter_format=NAMED; Provide sample values for every variable; Keep body ≤1024 chars; Footer ≤60 chars; Text header ≤60 chars</x:v>
      </x:c>
      <x:c r="AH192" s="55" t="str">
        <x:v>PASS - Meta Ready</x:v>
      </x:c>
    </x:row>
    <x:row r="193" ht="24" customHeight="1">
      <x:c r="A193" s="56" t="n">
        <x:v>192</x:v>
      </x:c>
      <x:c r="B193" s="57" t="str">
        <x:v>payment_wallet_debited_v1</x:v>
      </x:c>
      <x:c r="C193" s="57" t="str">
        <x:v>Payment Templates</x:v>
      </x:c>
      <x:c r="D193" s="58" t="str">
        <x:v>UTILITY</x:v>
      </x:c>
      <x:c r="E193" s="56" t="str">
        <x:v>en</x:v>
      </x:c>
      <x:c r="F193" s="56" t="str">
        <x:v>Draft - QA Ready</x:v>
      </x:c>
      <x:c r="G193" s="57" t="str">
        <x:v>Lead / Patient</x:v>
      </x:c>
      <x:c r="H193" s="57" t="str">
        <x:v>Wallet Debited</x:v>
      </x:c>
      <x:c r="I193" s="57" t="str">
        <x:v>Core</x:v>
      </x:c>
      <x:c r="J193" s="56" t="str">
        <x:v>TEXT</x:v>
      </x:c>
      <x:c r="K193" s="57" t="str">
        <x:v>Wallet Debited</x:v>
      </x:c>
      <x:c r="L193" s="57" t="str"/>
      <x:c r="M193" s="57" t="str">
        <x:v>Hello {{recipient_name}},
*Wallet Debited*
Reference: {{transaction_id}}
Amount: ₹{{amount}}
Status: {{payment_status}}
Date: {{transaction_date}}
{{payment_note}}
For security, Aries PhysioCare will never ask for your UPI PIN, OTP, CVV or card PIN on WhatsApp.</x:v>
      </x:c>
      <x:c r="N193" s="57" t="str">
        <x:v>Aries PhysioCare • The Healing Touch</x:v>
      </x:c>
      <x:c r="O193" s="57" t="str">
        <x:v>QUICK_REPLY: Confirm | QUICK_REPLY: Need Help</x:v>
      </x:c>
      <x:c r="P193" s="57" t="str">
        <x:v>recipient_name, transaction_id, amount, payment_status, transaction_date, payment_note</x:v>
      </x:c>
      <x:c r="Q193" s="57" t="str">
        <x:v>Event 'Wallet Debited' enters 'Core' after eligibility, consent, deduplication and frequency checks.</x:v>
      </x:c>
      <x:c r="R193" s="57" t="str">
        <x:v>Relevant active transaction or authorised operational workflow only; no promotion.</x:v>
      </x:c>
      <x:c r="S193" s="57" t="str">
        <x:v>Use validated, consented fields only. Suppress missing optional data. Human handoff for ambiguity, clinical risk, complaint, dispute or safeguarding concern.</x:v>
      </x:c>
      <x:c r="T193" s="57" t="str">
        <x:v>WhatsApp, Email, SMS, Push, WebChat, Facebook Messenger, Instagram DM where supported, In-app</x:v>
      </x:c>
      <x:c r="U193" s="57" t="str">
        <x:v>Wallet Debited | Aries PhysioCare</x:v>
      </x:c>
      <x:c r="V193" s="57" t="str">
        <x:v>Hello {{recipient_name}},
Wallet Debited
Reference: {{transaction_id}}
Amount: ₹{{amount}}
Status: {{payment_status}}
Date: {{transaction_date}}
{{payment_note}}
For security, Aries PhysioCare will never ask for your UPI PIN, OTP, CVV or card PIN on WhatsApp.</x:v>
      </x:c>
      <x:c r="W193" s="57" t="str">
        <x:v>Aries PhysioCare: Wallet Debited. Ref/update available. Please check WhatsApp or your verified AriesXpert link for details.</x:v>
      </x:c>
      <x:c r="X193" s="55" t="str">
        <x:v>NAMED</x:v>
      </x:c>
      <x:c r="Y193" s="55" t="str">
        <x:v>STANDARD</x:v>
      </x:c>
      <x:c r="Z193" s="55" t="str"/>
      <x:c r="AA193" s="55" t="str"/>
      <x:c r="AB193" s="55" t="str"/>
      <x:c r="AC193" s="55" t="str">
        <x:v>TEXT header ≤60 characters; no line breaks; keep concise. Use one header variable only if truly needed.</x:v>
      </x:c>
      <x:c r="AD193" s="55" t="str">
        <x:v>Not required.</x:v>
      </x:c>
      <x:c r="AE193" s="55" t="str">
        <x:v>QUICK_REPLY: Confirm | QUICK_REPLY: Need Help</x:v>
      </x:c>
      <x:c r="AF193" s="55" t="str">
        <x:v>recipient_name=Akshay | transaction_id=TXN-72841 | amount=650 | payment_status=Pending | transaction_date=20 Sep 2026 | payment_note=This payment relates to your scheduled physiotherapy service.</x:v>
      </x:c>
      <x:c r="AG193" s="55" t="str">
        <x:v>Use parameter_format=NAMED; Provide sample values for every variable; Keep body ≤1024 chars; Footer ≤60 chars; Text header ≤60 chars</x:v>
      </x:c>
      <x:c r="AH193" s="55" t="str">
        <x:v>PASS - Meta Ready</x:v>
      </x:c>
    </x:row>
    <x:row r="194" ht="24" customHeight="1">
      <x:c r="A194" s="52" t="n">
        <x:v>193</x:v>
      </x:c>
      <x:c r="B194" s="53" t="str">
        <x:v>payment_membership_payment_v1</x:v>
      </x:c>
      <x:c r="C194" s="53" t="str">
        <x:v>Payment Templates</x:v>
      </x:c>
      <x:c r="D194" s="54" t="str">
        <x:v>UTILITY</x:v>
      </x:c>
      <x:c r="E194" s="52" t="str">
        <x:v>en</x:v>
      </x:c>
      <x:c r="F194" s="52" t="str">
        <x:v>Draft - QA Ready</x:v>
      </x:c>
      <x:c r="G194" s="53" t="str">
        <x:v>Lead / Patient</x:v>
      </x:c>
      <x:c r="H194" s="53" t="str">
        <x:v>Membership Payment</x:v>
      </x:c>
      <x:c r="I194" s="53" t="str">
        <x:v>Core</x:v>
      </x:c>
      <x:c r="J194" s="52" t="str">
        <x:v>TEXT</x:v>
      </x:c>
      <x:c r="K194" s="53" t="str">
        <x:v>Membership Payment</x:v>
      </x:c>
      <x:c r="L194" s="53" t="str"/>
      <x:c r="M194" s="53" t="str">
        <x:v>Hello {{recipient_name}},
*Membership Payment*
Reference: {{invoice_id}}
Amount: ₹{{amount}}
Due date: {{due_date}}
Status: {{payment_status}}
{{payment_note}}
Use only the verified Aries PhysioCare payment link below. Never share OTP, UPI PIN, CVV or card PIN.</x:v>
      </x:c>
      <x:c r="N194" s="53" t="str">
        <x:v>Aries PhysioCare • The Healing Touch</x:v>
      </x:c>
      <x:c r="O194" s="53" t="str">
        <x:v>URL: Pay Securely -&gt; {{payment_url}} | QUICK_REPLY: Need Help</x:v>
      </x:c>
      <x:c r="P194" s="53" t="str">
        <x:v>recipient_name, invoice_id, amount, due_date, payment_status, payment_note, payment_url</x:v>
      </x:c>
      <x:c r="Q194" s="53" t="str">
        <x:v>Event 'Membership Payment' enters 'Core' after eligibility, consent, deduplication and frequency checks.</x:v>
      </x:c>
      <x:c r="R194" s="53" t="str">
        <x:v>Relevant active transaction or authorised operational workflow only; no promotion.</x:v>
      </x:c>
      <x:c r="S194" s="53" t="str">
        <x:v>Use validated, consented fields only. Suppress missing optional data. Human handoff for ambiguity, clinical risk, complaint, dispute or safeguarding concern.</x:v>
      </x:c>
      <x:c r="T194" s="53" t="str">
        <x:v>WhatsApp, Email, SMS, Push, WebChat, Facebook Messenger, Instagram DM where supported, In-app</x:v>
      </x:c>
      <x:c r="U194" s="53" t="str">
        <x:v>Membership Payment | Aries PhysioCare</x:v>
      </x:c>
      <x:c r="V194" s="53" t="str">
        <x:v>Hello {{recipient_name}},
Membership Payment
Reference: {{invoice_id}}
Amount: ₹{{amount}}
Due date: {{due_date}}
Status: {{payment_status}}
{{payment_note}}
Use only the verified Aries PhysioCare payment link below. Never share OTP, UPI PIN, CVV or card PIN.</x:v>
      </x:c>
      <x:c r="W194" s="53" t="str">
        <x:v>Aries PhysioCare: Membership Payment. Ref/update available. Please check WhatsApp or your verified AriesXpert link for details.</x:v>
      </x:c>
      <x:c r="X194" s="55" t="str">
        <x:v>NAMED</x:v>
      </x:c>
      <x:c r="Y194" s="55" t="str">
        <x:v>STANDARD</x:v>
      </x:c>
      <x:c r="Z194" s="55" t="str"/>
      <x:c r="AA194" s="55" t="str"/>
      <x:c r="AB194" s="55" t="str"/>
      <x:c r="AC194" s="55" t="str">
        <x:v>TEXT header ≤60 characters; no line breaks; keep concise. Use one header variable only if truly needed.</x:v>
      </x:c>
      <x:c r="AD194" s="55" t="str">
        <x:v>Not required.</x:v>
      </x:c>
      <x:c r="AE194" s="55" t="str">
        <x:v>URL: Pay Securely -&gt; {{payment_url}} | QUICK_REPLY: Need Help</x:v>
      </x:c>
      <x:c r="AF194" s="55" t="str">
        <x:v>recipient_name=Akshay | invoice_id=INV-20841 | amount=650 | due_date=21 Sep 2026 | payment_status=Pending | payment_note=This payment relates to your scheduled physiotherapy service. | payment_url=Sample</x:v>
      </x:c>
      <x:c r="AG194" s="55" t="str">
        <x:v>Use parameter_format=NAMED; Provide sample values for every variable; Keep body ≤1024 chars; Footer ≤60 chars; Text header ≤60 chars</x:v>
      </x:c>
      <x:c r="AH194" s="55" t="str">
        <x:v>PASS - Meta Ready</x:v>
      </x:c>
    </x:row>
    <x:row r="195" ht="24" customHeight="1">
      <x:c r="A195" s="56" t="n">
        <x:v>194</x:v>
      </x:c>
      <x:c r="B195" s="57" t="str">
        <x:v>payment_package_payment_v1</x:v>
      </x:c>
      <x:c r="C195" s="57" t="str">
        <x:v>Payment Templates</x:v>
      </x:c>
      <x:c r="D195" s="58" t="str">
        <x:v>UTILITY</x:v>
      </x:c>
      <x:c r="E195" s="56" t="str">
        <x:v>en</x:v>
      </x:c>
      <x:c r="F195" s="56" t="str">
        <x:v>Draft - QA Ready</x:v>
      </x:c>
      <x:c r="G195" s="57" t="str">
        <x:v>Lead / Patient</x:v>
      </x:c>
      <x:c r="H195" s="57" t="str">
        <x:v>Package Payment</x:v>
      </x:c>
      <x:c r="I195" s="57" t="str">
        <x:v>Core</x:v>
      </x:c>
      <x:c r="J195" s="56" t="str">
        <x:v>TEXT</x:v>
      </x:c>
      <x:c r="K195" s="57" t="str">
        <x:v>Package Payment</x:v>
      </x:c>
      <x:c r="L195" s="57" t="str"/>
      <x:c r="M195" s="57" t="str">
        <x:v>Hello {{recipient_name}},
*Package Payment*
Reference: {{invoice_id}}
Amount: ₹{{amount}}
Due date: {{due_date}}
Status: {{payment_status}}
{{payment_note}}
Use only the verified Aries PhysioCare payment link below. Never share OTP, UPI PIN, CVV or card PIN.</x:v>
      </x:c>
      <x:c r="N195" s="57" t="str">
        <x:v>Aries PhysioCare • The Healing Touch</x:v>
      </x:c>
      <x:c r="O195" s="57" t="str">
        <x:v>URL: Pay Securely -&gt; {{payment_url}} | QUICK_REPLY: Need Help</x:v>
      </x:c>
      <x:c r="P195" s="57" t="str">
        <x:v>recipient_name, invoice_id, amount, due_date, payment_status, payment_note, payment_url</x:v>
      </x:c>
      <x:c r="Q195" s="57" t="str">
        <x:v>Event 'Package Payment' enters 'Core' after eligibility, consent, deduplication and frequency checks.</x:v>
      </x:c>
      <x:c r="R195" s="57" t="str">
        <x:v>Relevant active transaction or authorised operational workflow only; no promotion.</x:v>
      </x:c>
      <x:c r="S195" s="57" t="str">
        <x:v>Use validated, consented fields only. Suppress missing optional data. Human handoff for ambiguity, clinical risk, complaint, dispute or safeguarding concern.</x:v>
      </x:c>
      <x:c r="T195" s="57" t="str">
        <x:v>WhatsApp, Email, SMS, Push, WebChat, Facebook Messenger, Instagram DM where supported, In-app</x:v>
      </x:c>
      <x:c r="U195" s="57" t="str">
        <x:v>Package Payment | Aries PhysioCare</x:v>
      </x:c>
      <x:c r="V195" s="57" t="str">
        <x:v>Hello {{recipient_name}},
Package Payment
Reference: {{invoice_id}}
Amount: ₹{{amount}}
Due date: {{due_date}}
Status: {{payment_status}}
{{payment_note}}
Use only the verified Aries PhysioCare payment link below. Never share OTP, UPI PIN, CVV or card PIN.</x:v>
      </x:c>
      <x:c r="W195" s="57" t="str">
        <x:v>Aries PhysioCare: Package Payment. Ref/update available. Please check WhatsApp or your verified AriesXpert link for details.</x:v>
      </x:c>
      <x:c r="X195" s="55" t="str">
        <x:v>NAMED</x:v>
      </x:c>
      <x:c r="Y195" s="55" t="str">
        <x:v>STANDARD</x:v>
      </x:c>
      <x:c r="Z195" s="55" t="str"/>
      <x:c r="AA195" s="55" t="str"/>
      <x:c r="AB195" s="55" t="str"/>
      <x:c r="AC195" s="55" t="str">
        <x:v>TEXT header ≤60 characters; no line breaks; keep concise. Use one header variable only if truly needed.</x:v>
      </x:c>
      <x:c r="AD195" s="55" t="str">
        <x:v>Not required.</x:v>
      </x:c>
      <x:c r="AE195" s="55" t="str">
        <x:v>URL: Pay Securely -&gt; {{payment_url}} | QUICK_REPLY: Need Help</x:v>
      </x:c>
      <x:c r="AF195" s="55" t="str">
        <x:v>recipient_name=Akshay | invoice_id=INV-20841 | amount=650 | due_date=21 Sep 2026 | payment_status=Pending | payment_note=This payment relates to your scheduled physiotherapy service. | payment_url=Sample</x:v>
      </x:c>
      <x:c r="AG195" s="55" t="str">
        <x:v>Use parameter_format=NAMED; Provide sample values for every variable; Keep body ≤1024 chars; Footer ≤60 chars; Text header ≤60 chars</x:v>
      </x:c>
      <x:c r="AH195" s="55" t="str">
        <x:v>PASS - Meta Ready</x:v>
      </x:c>
    </x:row>
    <x:row r="196" ht="24" customHeight="1">
      <x:c r="A196" s="52" t="n">
        <x:v>195</x:v>
      </x:c>
      <x:c r="B196" s="53" t="str">
        <x:v>payment_emi_reminder_v1</x:v>
      </x:c>
      <x:c r="C196" s="53" t="str">
        <x:v>Payment Templates</x:v>
      </x:c>
      <x:c r="D196" s="54" t="str">
        <x:v>UTILITY</x:v>
      </x:c>
      <x:c r="E196" s="52" t="str">
        <x:v>en</x:v>
      </x:c>
      <x:c r="F196" s="52" t="str">
        <x:v>Draft - QA Ready</x:v>
      </x:c>
      <x:c r="G196" s="53" t="str">
        <x:v>Lead / Patient</x:v>
      </x:c>
      <x:c r="H196" s="53" t="str">
        <x:v>EMI Reminder</x:v>
      </x:c>
      <x:c r="I196" s="53" t="str">
        <x:v>Core</x:v>
      </x:c>
      <x:c r="J196" s="52" t="str">
        <x:v>TEXT</x:v>
      </x:c>
      <x:c r="K196" s="53" t="str">
        <x:v>EMI Reminder</x:v>
      </x:c>
      <x:c r="L196" s="53" t="str"/>
      <x:c r="M196" s="53" t="str">
        <x:v>Hello {{recipient_name}},
*EMI Reminder*
Reference: {{invoice_id}}
Amount: ₹{{amount}}
Due date: {{due_date}}
Status: {{payment_status}}
{{payment_note}}
Use only the verified Aries PhysioCare payment link below. Never share OTP, UPI PIN, CVV or card PIN.</x:v>
      </x:c>
      <x:c r="N196" s="53" t="str">
        <x:v>Aries PhysioCare • The Healing Touch</x:v>
      </x:c>
      <x:c r="O196" s="53" t="str">
        <x:v>URL: Pay Securely -&gt; {{payment_url}} | QUICK_REPLY: Need Help</x:v>
      </x:c>
      <x:c r="P196" s="53" t="str">
        <x:v>recipient_name, invoice_id, amount, due_date, payment_status, payment_note, payment_url</x:v>
      </x:c>
      <x:c r="Q196" s="53" t="str">
        <x:v>Event 'EMI Reminder' enters 'Core' after eligibility, consent, deduplication and frequency checks.</x:v>
      </x:c>
      <x:c r="R196" s="53" t="str">
        <x:v>Relevant active transaction or authorised operational workflow only; no promotion.</x:v>
      </x:c>
      <x:c r="S196" s="53" t="str">
        <x:v>Use validated, consented fields only. Suppress missing optional data. Human handoff for ambiguity, clinical risk, complaint, dispute or safeguarding concern.</x:v>
      </x:c>
      <x:c r="T196" s="53" t="str">
        <x:v>WhatsApp, Email, SMS, Push, WebChat, Facebook Messenger, Instagram DM where supported, In-app</x:v>
      </x:c>
      <x:c r="U196" s="53" t="str">
        <x:v>EMI Reminder | Aries PhysioCare</x:v>
      </x:c>
      <x:c r="V196" s="53" t="str">
        <x:v>Hello {{recipient_name}},
EMI Reminder
Reference: {{invoice_id}}
Amount: ₹{{amount}}
Due date: {{due_date}}
Status: {{payment_status}}
{{payment_note}}
Use only the verified Aries PhysioCare payment link below. Never share OTP, UPI PIN, CVV or card PIN.</x:v>
      </x:c>
      <x:c r="W196" s="53" t="str">
        <x:v>Aries PhysioCare: EMI Reminder. Ref/update available. Please check WhatsApp or your verified AriesXpert link for details.</x:v>
      </x:c>
      <x:c r="X196" s="55" t="str">
        <x:v>NAMED</x:v>
      </x:c>
      <x:c r="Y196" s="55" t="str">
        <x:v>STANDARD</x:v>
      </x:c>
      <x:c r="Z196" s="55" t="str"/>
      <x:c r="AA196" s="55" t="str"/>
      <x:c r="AB196" s="55" t="str"/>
      <x:c r="AC196" s="55" t="str">
        <x:v>TEXT header ≤60 characters; no line breaks; keep concise. Use one header variable only if truly needed.</x:v>
      </x:c>
      <x:c r="AD196" s="55" t="str">
        <x:v>Not required.</x:v>
      </x:c>
      <x:c r="AE196" s="55" t="str">
        <x:v>URL: Pay Securely -&gt; {{payment_url}} | QUICK_REPLY: Need Help</x:v>
      </x:c>
      <x:c r="AF196" s="55" t="str">
        <x:v>recipient_name=Akshay | invoice_id=INV-20841 | amount=650 | due_date=21 Sep 2026 | payment_status=Pending | payment_note=This payment relates to your scheduled physiotherapy service. | payment_url=Sample</x:v>
      </x:c>
      <x:c r="AG196" s="55" t="str">
        <x:v>Use parameter_format=NAMED; Provide sample values for every variable; Keep body ≤1024 chars; Footer ≤60 chars; Text header ≤60 chars</x:v>
      </x:c>
      <x:c r="AH196" s="55" t="str">
        <x:v>PASS - Meta Ready</x:v>
      </x:c>
    </x:row>
    <x:row r="197" ht="24" customHeight="1">
      <x:c r="A197" s="56" t="n">
        <x:v>196</x:v>
      </x:c>
      <x:c r="B197" s="57" t="str">
        <x:v>payment_receipt_v1</x:v>
      </x:c>
      <x:c r="C197" s="57" t="str">
        <x:v>Payment Templates</x:v>
      </x:c>
      <x:c r="D197" s="58" t="str">
        <x:v>UTILITY</x:v>
      </x:c>
      <x:c r="E197" s="56" t="str">
        <x:v>en</x:v>
      </x:c>
      <x:c r="F197" s="56" t="str">
        <x:v>Draft - QA Ready</x:v>
      </x:c>
      <x:c r="G197" s="57" t="str">
        <x:v>Lead / Patient</x:v>
      </x:c>
      <x:c r="H197" s="57" t="str">
        <x:v>Receipt</x:v>
      </x:c>
      <x:c r="I197" s="57" t="str">
        <x:v>Core</x:v>
      </x:c>
      <x:c r="J197" s="56" t="str">
        <x:v>DOCUMENT</x:v>
      </x:c>
      <x:c r="K197" s="57" t="str"/>
      <x:c r="L197" s="57" t="str">
        <x:v>Approved PDF document for “Receipt”; branded, accessible, secure and authorised for the intended recipient.</x:v>
      </x:c>
      <x:c r="M197" s="57" t="str">
        <x:v>Hello {{recipient_name}},
*Receipt*
Reference: {{invoice_id}}
Amount: ₹{{amount}}
Due date: {{due_date}}
Status: {{payment_status}}
{{payment_note}}
Use only the verified Aries PhysioCare payment link below. Never share OTP, UPI PIN, CVV or card PIN.</x:v>
      </x:c>
      <x:c r="N197" s="57" t="str">
        <x:v>Aries PhysioCare • The Healing Touch</x:v>
      </x:c>
      <x:c r="O197" s="57" t="str">
        <x:v>URL: View Document -&gt; {{document_url}} | QUICK_REPLY: Need Help</x:v>
      </x:c>
      <x:c r="P197" s="57" t="str">
        <x:v>recipient_name, invoice_id, amount, due_date, payment_status, payment_note, document_url</x:v>
      </x:c>
      <x:c r="Q197" s="57" t="str">
        <x:v>Event 'Receipt' enters 'Core' after eligibility, consent, deduplication and frequency checks.</x:v>
      </x:c>
      <x:c r="R197" s="57" t="str">
        <x:v>Relevant active transaction or authorised operational workflow only; no promotion.</x:v>
      </x:c>
      <x:c r="S197" s="57" t="str">
        <x:v>Use validated, consented fields only. Suppress missing optional data. Human handoff for ambiguity, clinical risk, complaint, dispute or safeguarding concern.</x:v>
      </x:c>
      <x:c r="T197" s="57" t="str">
        <x:v>WhatsApp, Email, SMS, Push, WebChat, Facebook Messenger, Instagram DM where supported, In-app</x:v>
      </x:c>
      <x:c r="U197" s="57" t="str">
        <x:v>Receipt | Aries PhysioCare</x:v>
      </x:c>
      <x:c r="V197" s="57" t="str">
        <x:v>Hello {{recipient_name}},
Receipt
Reference: {{invoice_id}}
Amount: ₹{{amount}}
Due date: {{due_date}}
Status: {{payment_status}}
{{payment_note}}
Use only the verified Aries PhysioCare payment link below. Never share OTP, UPI PIN, CVV or card PIN.</x:v>
      </x:c>
      <x:c r="W197" s="57" t="str">
        <x:v>Aries PhysioCare: Receipt. Ref/update available. Please check WhatsApp or your verified AriesXpert link for details.</x:v>
      </x:c>
      <x:c r="X197" s="55" t="str">
        <x:v>NAMED</x:v>
      </x:c>
      <x:c r="Y197" s="55" t="str">
        <x:v>MEDIA_DOCUMENT</x:v>
      </x:c>
      <x:c r="Z197" s="55" t="str"/>
      <x:c r="AA197" s="55" t="str"/>
      <x:c r="AB197" s="55" t="str"/>
      <x:c r="AC197" s="55" t="str">
        <x:v>PDF; ≤100 MB; descriptive filename; branded and accessible; virus-scanned; include only authorised data.</x:v>
      </x:c>
      <x:c r="AD197" s="55" t="str">
        <x:v>Not required.</x:v>
      </x:c>
      <x:c r="AE197" s="55" t="str">
        <x:v>URL: View Document -&gt; {{document_url}} | QUICK_REPLY: Need Help</x:v>
      </x:c>
      <x:c r="AF197" s="55" t="str">
        <x:v>recipient_name=Akshay | invoice_id=INV-20841 | amount=650 | due_date=21 Sep 2026 | payment_status=Pending | payment_note=This payment relates to your scheduled physiotherapy service. | document_url=Sample</x:v>
      </x:c>
      <x:c r="AG197" s="55" t="str">
        <x:v>Use parameter_format=NAMED; Provide sample values for every variable; Keep body ≤1024 chars; Footer ≤60 chars; Upload approved sample media handle during template creation</x:v>
      </x:c>
      <x:c r="AH197" s="55" t="str">
        <x:v>PASS - Meta Ready</x:v>
      </x:c>
    </x:row>
    <x:row r="198" ht="24" customHeight="1">
      <x:c r="A198" s="52" t="n">
        <x:v>197</x:v>
      </x:c>
      <x:c r="B198" s="53" t="str">
        <x:v>payment_tax_invoice_v1</x:v>
      </x:c>
      <x:c r="C198" s="53" t="str">
        <x:v>Payment Templates</x:v>
      </x:c>
      <x:c r="D198" s="54" t="str">
        <x:v>UTILITY</x:v>
      </x:c>
      <x:c r="E198" s="52" t="str">
        <x:v>en</x:v>
      </x:c>
      <x:c r="F198" s="52" t="str">
        <x:v>Draft - QA Ready</x:v>
      </x:c>
      <x:c r="G198" s="53" t="str">
        <x:v>Lead / Patient</x:v>
      </x:c>
      <x:c r="H198" s="53" t="str">
        <x:v>Tax Invoice</x:v>
      </x:c>
      <x:c r="I198" s="53" t="str">
        <x:v>Core</x:v>
      </x:c>
      <x:c r="J198" s="52" t="str">
        <x:v>DOCUMENT</x:v>
      </x:c>
      <x:c r="K198" s="53" t="str"/>
      <x:c r="L198" s="53" t="str">
        <x:v>Approved PDF document for “Tax Invoice”; branded, accessible, secure and authorised for the intended recipient.</x:v>
      </x:c>
      <x:c r="M198" s="53" t="str">
        <x:v>Hello {{recipient_name}},
*Tax Invoice*
Reference: {{invoice_id}}
Amount: ₹{{amount}}
Due date: {{due_date}}
Status: {{payment_status}}
{{payment_note}}
Use only the verified Aries PhysioCare payment link below. Never share OTP, UPI PIN, CVV or card PIN.</x:v>
      </x:c>
      <x:c r="N198" s="53" t="str">
        <x:v>Aries PhysioCare • The Healing Touch</x:v>
      </x:c>
      <x:c r="O198" s="53" t="str">
        <x:v>URL: View Document -&gt; {{document_url}} | QUICK_REPLY: Need Help</x:v>
      </x:c>
      <x:c r="P198" s="53" t="str">
        <x:v>recipient_name, invoice_id, amount, due_date, payment_status, payment_note, document_url</x:v>
      </x:c>
      <x:c r="Q198" s="53" t="str">
        <x:v>Event 'Tax Invoice' enters 'Core' after eligibility, consent, deduplication and frequency checks.</x:v>
      </x:c>
      <x:c r="R198" s="53" t="str">
        <x:v>Relevant active transaction or authorised operational workflow only; no promotion.</x:v>
      </x:c>
      <x:c r="S198" s="53" t="str">
        <x:v>Use validated, consented fields only. Suppress missing optional data. Human handoff for ambiguity, clinical risk, complaint, dispute or safeguarding concern.</x:v>
      </x:c>
      <x:c r="T198" s="53" t="str">
        <x:v>WhatsApp, Email, SMS, Push, WebChat, Facebook Messenger, Instagram DM where supported, In-app</x:v>
      </x:c>
      <x:c r="U198" s="53" t="str">
        <x:v>Tax Invoice | Aries PhysioCare</x:v>
      </x:c>
      <x:c r="V198" s="53" t="str">
        <x:v>Hello {{recipient_name}},
Tax Invoice
Reference: {{invoice_id}}
Amount: ₹{{amount}}
Due date: {{due_date}}
Status: {{payment_status}}
{{payment_note}}
Use only the verified Aries PhysioCare payment link below. Never share OTP, UPI PIN, CVV or card PIN.</x:v>
      </x:c>
      <x:c r="W198" s="53" t="str">
        <x:v>Aries PhysioCare: Tax Invoice. Ref/update available. Please check WhatsApp or your verified AriesXpert link for details.</x:v>
      </x:c>
      <x:c r="X198" s="55" t="str">
        <x:v>NAMED</x:v>
      </x:c>
      <x:c r="Y198" s="55" t="str">
        <x:v>MEDIA_DOCUMENT</x:v>
      </x:c>
      <x:c r="Z198" s="55" t="str"/>
      <x:c r="AA198" s="55" t="str"/>
      <x:c r="AB198" s="55" t="str"/>
      <x:c r="AC198" s="55" t="str">
        <x:v>PDF; ≤100 MB; descriptive filename; branded and accessible; virus-scanned; include only authorised data.</x:v>
      </x:c>
      <x:c r="AD198" s="55" t="str">
        <x:v>Not required.</x:v>
      </x:c>
      <x:c r="AE198" s="55" t="str">
        <x:v>URL: View Document -&gt; {{document_url}} | QUICK_REPLY: Need Help</x:v>
      </x:c>
      <x:c r="AF198" s="55" t="str">
        <x:v>recipient_name=Akshay | invoice_id=INV-20841 | amount=650 | due_date=21 Sep 2026 | payment_status=Pending | payment_note=This payment relates to your scheduled physiotherapy service. | document_url=Sample</x:v>
      </x:c>
      <x:c r="AG198" s="55" t="str">
        <x:v>Use parameter_format=NAMED; Provide sample values for every variable; Keep body ≤1024 chars; Footer ≤60 chars; Upload approved sample media handle during template creation</x:v>
      </x:c>
      <x:c r="AH198" s="55" t="str">
        <x:v>PASS - Meta Ready</x:v>
      </x:c>
    </x:row>
    <x:row r="199" ht="24" customHeight="1">
      <x:c r="A199" s="56" t="n">
        <x:v>198</x:v>
      </x:c>
      <x:c r="B199" s="57" t="str">
        <x:v>payment_invoice_generated_first_reminder_v1</x:v>
      </x:c>
      <x:c r="C199" s="57" t="str">
        <x:v>Payment Templates</x:v>
      </x:c>
      <x:c r="D199" s="58" t="str">
        <x:v>UTILITY</x:v>
      </x:c>
      <x:c r="E199" s="56" t="str">
        <x:v>en</x:v>
      </x:c>
      <x:c r="F199" s="56" t="str">
        <x:v>Draft - QA Ready</x:v>
      </x:c>
      <x:c r="G199" s="57" t="str">
        <x:v>Lead / Patient</x:v>
      </x:c>
      <x:c r="H199" s="57" t="str">
        <x:v>Invoice Generated</x:v>
      </x:c>
      <x:c r="I199" s="57" t="str">
        <x:v>First Reminder</x:v>
      </x:c>
      <x:c r="J199" s="56" t="str">
        <x:v>DOCUMENT</x:v>
      </x:c>
      <x:c r="K199" s="57" t="str"/>
      <x:c r="L199" s="57" t="str">
        <x:v>Approved PDF document for “Invoice Generated”; branded, accessible, secure and authorised for the intended recipient.</x:v>
      </x:c>
      <x:c r="M199" s="57" t="str">
        <x:v>Hello {{recipient_name}},
*Invoice Generated*
Reference: {{invoice_id}}
Amount: ₹{{amount}}
Due date: {{due_date}}
Status: {{payment_status}}
{{payment_note}}
Use only the verified Aries PhysioCare payment link below. Never share OTP, UPI PIN, CVV or card PIN.</x:v>
      </x:c>
      <x:c r="N199" s="57" t="str">
        <x:v>Aries PhysioCare • The Healing Touch</x:v>
      </x:c>
      <x:c r="O199" s="57" t="str">
        <x:v>URL: View Document -&gt; {{document_url}} | QUICK_REPLY: Need Help</x:v>
      </x:c>
      <x:c r="P199" s="57" t="str">
        <x:v>recipient_name, invoice_id, amount, due_date, payment_status, payment_note, document_url</x:v>
      </x:c>
      <x:c r="Q199" s="57" t="str">
        <x:v>Event 'Invoice Generated' enters 'First Reminder' after eligibility, consent, deduplication and frequency checks.</x:v>
      </x:c>
      <x:c r="R199" s="57" t="str">
        <x:v>Relevant active transaction or authorised operational workflow only; no promotion.</x:v>
      </x:c>
      <x:c r="S199" s="57" t="str">
        <x:v>Use validated, consented fields only. Suppress missing optional data. Human handoff for ambiguity, clinical risk, complaint, dispute or safeguarding concern.</x:v>
      </x:c>
      <x:c r="T199" s="57" t="str">
        <x:v>WhatsApp, Email, SMS, Push, WebChat, Facebook Messenger, Instagram DM where supported, In-app</x:v>
      </x:c>
      <x:c r="U199" s="57" t="str">
        <x:v>Invoice Generated | Aries PhysioCare</x:v>
      </x:c>
      <x:c r="V199" s="57" t="str">
        <x:v>Hello {{recipient_name}},
Invoice Generated
Reference: {{invoice_id}}
Amount: ₹{{amount}}
Due date: {{due_date}}
Status: {{payment_status}}
{{payment_note}}
Use only the verified Aries PhysioCare payment link below. Never share OTP, UPI PIN, CVV or card PIN.</x:v>
      </x:c>
      <x:c r="W199" s="57" t="str">
        <x:v>Aries PhysioCare: Invoice Generated. Ref/update available. Please check WhatsApp or your verified AriesXpert link for details.</x:v>
      </x:c>
      <x:c r="X199" s="55" t="str">
        <x:v>NAMED</x:v>
      </x:c>
      <x:c r="Y199" s="55" t="str">
        <x:v>MEDIA_DOCUMENT</x:v>
      </x:c>
      <x:c r="Z199" s="55" t="str"/>
      <x:c r="AA199" s="55" t="str"/>
      <x:c r="AB199" s="55" t="str"/>
      <x:c r="AC199" s="55" t="str">
        <x:v>PDF; ≤100 MB; descriptive filename; branded and accessible; virus-scanned; include only authorised data.</x:v>
      </x:c>
      <x:c r="AD199" s="55" t="str">
        <x:v>Not required.</x:v>
      </x:c>
      <x:c r="AE199" s="55" t="str">
        <x:v>URL: View Document -&gt; {{document_url}} | QUICK_REPLY: Need Help</x:v>
      </x:c>
      <x:c r="AF199" s="55" t="str">
        <x:v>recipient_name=Akshay | invoice_id=INV-20841 | amount=650 | due_date=21 Sep 2026 | payment_status=Pending | payment_note=This payment relates to your scheduled physiotherapy service. | document_url=Sample</x:v>
      </x:c>
      <x:c r="AG199" s="55" t="str">
        <x:v>Use parameter_format=NAMED; Provide sample values for every variable; Keep body ≤1024 chars; Footer ≤60 chars; Upload approved sample media handle during template creation</x:v>
      </x:c>
      <x:c r="AH199" s="55" t="str">
        <x:v>PASS - Meta Ready</x:v>
      </x:c>
    </x:row>
    <x:row r="200" ht="24" customHeight="1">
      <x:c r="A200" s="52" t="n">
        <x:v>199</x:v>
      </x:c>
      <x:c r="B200" s="53" t="str">
        <x:v>payment_payment_link_first_reminder_v1</x:v>
      </x:c>
      <x:c r="C200" s="53" t="str">
        <x:v>Payment Templates</x:v>
      </x:c>
      <x:c r="D200" s="54" t="str">
        <x:v>UTILITY</x:v>
      </x:c>
      <x:c r="E200" s="52" t="str">
        <x:v>en</x:v>
      </x:c>
      <x:c r="F200" s="52" t="str">
        <x:v>Draft - QA Ready</x:v>
      </x:c>
      <x:c r="G200" s="53" t="str">
        <x:v>Lead / Patient</x:v>
      </x:c>
      <x:c r="H200" s="53" t="str">
        <x:v>Payment Link</x:v>
      </x:c>
      <x:c r="I200" s="53" t="str">
        <x:v>First Reminder</x:v>
      </x:c>
      <x:c r="J200" s="52" t="str">
        <x:v>TEXT</x:v>
      </x:c>
      <x:c r="K200" s="53" t="str">
        <x:v>Payment Link</x:v>
      </x:c>
      <x:c r="L200" s="53" t="str"/>
      <x:c r="M200" s="53" t="str">
        <x:v>Hello {{recipient_name}},
*Payment Link*
Reference: {{invoice_id}}
Amount: ₹{{amount}}
Due date: {{due_date}}
Status: {{payment_status}}
{{payment_note}}
Use only the verified Aries PhysioCare payment link below. Never share OTP, UPI PIN, CVV or card PIN.</x:v>
      </x:c>
      <x:c r="N200" s="53" t="str">
        <x:v>Aries PhysioCare • The Healing Touch</x:v>
      </x:c>
      <x:c r="O200" s="53" t="str">
        <x:v>URL: Pay Securely -&gt; {{payment_url}} | QUICK_REPLY: Need Help</x:v>
      </x:c>
      <x:c r="P200" s="53" t="str">
        <x:v>recipient_name, invoice_id, amount, due_date, payment_status, payment_note, payment_url</x:v>
      </x:c>
      <x:c r="Q200" s="53" t="str">
        <x:v>Event 'Payment Link' enters 'First Reminder' after eligibility, consent, deduplication and frequency checks.</x:v>
      </x:c>
      <x:c r="R200" s="53" t="str">
        <x:v>Relevant active transaction or authorised operational workflow only; no promotion.</x:v>
      </x:c>
      <x:c r="S200" s="53" t="str">
        <x:v>Use validated, consented fields only. Suppress missing optional data. Human handoff for ambiguity, clinical risk, complaint, dispute or safeguarding concern.</x:v>
      </x:c>
      <x:c r="T200" s="53" t="str">
        <x:v>WhatsApp, Email, SMS, Push, WebChat, Facebook Messenger, Instagram DM where supported, In-app</x:v>
      </x:c>
      <x:c r="U200" s="53" t="str">
        <x:v>Payment Link | Aries PhysioCare</x:v>
      </x:c>
      <x:c r="V200" s="53" t="str">
        <x:v>Hello {{recipient_name}},
Payment Link
Reference: {{invoice_id}}
Amount: ₹{{amount}}
Due date: {{due_date}}
Status: {{payment_status}}
{{payment_note}}
Use only the verified Aries PhysioCare payment link below. Never share OTP, UPI PIN, CVV or card PIN.</x:v>
      </x:c>
      <x:c r="W200" s="53" t="str">
        <x:v>Aries PhysioCare: Payment Link. Ref/update available. Please check WhatsApp or your verified AriesXpert link for details.</x:v>
      </x:c>
      <x:c r="X200" s="55" t="str">
        <x:v>NAMED</x:v>
      </x:c>
      <x:c r="Y200" s="55" t="str">
        <x:v>STANDARD</x:v>
      </x:c>
      <x:c r="Z200" s="55" t="str"/>
      <x:c r="AA200" s="55" t="str"/>
      <x:c r="AB200" s="55" t="str"/>
      <x:c r="AC200" s="55" t="str">
        <x:v>TEXT header ≤60 characters; no line breaks; keep concise. Use one header variable only if truly needed.</x:v>
      </x:c>
      <x:c r="AD200" s="55" t="str">
        <x:v>Not required.</x:v>
      </x:c>
      <x:c r="AE200" s="55" t="str">
        <x:v>URL: Pay Securely -&gt; {{payment_url}} | QUICK_REPLY: Need Help</x:v>
      </x:c>
      <x:c r="AF200" s="55" t="str">
        <x:v>recipient_name=Akshay | invoice_id=INV-20841 | amount=650 | due_date=21 Sep 2026 | payment_status=Pending | payment_note=This payment relates to your scheduled physiotherapy service. | payment_url=Sample</x:v>
      </x:c>
      <x:c r="AG200" s="55" t="str">
        <x:v>Use parameter_format=NAMED; Provide sample values for every variable; Keep body ≤1024 chars; Footer ≤60 chars; Text header ≤60 chars</x:v>
      </x:c>
      <x:c r="AH200" s="55" t="str">
        <x:v>PASS - Meta Ready</x:v>
      </x:c>
    </x:row>
    <x:row r="201" ht="24" customHeight="1">
      <x:c r="A201" s="56" t="n">
        <x:v>200</x:v>
      </x:c>
      <x:c r="B201" s="57" t="str">
        <x:v>payment_payment_reminder_first_reminder_v1</x:v>
      </x:c>
      <x:c r="C201" s="57" t="str">
        <x:v>Payment Templates</x:v>
      </x:c>
      <x:c r="D201" s="58" t="str">
        <x:v>UTILITY</x:v>
      </x:c>
      <x:c r="E201" s="56" t="str">
        <x:v>en</x:v>
      </x:c>
      <x:c r="F201" s="56" t="str">
        <x:v>Draft - QA Ready</x:v>
      </x:c>
      <x:c r="G201" s="57" t="str">
        <x:v>Lead / Patient</x:v>
      </x:c>
      <x:c r="H201" s="57" t="str">
        <x:v>Payment Reminder</x:v>
      </x:c>
      <x:c r="I201" s="57" t="str">
        <x:v>First Reminder</x:v>
      </x:c>
      <x:c r="J201" s="56" t="str">
        <x:v>TEXT</x:v>
      </x:c>
      <x:c r="K201" s="57" t="str">
        <x:v>Payment Reminder</x:v>
      </x:c>
      <x:c r="L201" s="57" t="str"/>
      <x:c r="M201" s="57" t="str">
        <x:v>Hello {{recipient_name}},
*Payment Reminder*
Reference: {{invoice_id}}
Amount: ₹{{amount}}
Due date: {{due_date}}
Status: {{payment_status}}
{{payment_note}}
Use only the verified Aries PhysioCare payment link below. Never share OTP, UPI PIN, CVV or card PIN.</x:v>
      </x:c>
      <x:c r="N201" s="57" t="str">
        <x:v>Aries PhysioCare • The Healing Touch</x:v>
      </x:c>
      <x:c r="O201" s="57" t="str">
        <x:v>URL: Pay Securely -&gt; {{payment_url}} | QUICK_REPLY: Need Help</x:v>
      </x:c>
      <x:c r="P201" s="57" t="str">
        <x:v>recipient_name, invoice_id, amount, due_date, payment_status, payment_note, payment_url</x:v>
      </x:c>
      <x:c r="Q201" s="57" t="str">
        <x:v>Event 'Payment Reminder' enters 'First Reminder' after eligibility, consent, deduplication and frequency checks.</x:v>
      </x:c>
      <x:c r="R201" s="57" t="str">
        <x:v>Relevant active transaction or authorised operational workflow only; no promotion.</x:v>
      </x:c>
      <x:c r="S201" s="57" t="str">
        <x:v>Use validated, consented fields only. Suppress missing optional data. Human handoff for ambiguity, clinical risk, complaint, dispute or safeguarding concern.</x:v>
      </x:c>
      <x:c r="T201" s="57" t="str">
        <x:v>WhatsApp, Email, SMS, Push, WebChat, Facebook Messenger, Instagram DM where supported, In-app</x:v>
      </x:c>
      <x:c r="U201" s="57" t="str">
        <x:v>Payment Reminder | Aries PhysioCare</x:v>
      </x:c>
      <x:c r="V201" s="57" t="str">
        <x:v>Hello {{recipient_name}},
Payment Reminder
Reference: {{invoice_id}}
Amount: ₹{{amount}}
Due date: {{due_date}}
Status: {{payment_status}}
{{payment_note}}
Use only the verified Aries PhysioCare payment link below. Never share OTP, UPI PIN, CVV or card PIN.</x:v>
      </x:c>
      <x:c r="W201" s="57" t="str">
        <x:v>Aries PhysioCare: Payment Reminder. Ref/update available. Please check WhatsApp or your verified AriesXpert link for details.</x:v>
      </x:c>
      <x:c r="X201" s="55" t="str">
        <x:v>NAMED</x:v>
      </x:c>
      <x:c r="Y201" s="55" t="str">
        <x:v>STANDARD</x:v>
      </x:c>
      <x:c r="Z201" s="55" t="str"/>
      <x:c r="AA201" s="55" t="str"/>
      <x:c r="AB201" s="55" t="str"/>
      <x:c r="AC201" s="55" t="str">
        <x:v>TEXT header ≤60 characters; no line breaks; keep concise. Use one header variable only if truly needed.</x:v>
      </x:c>
      <x:c r="AD201" s="55" t="str">
        <x:v>Not required.</x:v>
      </x:c>
      <x:c r="AE201" s="55" t="str">
        <x:v>URL: Pay Securely -&gt; {{payment_url}} | QUICK_REPLY: Need Help</x:v>
      </x:c>
      <x:c r="AF201" s="55" t="str">
        <x:v>recipient_name=Akshay | invoice_id=INV-20841 | amount=650 | due_date=21 Sep 2026 | payment_status=Pending | payment_note=This payment relates to your scheduled physiotherapy service. | payment_url=Sample</x:v>
      </x:c>
      <x:c r="AG201" s="55" t="str">
        <x:v>Use parameter_format=NAMED; Provide sample values for every variable; Keep body ≤1024 chars; Footer ≤60 chars; Text header ≤60 chars</x:v>
      </x:c>
      <x:c r="AH201" s="55" t="str">
        <x:v>PASS - Meta Ready</x:v>
      </x:c>
    </x:row>
    <x:row r="202" ht="24" customHeight="1">
      <x:c r="A202" s="52" t="n">
        <x:v>201</x:v>
      </x:c>
      <x:c r="B202" s="53" t="str">
        <x:v>payment_payment_due_today_first_reminder_v1</x:v>
      </x:c>
      <x:c r="C202" s="53" t="str">
        <x:v>Payment Templates</x:v>
      </x:c>
      <x:c r="D202" s="54" t="str">
        <x:v>UTILITY</x:v>
      </x:c>
      <x:c r="E202" s="52" t="str">
        <x:v>en</x:v>
      </x:c>
      <x:c r="F202" s="52" t="str">
        <x:v>Draft - QA Ready</x:v>
      </x:c>
      <x:c r="G202" s="53" t="str">
        <x:v>Lead / Patient</x:v>
      </x:c>
      <x:c r="H202" s="53" t="str">
        <x:v>Payment Due Today</x:v>
      </x:c>
      <x:c r="I202" s="53" t="str">
        <x:v>First Reminder</x:v>
      </x:c>
      <x:c r="J202" s="52" t="str">
        <x:v>TEXT</x:v>
      </x:c>
      <x:c r="K202" s="53" t="str">
        <x:v>Payment Due Today</x:v>
      </x:c>
      <x:c r="L202" s="53" t="str"/>
      <x:c r="M202" s="53" t="str">
        <x:v>Hello {{recipient_name}},
*Payment Due Today*
Reference: {{invoice_id}}
Amount: ₹{{amount}}
Due date: {{due_date}}
Status: {{payment_status}}
{{payment_note}}
Use only the verified Aries PhysioCare payment link below. Never share OTP, UPI PIN, CVV or card PIN.</x:v>
      </x:c>
      <x:c r="N202" s="53" t="str">
        <x:v>Aries PhysioCare • The Healing Touch</x:v>
      </x:c>
      <x:c r="O202" s="53" t="str">
        <x:v>URL: Pay Securely -&gt; {{payment_url}} | QUICK_REPLY: Need Help</x:v>
      </x:c>
      <x:c r="P202" s="53" t="str">
        <x:v>recipient_name, invoice_id, amount, due_date, payment_status, payment_note, payment_url</x:v>
      </x:c>
      <x:c r="Q202" s="53" t="str">
        <x:v>Event 'Payment Due Today' enters 'First Reminder' after eligibility, consent, deduplication and frequency checks.</x:v>
      </x:c>
      <x:c r="R202" s="53" t="str">
        <x:v>Relevant active transaction or authorised operational workflow only; no promotion.</x:v>
      </x:c>
      <x:c r="S202" s="53" t="str">
        <x:v>Use validated, consented fields only. Suppress missing optional data. Human handoff for ambiguity, clinical risk, complaint, dispute or safeguarding concern.</x:v>
      </x:c>
      <x:c r="T202" s="53" t="str">
        <x:v>WhatsApp, Email, SMS, Push, WebChat, Facebook Messenger, Instagram DM where supported, In-app</x:v>
      </x:c>
      <x:c r="U202" s="53" t="str">
        <x:v>Payment Due Today | Aries PhysioCare</x:v>
      </x:c>
      <x:c r="V202" s="53" t="str">
        <x:v>Hello {{recipient_name}},
Payment Due Today
Reference: {{invoice_id}}
Amount: ₹{{amount}}
Due date: {{due_date}}
Status: {{payment_status}}
{{payment_note}}
Use only the verified Aries PhysioCare payment link below. Never share OTP, UPI PIN, CVV or card PIN.</x:v>
      </x:c>
      <x:c r="W202" s="53" t="str">
        <x:v>Aries PhysioCare: Payment Due Today. Ref/update available. Please check WhatsApp or your verified AriesXpert link for details.</x:v>
      </x:c>
      <x:c r="X202" s="55" t="str">
        <x:v>NAMED</x:v>
      </x:c>
      <x:c r="Y202" s="55" t="str">
        <x:v>STANDARD</x:v>
      </x:c>
      <x:c r="Z202" s="55" t="str"/>
      <x:c r="AA202" s="55" t="str"/>
      <x:c r="AB202" s="55" t="str"/>
      <x:c r="AC202" s="55" t="str">
        <x:v>TEXT header ≤60 characters; no line breaks; keep concise. Use one header variable only if truly needed.</x:v>
      </x:c>
      <x:c r="AD202" s="55" t="str">
        <x:v>Not required.</x:v>
      </x:c>
      <x:c r="AE202" s="55" t="str">
        <x:v>URL: Pay Securely -&gt; {{payment_url}} | QUICK_REPLY: Need Help</x:v>
      </x:c>
      <x:c r="AF202" s="55" t="str">
        <x:v>recipient_name=Akshay | invoice_id=INV-20841 | amount=650 | due_date=21 Sep 2026 | payment_status=Pending | payment_note=This payment relates to your scheduled physiotherapy service. | payment_url=Sample</x:v>
      </x:c>
      <x:c r="AG202" s="55" t="str">
        <x:v>Use parameter_format=NAMED; Provide sample values for every variable; Keep body ≤1024 chars; Footer ≤60 chars; Text header ≤60 chars</x:v>
      </x:c>
      <x:c r="AH202" s="55" t="str">
        <x:v>PASS - Meta Ready</x:v>
      </x:c>
    </x:row>
    <x:row r="203" ht="24" customHeight="1">
      <x:c r="A203" s="56" t="n">
        <x:v>202</x:v>
      </x:c>
      <x:c r="B203" s="57" t="str">
        <x:v>payment_overdue_payment_first_reminder_v1</x:v>
      </x:c>
      <x:c r="C203" s="57" t="str">
        <x:v>Payment Templates</x:v>
      </x:c>
      <x:c r="D203" s="58" t="str">
        <x:v>UTILITY</x:v>
      </x:c>
      <x:c r="E203" s="56" t="str">
        <x:v>en</x:v>
      </x:c>
      <x:c r="F203" s="56" t="str">
        <x:v>Draft - QA Ready</x:v>
      </x:c>
      <x:c r="G203" s="57" t="str">
        <x:v>Lead / Patient</x:v>
      </x:c>
      <x:c r="H203" s="57" t="str">
        <x:v>Overdue Payment</x:v>
      </x:c>
      <x:c r="I203" s="57" t="str">
        <x:v>First Reminder</x:v>
      </x:c>
      <x:c r="J203" s="56" t="str">
        <x:v>TEXT</x:v>
      </x:c>
      <x:c r="K203" s="57" t="str">
        <x:v>Overdue Payment</x:v>
      </x:c>
      <x:c r="L203" s="57" t="str"/>
      <x:c r="M203" s="57" t="str">
        <x:v>Hello {{recipient_name}},
*Overdue Payment*
Reference: {{invoice_id}}
Amount: ₹{{amount}}
Due date: {{due_date}}
Status: {{payment_status}}
{{payment_note}}
Use only the verified Aries PhysioCare payment link below. Never share OTP, UPI PIN, CVV or card PIN.</x:v>
      </x:c>
      <x:c r="N203" s="57" t="str">
        <x:v>Aries PhysioCare • The Healing Touch</x:v>
      </x:c>
      <x:c r="O203" s="57" t="str">
        <x:v>URL: Pay Securely -&gt; {{payment_url}} | QUICK_REPLY: Need Help</x:v>
      </x:c>
      <x:c r="P203" s="57" t="str">
        <x:v>recipient_name, invoice_id, amount, due_date, payment_status, payment_note, payment_url</x:v>
      </x:c>
      <x:c r="Q203" s="57" t="str">
        <x:v>Event 'Overdue Payment' enters 'First Reminder' after eligibility, consent, deduplication and frequency checks.</x:v>
      </x:c>
      <x:c r="R203" s="57" t="str">
        <x:v>Relevant active transaction or authorised operational workflow only; no promotion.</x:v>
      </x:c>
      <x:c r="S203" s="57" t="str">
        <x:v>Use validated, consented fields only. Suppress missing optional data. Human handoff for ambiguity, clinical risk, complaint, dispute or safeguarding concern.</x:v>
      </x:c>
      <x:c r="T203" s="57" t="str">
        <x:v>WhatsApp, Email, SMS, Push, WebChat, Facebook Messenger, Instagram DM where supported, In-app</x:v>
      </x:c>
      <x:c r="U203" s="57" t="str">
        <x:v>Overdue Payment | Aries PhysioCare</x:v>
      </x:c>
      <x:c r="V203" s="57" t="str">
        <x:v>Hello {{recipient_name}},
Overdue Payment
Reference: {{invoice_id}}
Amount: ₹{{amount}}
Due date: {{due_date}}
Status: {{payment_status}}
{{payment_note}}
Use only the verified Aries PhysioCare payment link below. Never share OTP, UPI PIN, CVV or card PIN.</x:v>
      </x:c>
      <x:c r="W203" s="57" t="str">
        <x:v>Aries PhysioCare: Overdue Payment. Ref/update available. Please check WhatsApp or your verified AriesXpert link for details.</x:v>
      </x:c>
      <x:c r="X203" s="55" t="str">
        <x:v>NAMED</x:v>
      </x:c>
      <x:c r="Y203" s="55" t="str">
        <x:v>STANDARD</x:v>
      </x:c>
      <x:c r="Z203" s="55" t="str"/>
      <x:c r="AA203" s="55" t="str"/>
      <x:c r="AB203" s="55" t="str"/>
      <x:c r="AC203" s="55" t="str">
        <x:v>TEXT header ≤60 characters; no line breaks; keep concise. Use one header variable only if truly needed.</x:v>
      </x:c>
      <x:c r="AD203" s="55" t="str">
        <x:v>Not required.</x:v>
      </x:c>
      <x:c r="AE203" s="55" t="str">
        <x:v>URL: Pay Securely -&gt; {{payment_url}} | QUICK_REPLY: Need Help</x:v>
      </x:c>
      <x:c r="AF203" s="55" t="str">
        <x:v>recipient_name=Akshay | invoice_id=INV-20841 | amount=650 | due_date=21 Sep 2026 | payment_status=Pending | payment_note=This payment relates to your scheduled physiotherapy service. | payment_url=Sample</x:v>
      </x:c>
      <x:c r="AG203" s="55" t="str">
        <x:v>Use parameter_format=NAMED; Provide sample values for every variable; Keep body ≤1024 chars; Footer ≤60 chars; Text header ≤60 chars</x:v>
      </x:c>
      <x:c r="AH203" s="55" t="str">
        <x:v>PASS - Meta Ready</x:v>
      </x:c>
    </x:row>
    <x:row r="204" ht="24" customHeight="1">
      <x:c r="A204" s="52" t="n">
        <x:v>203</x:v>
      </x:c>
      <x:c r="B204" s="53" t="str">
        <x:v>payment_payment_received_first_reminder_v1</x:v>
      </x:c>
      <x:c r="C204" s="53" t="str">
        <x:v>Payment Templates</x:v>
      </x:c>
      <x:c r="D204" s="54" t="str">
        <x:v>UTILITY</x:v>
      </x:c>
      <x:c r="E204" s="52" t="str">
        <x:v>en</x:v>
      </x:c>
      <x:c r="F204" s="52" t="str">
        <x:v>Draft - QA Ready</x:v>
      </x:c>
      <x:c r="G204" s="53" t="str">
        <x:v>Lead / Patient</x:v>
      </x:c>
      <x:c r="H204" s="53" t="str">
        <x:v>Payment Received</x:v>
      </x:c>
      <x:c r="I204" s="53" t="str">
        <x:v>First Reminder</x:v>
      </x:c>
      <x:c r="J204" s="52" t="str">
        <x:v>TEXT</x:v>
      </x:c>
      <x:c r="K204" s="53" t="str">
        <x:v>Payment Received</x:v>
      </x:c>
      <x:c r="L204" s="53" t="str"/>
      <x:c r="M204" s="53" t="str">
        <x:v>Hello {{recipient_name}},
*Payment Received*
Reference: {{transaction_id}}
Amount: ₹{{amount}}
Status: {{payment_status}}
Date: {{transaction_date}}
{{payment_note}}
For security, Aries PhysioCare will never ask for your UPI PIN, OTP, CVV or card PIN on WhatsApp.</x:v>
      </x:c>
      <x:c r="N204" s="53" t="str">
        <x:v>Aries PhysioCare • The Healing Touch</x:v>
      </x:c>
      <x:c r="O204" s="53" t="str">
        <x:v>QUICK_REPLY: Confirm | QUICK_REPLY: Need Help</x:v>
      </x:c>
      <x:c r="P204" s="53" t="str">
        <x:v>recipient_name, transaction_id, amount, payment_status, transaction_date, payment_note</x:v>
      </x:c>
      <x:c r="Q204" s="53" t="str">
        <x:v>Event 'Payment Received' enters 'First Reminder' after eligibility, consent, deduplication and frequency checks.</x:v>
      </x:c>
      <x:c r="R204" s="53" t="str">
        <x:v>Relevant active transaction or authorised operational workflow only; no promotion.</x:v>
      </x:c>
      <x:c r="S204" s="53" t="str">
        <x:v>Use validated, consented fields only. Suppress missing optional data. Human handoff for ambiguity, clinical risk, complaint, dispute or safeguarding concern.</x:v>
      </x:c>
      <x:c r="T204" s="53" t="str">
        <x:v>WhatsApp, Email, SMS, Push, WebChat, Facebook Messenger, Instagram DM where supported, In-app</x:v>
      </x:c>
      <x:c r="U204" s="53" t="str">
        <x:v>Payment Received | Aries PhysioCare</x:v>
      </x:c>
      <x:c r="V204" s="53" t="str">
        <x:v>Hello {{recipient_name}},
Payment Received
Reference: {{transaction_id}}
Amount: ₹{{amount}}
Status: {{payment_status}}
Date: {{transaction_date}}
{{payment_note}}
For security, Aries PhysioCare will never ask for your UPI PIN, OTP, CVV or card PIN on WhatsApp.</x:v>
      </x:c>
      <x:c r="W204" s="53" t="str">
        <x:v>Aries PhysioCare: Payment Received. Ref/update available. Please check WhatsApp or your verified AriesXpert link for details.</x:v>
      </x:c>
      <x:c r="X204" s="55" t="str">
        <x:v>NAMED</x:v>
      </x:c>
      <x:c r="Y204" s="55" t="str">
        <x:v>STANDARD</x:v>
      </x:c>
      <x:c r="Z204" s="55" t="str"/>
      <x:c r="AA204" s="55" t="str"/>
      <x:c r="AB204" s="55" t="str"/>
      <x:c r="AC204" s="55" t="str">
        <x:v>TEXT header ≤60 characters; no line breaks; keep concise. Use one header variable only if truly needed.</x:v>
      </x:c>
      <x:c r="AD204" s="55" t="str">
        <x:v>Not required.</x:v>
      </x:c>
      <x:c r="AE204" s="55" t="str">
        <x:v>QUICK_REPLY: Confirm | QUICK_REPLY: Need Help</x:v>
      </x:c>
      <x:c r="AF204" s="55" t="str">
        <x:v>recipient_name=Akshay | transaction_id=TXN-72841 | amount=650 | payment_status=Pending | transaction_date=20 Sep 2026 | payment_note=This payment relates to your scheduled physiotherapy service.</x:v>
      </x:c>
      <x:c r="AG204" s="55" t="str">
        <x:v>Use parameter_format=NAMED; Provide sample values for every variable; Keep body ≤1024 chars; Footer ≤60 chars; Text header ≤60 chars</x:v>
      </x:c>
      <x:c r="AH204" s="55" t="str">
        <x:v>PASS - Meta Ready</x:v>
      </x:c>
    </x:row>
    <x:row r="205" ht="24" customHeight="1">
      <x:c r="A205" s="56" t="n">
        <x:v>204</x:v>
      </x:c>
      <x:c r="B205" s="57" t="str">
        <x:v>payment_payment_failed_first_reminder_v1</x:v>
      </x:c>
      <x:c r="C205" s="57" t="str">
        <x:v>Payment Templates</x:v>
      </x:c>
      <x:c r="D205" s="58" t="str">
        <x:v>UTILITY</x:v>
      </x:c>
      <x:c r="E205" s="56" t="str">
        <x:v>en</x:v>
      </x:c>
      <x:c r="F205" s="56" t="str">
        <x:v>Draft - QA Ready</x:v>
      </x:c>
      <x:c r="G205" s="57" t="str">
        <x:v>Lead / Patient</x:v>
      </x:c>
      <x:c r="H205" s="57" t="str">
        <x:v>Payment Failed</x:v>
      </x:c>
      <x:c r="I205" s="57" t="str">
        <x:v>First Reminder</x:v>
      </x:c>
      <x:c r="J205" s="56" t="str">
        <x:v>TEXT</x:v>
      </x:c>
      <x:c r="K205" s="57" t="str">
        <x:v>Payment Failed</x:v>
      </x:c>
      <x:c r="L205" s="57" t="str"/>
      <x:c r="M205" s="57" t="str">
        <x:v>Hello {{recipient_name}},
*Payment Failed*
Reference: {{invoice_id}}
Amount: ₹{{amount}}
Due date: {{due_date}}
Status: {{payment_status}}
{{payment_note}}
Use only the verified Aries PhysioCare payment link below. Never share OTP, UPI PIN, CVV or card PIN.</x:v>
      </x:c>
      <x:c r="N205" s="57" t="str">
        <x:v>Aries PhysioCare • The Healing Touch</x:v>
      </x:c>
      <x:c r="O205" s="57" t="str">
        <x:v>QUICK_REPLY: Confirm | QUICK_REPLY: Need Help</x:v>
      </x:c>
      <x:c r="P205" s="57" t="str">
        <x:v>recipient_name, invoice_id, amount, due_date, payment_status, payment_note</x:v>
      </x:c>
      <x:c r="Q205" s="57" t="str">
        <x:v>Event 'Payment Failed' enters 'First Reminder' after eligibility, consent, deduplication and frequency checks.</x:v>
      </x:c>
      <x:c r="R205" s="57" t="str">
        <x:v>Relevant active transaction or authorised operational workflow only; no promotion.</x:v>
      </x:c>
      <x:c r="S205" s="57" t="str">
        <x:v>Use validated, consented fields only. Suppress missing optional data. Human handoff for ambiguity, clinical risk, complaint, dispute or safeguarding concern.</x:v>
      </x:c>
      <x:c r="T205" s="57" t="str">
        <x:v>WhatsApp, Email, SMS, Push, WebChat, Facebook Messenger, Instagram DM where supported, In-app</x:v>
      </x:c>
      <x:c r="U205" s="57" t="str">
        <x:v>Payment Failed | Aries PhysioCare</x:v>
      </x:c>
      <x:c r="V205" s="57" t="str">
        <x:v>Hello {{recipient_name}},
Payment Failed
Reference: {{invoice_id}}
Amount: ₹{{amount}}
Due date: {{due_date}}
Status: {{payment_status}}
{{payment_note}}
Use only the verified Aries PhysioCare payment link below. Never share OTP, UPI PIN, CVV or card PIN.</x:v>
      </x:c>
      <x:c r="W205" s="57" t="str">
        <x:v>Aries PhysioCare: Payment Failed. Ref/update available. Please check WhatsApp or your verified AriesXpert link for details.</x:v>
      </x:c>
      <x:c r="X205" s="55" t="str">
        <x:v>NAMED</x:v>
      </x:c>
      <x:c r="Y205" s="55" t="str">
        <x:v>STANDARD</x:v>
      </x:c>
      <x:c r="Z205" s="55" t="str"/>
      <x:c r="AA205" s="55" t="str"/>
      <x:c r="AB205" s="55" t="str"/>
      <x:c r="AC205" s="55" t="str">
        <x:v>TEXT header ≤60 characters; no line breaks; keep concise. Use one header variable only if truly needed.</x:v>
      </x:c>
      <x:c r="AD205" s="55" t="str">
        <x:v>Not required.</x:v>
      </x:c>
      <x:c r="AE205" s="55" t="str">
        <x:v>QUICK_REPLY: Confirm | QUICK_REPLY: Need Help</x:v>
      </x:c>
      <x:c r="AF205" s="55" t="str">
        <x:v>recipient_name=Akshay | invoice_id=INV-20841 | amount=650 | due_date=21 Sep 2026 | payment_status=Pending | payment_note=This payment relates to your scheduled physiotherapy service.</x:v>
      </x:c>
      <x:c r="AG205" s="55" t="str">
        <x:v>Use parameter_format=NAMED; Provide sample values for every variable; Keep body ≤1024 chars; Footer ≤60 chars; Text header ≤60 chars</x:v>
      </x:c>
      <x:c r="AH205" s="55" t="str">
        <x:v>PASS - Meta Ready</x:v>
      </x:c>
    </x:row>
    <x:row r="206" ht="24" customHeight="1">
      <x:c r="A206" s="52" t="n">
        <x:v>205</x:v>
      </x:c>
      <x:c r="B206" s="53" t="str">
        <x:v>payment_partial_payment_first_reminder_v1</x:v>
      </x:c>
      <x:c r="C206" s="53" t="str">
        <x:v>Payment Templates</x:v>
      </x:c>
      <x:c r="D206" s="54" t="str">
        <x:v>UTILITY</x:v>
      </x:c>
      <x:c r="E206" s="52" t="str">
        <x:v>en</x:v>
      </x:c>
      <x:c r="F206" s="52" t="str">
        <x:v>Draft - QA Ready</x:v>
      </x:c>
      <x:c r="G206" s="53" t="str">
        <x:v>Lead / Patient</x:v>
      </x:c>
      <x:c r="H206" s="53" t="str">
        <x:v>Partial Payment</x:v>
      </x:c>
      <x:c r="I206" s="53" t="str">
        <x:v>First Reminder</x:v>
      </x:c>
      <x:c r="J206" s="52" t="str">
        <x:v>TEXT</x:v>
      </x:c>
      <x:c r="K206" s="53" t="str">
        <x:v>Partial Payment</x:v>
      </x:c>
      <x:c r="L206" s="53" t="str"/>
      <x:c r="M206" s="53" t="str">
        <x:v>Hello {{recipient_name}},
*Partial Payment*
Reference: {{invoice_id}}
Amount: ₹{{amount}}
Due date: {{due_date}}
Status: {{payment_status}}
{{payment_note}}
Use only the verified Aries PhysioCare payment link below. Never share OTP, UPI PIN, CVV or card PIN.</x:v>
      </x:c>
      <x:c r="N206" s="53" t="str">
        <x:v>Aries PhysioCare • The Healing Touch</x:v>
      </x:c>
      <x:c r="O206" s="53" t="str">
        <x:v>QUICK_REPLY: Confirm | QUICK_REPLY: Need Help</x:v>
      </x:c>
      <x:c r="P206" s="53" t="str">
        <x:v>recipient_name, invoice_id, amount, due_date, payment_status, payment_note</x:v>
      </x:c>
      <x:c r="Q206" s="53" t="str">
        <x:v>Event 'Partial Payment' enters 'First Reminder' after eligibility, consent, deduplication and frequency checks.</x:v>
      </x:c>
      <x:c r="R206" s="53" t="str">
        <x:v>Relevant active transaction or authorised operational workflow only; no promotion.</x:v>
      </x:c>
      <x:c r="S206" s="53" t="str">
        <x:v>Use validated, consented fields only. Suppress missing optional data. Human handoff for ambiguity, clinical risk, complaint, dispute or safeguarding concern.</x:v>
      </x:c>
      <x:c r="T206" s="53" t="str">
        <x:v>WhatsApp, Email, SMS, Push, WebChat, Facebook Messenger, Instagram DM where supported, In-app</x:v>
      </x:c>
      <x:c r="U206" s="53" t="str">
        <x:v>Partial Payment | Aries PhysioCare</x:v>
      </x:c>
      <x:c r="V206" s="53" t="str">
        <x:v>Hello {{recipient_name}},
Partial Payment
Reference: {{invoice_id}}
Amount: ₹{{amount}}
Due date: {{due_date}}
Status: {{payment_status}}
{{payment_note}}
Use only the verified Aries PhysioCare payment link below. Never share OTP, UPI PIN, CVV or card PIN.</x:v>
      </x:c>
      <x:c r="W206" s="53" t="str">
        <x:v>Aries PhysioCare: Partial Payment. Ref/update available. Please check WhatsApp or your verified AriesXpert link for details.</x:v>
      </x:c>
      <x:c r="X206" s="55" t="str">
        <x:v>NAMED</x:v>
      </x:c>
      <x:c r="Y206" s="55" t="str">
        <x:v>STANDARD</x:v>
      </x:c>
      <x:c r="Z206" s="55" t="str"/>
      <x:c r="AA206" s="55" t="str"/>
      <x:c r="AB206" s="55" t="str"/>
      <x:c r="AC206" s="55" t="str">
        <x:v>TEXT header ≤60 characters; no line breaks; keep concise. Use one header variable only if truly needed.</x:v>
      </x:c>
      <x:c r="AD206" s="55" t="str">
        <x:v>Not required.</x:v>
      </x:c>
      <x:c r="AE206" s="55" t="str">
        <x:v>QUICK_REPLY: Confirm | QUICK_REPLY: Need Help</x:v>
      </x:c>
      <x:c r="AF206" s="55" t="str">
        <x:v>recipient_name=Akshay | invoice_id=INV-20841 | amount=650 | due_date=21 Sep 2026 | payment_status=Pending | payment_note=This payment relates to your scheduled physiotherapy service.</x:v>
      </x:c>
      <x:c r="AG206" s="55" t="str">
        <x:v>Use parameter_format=NAMED; Provide sample values for every variable; Keep body ≤1024 chars; Footer ≤60 chars; Text header ≤60 chars</x:v>
      </x:c>
      <x:c r="AH206" s="55" t="str">
        <x:v>PASS - Meta Ready</x:v>
      </x:c>
    </x:row>
    <x:row r="207" ht="24" customHeight="1">
      <x:c r="A207" s="56" t="n">
        <x:v>206</x:v>
      </x:c>
      <x:c r="B207" s="57" t="str">
        <x:v>payment_refund_initiated_first_reminder_v1</x:v>
      </x:c>
      <x:c r="C207" s="57" t="str">
        <x:v>Payment Templates</x:v>
      </x:c>
      <x:c r="D207" s="58" t="str">
        <x:v>UTILITY</x:v>
      </x:c>
      <x:c r="E207" s="56" t="str">
        <x:v>en</x:v>
      </x:c>
      <x:c r="F207" s="56" t="str">
        <x:v>Draft - QA Ready</x:v>
      </x:c>
      <x:c r="G207" s="57" t="str">
        <x:v>Lead / Patient</x:v>
      </x:c>
      <x:c r="H207" s="57" t="str">
        <x:v>Refund Initiated</x:v>
      </x:c>
      <x:c r="I207" s="57" t="str">
        <x:v>First Reminder</x:v>
      </x:c>
      <x:c r="J207" s="56" t="str">
        <x:v>TEXT</x:v>
      </x:c>
      <x:c r="K207" s="57" t="str">
        <x:v>Refund Initiated</x:v>
      </x:c>
      <x:c r="L207" s="57" t="str"/>
      <x:c r="M207" s="57" t="str">
        <x:v>Hello {{recipient_name}},
*Refund Initiated*
Reference: {{invoice_id}}
Amount: ₹{{amount}}
Due date: {{due_date}}
Status: {{payment_status}}
{{payment_note}}
Use only the verified Aries PhysioCare payment link below. Never share OTP, UPI PIN, CVV or card PIN.</x:v>
      </x:c>
      <x:c r="N207" s="57" t="str">
        <x:v>Aries PhysioCare • The Healing Touch</x:v>
      </x:c>
      <x:c r="O207" s="57" t="str">
        <x:v>QUICK_REPLY: Confirm | QUICK_REPLY: Need Help</x:v>
      </x:c>
      <x:c r="P207" s="57" t="str">
        <x:v>recipient_name, invoice_id, amount, due_date, payment_status, payment_note</x:v>
      </x:c>
      <x:c r="Q207" s="57" t="str">
        <x:v>Event 'Refund Initiated' enters 'First Reminder' after eligibility, consent, deduplication and frequency checks.</x:v>
      </x:c>
      <x:c r="R207" s="57" t="str">
        <x:v>Relevant active transaction or authorised operational workflow only; no promotion.</x:v>
      </x:c>
      <x:c r="S207" s="57" t="str">
        <x:v>Use validated, consented fields only. Suppress missing optional data. Human handoff for ambiguity, clinical risk, complaint, dispute or safeguarding concern.</x:v>
      </x:c>
      <x:c r="T207" s="57" t="str">
        <x:v>WhatsApp, Email, SMS, Push, WebChat, Facebook Messenger, Instagram DM where supported, In-app</x:v>
      </x:c>
      <x:c r="U207" s="57" t="str">
        <x:v>Refund Initiated | Aries PhysioCare</x:v>
      </x:c>
      <x:c r="V207" s="57" t="str">
        <x:v>Hello {{recipient_name}},
Refund Initiated
Reference: {{invoice_id}}
Amount: ₹{{amount}}
Due date: {{due_date}}
Status: {{payment_status}}
{{payment_note}}
Use only the verified Aries PhysioCare payment link below. Never share OTP, UPI PIN, CVV or card PIN.</x:v>
      </x:c>
      <x:c r="W207" s="57" t="str">
        <x:v>Aries PhysioCare: Refund Initiated. Ref/update available. Please check WhatsApp or your verified AriesXpert link for details.</x:v>
      </x:c>
      <x:c r="X207" s="55" t="str">
        <x:v>NAMED</x:v>
      </x:c>
      <x:c r="Y207" s="55" t="str">
        <x:v>STANDARD</x:v>
      </x:c>
      <x:c r="Z207" s="55" t="str"/>
      <x:c r="AA207" s="55" t="str"/>
      <x:c r="AB207" s="55" t="str"/>
      <x:c r="AC207" s="55" t="str">
        <x:v>TEXT header ≤60 characters; no line breaks; keep concise. Use one header variable only if truly needed.</x:v>
      </x:c>
      <x:c r="AD207" s="55" t="str">
        <x:v>Not required.</x:v>
      </x:c>
      <x:c r="AE207" s="55" t="str">
        <x:v>QUICK_REPLY: Confirm | QUICK_REPLY: Need Help</x:v>
      </x:c>
      <x:c r="AF207" s="55" t="str">
        <x:v>recipient_name=Akshay | invoice_id=INV-20841 | amount=650 | due_date=21 Sep 2026 | payment_status=Pending | payment_note=This payment relates to your scheduled physiotherapy service.</x:v>
      </x:c>
      <x:c r="AG207" s="55" t="str">
        <x:v>Use parameter_format=NAMED; Provide sample values for every variable; Keep body ≤1024 chars; Footer ≤60 chars; Text header ≤60 chars</x:v>
      </x:c>
      <x:c r="AH207" s="55" t="str">
        <x:v>PASS - Meta Ready</x:v>
      </x:c>
    </x:row>
    <x:row r="208" ht="24" customHeight="1">
      <x:c r="A208" s="52" t="n">
        <x:v>207</x:v>
      </x:c>
      <x:c r="B208" s="53" t="str">
        <x:v>payment_refund_completed_first_reminder_v1</x:v>
      </x:c>
      <x:c r="C208" s="53" t="str">
        <x:v>Payment Templates</x:v>
      </x:c>
      <x:c r="D208" s="54" t="str">
        <x:v>UTILITY</x:v>
      </x:c>
      <x:c r="E208" s="52" t="str">
        <x:v>en</x:v>
      </x:c>
      <x:c r="F208" s="52" t="str">
        <x:v>Draft - QA Ready</x:v>
      </x:c>
      <x:c r="G208" s="53" t="str">
        <x:v>Lead / Patient</x:v>
      </x:c>
      <x:c r="H208" s="53" t="str">
        <x:v>Refund Completed</x:v>
      </x:c>
      <x:c r="I208" s="53" t="str">
        <x:v>First Reminder</x:v>
      </x:c>
      <x:c r="J208" s="52" t="str">
        <x:v>TEXT</x:v>
      </x:c>
      <x:c r="K208" s="53" t="str">
        <x:v>Refund Completed</x:v>
      </x:c>
      <x:c r="L208" s="53" t="str"/>
      <x:c r="M208" s="53" t="str">
        <x:v>Hello {{recipient_name}},
*Refund Completed*
Reference: {{transaction_id}}
Amount: ₹{{amount}}
Status: {{payment_status}}
Date: {{transaction_date}}
{{payment_note}}
For security, Aries PhysioCare will never ask for your UPI PIN, OTP, CVV or card PIN on WhatsApp.</x:v>
      </x:c>
      <x:c r="N208" s="53" t="str">
        <x:v>Aries PhysioCare • The Healing Touch</x:v>
      </x:c>
      <x:c r="O208" s="53" t="str">
        <x:v>QUICK_REPLY: Confirm | QUICK_REPLY: Need Help</x:v>
      </x:c>
      <x:c r="P208" s="53" t="str">
        <x:v>recipient_name, transaction_id, amount, payment_status, transaction_date, payment_note</x:v>
      </x:c>
      <x:c r="Q208" s="53" t="str">
        <x:v>Event 'Refund Completed' enters 'First Reminder' after eligibility, consent, deduplication and frequency checks.</x:v>
      </x:c>
      <x:c r="R208" s="53" t="str">
        <x:v>Relevant active transaction or authorised operational workflow only; no promotion.</x:v>
      </x:c>
      <x:c r="S208" s="53" t="str">
        <x:v>Use validated, consented fields only. Suppress missing optional data. Human handoff for ambiguity, clinical risk, complaint, dispute or safeguarding concern.</x:v>
      </x:c>
      <x:c r="T208" s="53" t="str">
        <x:v>WhatsApp, Email, SMS, Push, WebChat, Facebook Messenger, Instagram DM where supported, In-app</x:v>
      </x:c>
      <x:c r="U208" s="53" t="str">
        <x:v>Refund Completed | Aries PhysioCare</x:v>
      </x:c>
      <x:c r="V208" s="53" t="str">
        <x:v>Hello {{recipient_name}},
Refund Completed
Reference: {{transaction_id}}
Amount: ₹{{amount}}
Status: {{payment_status}}
Date: {{transaction_date}}
{{payment_note}}
For security, Aries PhysioCare will never ask for your UPI PIN, OTP, CVV or card PIN on WhatsApp.</x:v>
      </x:c>
      <x:c r="W208" s="53" t="str">
        <x:v>Aries PhysioCare: Refund Completed. Ref/update available. Please check WhatsApp or your verified AriesXpert link for details.</x:v>
      </x:c>
      <x:c r="X208" s="55" t="str">
        <x:v>NAMED</x:v>
      </x:c>
      <x:c r="Y208" s="55" t="str">
        <x:v>STANDARD</x:v>
      </x:c>
      <x:c r="Z208" s="55" t="str"/>
      <x:c r="AA208" s="55" t="str"/>
      <x:c r="AB208" s="55" t="str"/>
      <x:c r="AC208" s="55" t="str">
        <x:v>TEXT header ≤60 characters; no line breaks; keep concise. Use one header variable only if truly needed.</x:v>
      </x:c>
      <x:c r="AD208" s="55" t="str">
        <x:v>Not required.</x:v>
      </x:c>
      <x:c r="AE208" s="55" t="str">
        <x:v>QUICK_REPLY: Confirm | QUICK_REPLY: Need Help</x:v>
      </x:c>
      <x:c r="AF208" s="55" t="str">
        <x:v>recipient_name=Akshay | transaction_id=TXN-72841 | amount=650 | payment_status=Pending | transaction_date=20 Sep 2026 | payment_note=This payment relates to your scheduled physiotherapy service.</x:v>
      </x:c>
      <x:c r="AG208" s="55" t="str">
        <x:v>Use parameter_format=NAMED; Provide sample values for every variable; Keep body ≤1024 chars; Footer ≤60 chars; Text header ≤60 chars</x:v>
      </x:c>
      <x:c r="AH208" s="55" t="str">
        <x:v>PASS - Meta Ready</x:v>
      </x:c>
    </x:row>
    <x:row r="209" ht="24" customHeight="1">
      <x:c r="A209" s="56" t="n">
        <x:v>208</x:v>
      </x:c>
      <x:c r="B209" s="57" t="str">
        <x:v>payment_wallet_credited_first_reminder_v1</x:v>
      </x:c>
      <x:c r="C209" s="57" t="str">
        <x:v>Payment Templates</x:v>
      </x:c>
      <x:c r="D209" s="58" t="str">
        <x:v>UTILITY</x:v>
      </x:c>
      <x:c r="E209" s="56" t="str">
        <x:v>en</x:v>
      </x:c>
      <x:c r="F209" s="56" t="str">
        <x:v>Draft - QA Ready</x:v>
      </x:c>
      <x:c r="G209" s="57" t="str">
        <x:v>Lead / Patient</x:v>
      </x:c>
      <x:c r="H209" s="57" t="str">
        <x:v>Wallet Credited</x:v>
      </x:c>
      <x:c r="I209" s="57" t="str">
        <x:v>First Reminder</x:v>
      </x:c>
      <x:c r="J209" s="56" t="str">
        <x:v>TEXT</x:v>
      </x:c>
      <x:c r="K209" s="57" t="str">
        <x:v>Wallet Credited</x:v>
      </x:c>
      <x:c r="L209" s="57" t="str"/>
      <x:c r="M209" s="57" t="str">
        <x:v>Hello {{recipient_name}},
*Wallet Credited*
Reference: {{transaction_id}}
Amount: ₹{{amount}}
Status: {{payment_status}}
Date: {{transaction_date}}
{{payment_note}}
For security, Aries PhysioCare will never ask for your UPI PIN, OTP, CVV or card PIN on WhatsApp.</x:v>
      </x:c>
      <x:c r="N209" s="57" t="str">
        <x:v>Aries PhysioCare • The Healing Touch</x:v>
      </x:c>
      <x:c r="O209" s="57" t="str">
        <x:v>QUICK_REPLY: Confirm | QUICK_REPLY: Need Help</x:v>
      </x:c>
      <x:c r="P209" s="57" t="str">
        <x:v>recipient_name, transaction_id, amount, payment_status, transaction_date, payment_note</x:v>
      </x:c>
      <x:c r="Q209" s="57" t="str">
        <x:v>Event 'Wallet Credited' enters 'First Reminder' after eligibility, consent, deduplication and frequency checks.</x:v>
      </x:c>
      <x:c r="R209" s="57" t="str">
        <x:v>Relevant active transaction or authorised operational workflow only; no promotion.</x:v>
      </x:c>
      <x:c r="S209" s="57" t="str">
        <x:v>Use validated, consented fields only. Suppress missing optional data. Human handoff for ambiguity, clinical risk, complaint, dispute or safeguarding concern.</x:v>
      </x:c>
      <x:c r="T209" s="57" t="str">
        <x:v>WhatsApp, Email, SMS, Push, WebChat, Facebook Messenger, Instagram DM where supported, In-app</x:v>
      </x:c>
      <x:c r="U209" s="57" t="str">
        <x:v>Wallet Credited | Aries PhysioCare</x:v>
      </x:c>
      <x:c r="V209" s="57" t="str">
        <x:v>Hello {{recipient_name}},
Wallet Credited
Reference: {{transaction_id}}
Amount: ₹{{amount}}
Status: {{payment_status}}
Date: {{transaction_date}}
{{payment_note}}
For security, Aries PhysioCare will never ask for your UPI PIN, OTP, CVV or card PIN on WhatsApp.</x:v>
      </x:c>
      <x:c r="W209" s="57" t="str">
        <x:v>Aries PhysioCare: Wallet Credited. Ref/update available. Please check WhatsApp or your verified AriesXpert link for details.</x:v>
      </x:c>
      <x:c r="X209" s="55" t="str">
        <x:v>NAMED</x:v>
      </x:c>
      <x:c r="Y209" s="55" t="str">
        <x:v>STANDARD</x:v>
      </x:c>
      <x:c r="Z209" s="55" t="str"/>
      <x:c r="AA209" s="55" t="str"/>
      <x:c r="AB209" s="55" t="str"/>
      <x:c r="AC209" s="55" t="str">
        <x:v>TEXT header ≤60 characters; no line breaks; keep concise. Use one header variable only if truly needed.</x:v>
      </x:c>
      <x:c r="AD209" s="55" t="str">
        <x:v>Not required.</x:v>
      </x:c>
      <x:c r="AE209" s="55" t="str">
        <x:v>QUICK_REPLY: Confirm | QUICK_REPLY: Need Help</x:v>
      </x:c>
      <x:c r="AF209" s="55" t="str">
        <x:v>recipient_name=Akshay | transaction_id=TXN-72841 | amount=650 | payment_status=Pending | transaction_date=20 Sep 2026 | payment_note=This payment relates to your scheduled physiotherapy service.</x:v>
      </x:c>
      <x:c r="AG209" s="55" t="str">
        <x:v>Use parameter_format=NAMED; Provide sample values for every variable; Keep body ≤1024 chars; Footer ≤60 chars; Text header ≤60 chars</x:v>
      </x:c>
      <x:c r="AH209" s="55" t="str">
        <x:v>PASS - Meta Ready</x:v>
      </x:c>
    </x:row>
    <x:row r="210" ht="24" customHeight="1">
      <x:c r="A210" s="52" t="n">
        <x:v>209</x:v>
      </x:c>
      <x:c r="B210" s="53" t="str">
        <x:v>payment_wallet_debited_first_reminder_v1</x:v>
      </x:c>
      <x:c r="C210" s="53" t="str">
        <x:v>Payment Templates</x:v>
      </x:c>
      <x:c r="D210" s="54" t="str">
        <x:v>UTILITY</x:v>
      </x:c>
      <x:c r="E210" s="52" t="str">
        <x:v>en</x:v>
      </x:c>
      <x:c r="F210" s="52" t="str">
        <x:v>Draft - QA Ready</x:v>
      </x:c>
      <x:c r="G210" s="53" t="str">
        <x:v>Lead / Patient</x:v>
      </x:c>
      <x:c r="H210" s="53" t="str">
        <x:v>Wallet Debited</x:v>
      </x:c>
      <x:c r="I210" s="53" t="str">
        <x:v>First Reminder</x:v>
      </x:c>
      <x:c r="J210" s="52" t="str">
        <x:v>TEXT</x:v>
      </x:c>
      <x:c r="K210" s="53" t="str">
        <x:v>Wallet Debited</x:v>
      </x:c>
      <x:c r="L210" s="53" t="str"/>
      <x:c r="M210" s="53" t="str">
        <x:v>Hello {{recipient_name}},
*Wallet Debited*
Reference: {{transaction_id}}
Amount: ₹{{amount}}
Status: {{payment_status}}
Date: {{transaction_date}}
{{payment_note}}
For security, Aries PhysioCare will never ask for your UPI PIN, OTP, CVV or card PIN on WhatsApp.</x:v>
      </x:c>
      <x:c r="N210" s="53" t="str">
        <x:v>Aries PhysioCare • The Healing Touch</x:v>
      </x:c>
      <x:c r="O210" s="53" t="str">
        <x:v>QUICK_REPLY: Confirm | QUICK_REPLY: Need Help</x:v>
      </x:c>
      <x:c r="P210" s="53" t="str">
        <x:v>recipient_name, transaction_id, amount, payment_status, transaction_date, payment_note</x:v>
      </x:c>
      <x:c r="Q210" s="53" t="str">
        <x:v>Event 'Wallet Debited' enters 'First Reminder' after eligibility, consent, deduplication and frequency checks.</x:v>
      </x:c>
      <x:c r="R210" s="53" t="str">
        <x:v>Relevant active transaction or authorised operational workflow only; no promotion.</x:v>
      </x:c>
      <x:c r="S210" s="53" t="str">
        <x:v>Use validated, consented fields only. Suppress missing optional data. Human handoff for ambiguity, clinical risk, complaint, dispute or safeguarding concern.</x:v>
      </x:c>
      <x:c r="T210" s="53" t="str">
        <x:v>WhatsApp, Email, SMS, Push, WebChat, Facebook Messenger, Instagram DM where supported, In-app</x:v>
      </x:c>
      <x:c r="U210" s="53" t="str">
        <x:v>Wallet Debited | Aries PhysioCare</x:v>
      </x:c>
      <x:c r="V210" s="53" t="str">
        <x:v>Hello {{recipient_name}},
Wallet Debited
Reference: {{transaction_id}}
Amount: ₹{{amount}}
Status: {{payment_status}}
Date: {{transaction_date}}
{{payment_note}}
For security, Aries PhysioCare will never ask for your UPI PIN, OTP, CVV or card PIN on WhatsApp.</x:v>
      </x:c>
      <x:c r="W210" s="53" t="str">
        <x:v>Aries PhysioCare: Wallet Debited. Ref/update available. Please check WhatsApp or your verified AriesXpert link for details.</x:v>
      </x:c>
      <x:c r="X210" s="55" t="str">
        <x:v>NAMED</x:v>
      </x:c>
      <x:c r="Y210" s="55" t="str">
        <x:v>STANDARD</x:v>
      </x:c>
      <x:c r="Z210" s="55" t="str"/>
      <x:c r="AA210" s="55" t="str"/>
      <x:c r="AB210" s="55" t="str"/>
      <x:c r="AC210" s="55" t="str">
        <x:v>TEXT header ≤60 characters; no line breaks; keep concise. Use one header variable only if truly needed.</x:v>
      </x:c>
      <x:c r="AD210" s="55" t="str">
        <x:v>Not required.</x:v>
      </x:c>
      <x:c r="AE210" s="55" t="str">
        <x:v>QUICK_REPLY: Confirm | QUICK_REPLY: Need Help</x:v>
      </x:c>
      <x:c r="AF210" s="55" t="str">
        <x:v>recipient_name=Akshay | transaction_id=TXN-72841 | amount=650 | payment_status=Pending | transaction_date=20 Sep 2026 | payment_note=This payment relates to your scheduled physiotherapy service.</x:v>
      </x:c>
      <x:c r="AG210" s="55" t="str">
        <x:v>Use parameter_format=NAMED; Provide sample values for every variable; Keep body ≤1024 chars; Footer ≤60 chars; Text header ≤60 chars</x:v>
      </x:c>
      <x:c r="AH210" s="55" t="str">
        <x:v>PASS - Meta Ready</x:v>
      </x:c>
    </x:row>
    <x:row r="211" ht="24" customHeight="1">
      <x:c r="A211" s="56" t="n">
        <x:v>210</x:v>
      </x:c>
      <x:c r="B211" s="57" t="str">
        <x:v>payment_membership_payment_first_reminder_v1</x:v>
      </x:c>
      <x:c r="C211" s="57" t="str">
        <x:v>Payment Templates</x:v>
      </x:c>
      <x:c r="D211" s="58" t="str">
        <x:v>UTILITY</x:v>
      </x:c>
      <x:c r="E211" s="56" t="str">
        <x:v>en</x:v>
      </x:c>
      <x:c r="F211" s="56" t="str">
        <x:v>Draft - QA Ready</x:v>
      </x:c>
      <x:c r="G211" s="57" t="str">
        <x:v>Lead / Patient</x:v>
      </x:c>
      <x:c r="H211" s="57" t="str">
        <x:v>Membership Payment</x:v>
      </x:c>
      <x:c r="I211" s="57" t="str">
        <x:v>First Reminder</x:v>
      </x:c>
      <x:c r="J211" s="56" t="str">
        <x:v>TEXT</x:v>
      </x:c>
      <x:c r="K211" s="57" t="str">
        <x:v>Membership Payment</x:v>
      </x:c>
      <x:c r="L211" s="57" t="str"/>
      <x:c r="M211" s="57" t="str">
        <x:v>Hello {{recipient_name}},
*Membership Payment*
Reference: {{invoice_id}}
Amount: ₹{{amount}}
Due date: {{due_date}}
Status: {{payment_status}}
{{payment_note}}
Use only the verified Aries PhysioCare payment link below. Never share OTP, UPI PIN, CVV or card PIN.</x:v>
      </x:c>
      <x:c r="N211" s="57" t="str">
        <x:v>Aries PhysioCare • The Healing Touch</x:v>
      </x:c>
      <x:c r="O211" s="57" t="str">
        <x:v>URL: Pay Securely -&gt; {{payment_url}} | QUICK_REPLY: Need Help</x:v>
      </x:c>
      <x:c r="P211" s="57" t="str">
        <x:v>recipient_name, invoice_id, amount, due_date, payment_status, payment_note, payment_url</x:v>
      </x:c>
      <x:c r="Q211" s="57" t="str">
        <x:v>Event 'Membership Payment' enters 'First Reminder' after eligibility, consent, deduplication and frequency checks.</x:v>
      </x:c>
      <x:c r="R211" s="57" t="str">
        <x:v>Relevant active transaction or authorised operational workflow only; no promotion.</x:v>
      </x:c>
      <x:c r="S211" s="57" t="str">
        <x:v>Use validated, consented fields only. Suppress missing optional data. Human handoff for ambiguity, clinical risk, complaint, dispute or safeguarding concern.</x:v>
      </x:c>
      <x:c r="T211" s="57" t="str">
        <x:v>WhatsApp, Email, SMS, Push, WebChat, Facebook Messenger, Instagram DM where supported, In-app</x:v>
      </x:c>
      <x:c r="U211" s="57" t="str">
        <x:v>Membership Payment | Aries PhysioCare</x:v>
      </x:c>
      <x:c r="V211" s="57" t="str">
        <x:v>Hello {{recipient_name}},
Membership Payment
Reference: {{invoice_id}}
Amount: ₹{{amount}}
Due date: {{due_date}}
Status: {{payment_status}}
{{payment_note}}
Use only the verified Aries PhysioCare payment link below. Never share OTP, UPI PIN, CVV or card PIN.</x:v>
      </x:c>
      <x:c r="W211" s="57" t="str">
        <x:v>Aries PhysioCare: Membership Payment. Ref/update available. Please check WhatsApp or your verified AriesXpert link for details.</x:v>
      </x:c>
      <x:c r="X211" s="55" t="str">
        <x:v>NAMED</x:v>
      </x:c>
      <x:c r="Y211" s="55" t="str">
        <x:v>STANDARD</x:v>
      </x:c>
      <x:c r="Z211" s="55" t="str"/>
      <x:c r="AA211" s="55" t="str"/>
      <x:c r="AB211" s="55" t="str"/>
      <x:c r="AC211" s="55" t="str">
        <x:v>TEXT header ≤60 characters; no line breaks; keep concise. Use one header variable only if truly needed.</x:v>
      </x:c>
      <x:c r="AD211" s="55" t="str">
        <x:v>Not required.</x:v>
      </x:c>
      <x:c r="AE211" s="55" t="str">
        <x:v>URL: Pay Securely -&gt; {{payment_url}} | QUICK_REPLY: Need Help</x:v>
      </x:c>
      <x:c r="AF211" s="55" t="str">
        <x:v>recipient_name=Akshay | invoice_id=INV-20841 | amount=650 | due_date=21 Sep 2026 | payment_status=Pending | payment_note=This payment relates to your scheduled physiotherapy service. | payment_url=Sample</x:v>
      </x:c>
      <x:c r="AG211" s="55" t="str">
        <x:v>Use parameter_format=NAMED; Provide sample values for every variable; Keep body ≤1024 chars; Footer ≤60 chars; Text header ≤60 chars</x:v>
      </x:c>
      <x:c r="AH211" s="55" t="str">
        <x:v>PASS - Meta Ready</x:v>
      </x:c>
    </x:row>
    <x:row r="212" ht="24" customHeight="1">
      <x:c r="A212" s="52" t="n">
        <x:v>211</x:v>
      </x:c>
      <x:c r="B212" s="53" t="str">
        <x:v>payment_package_payment_first_reminder_v1</x:v>
      </x:c>
      <x:c r="C212" s="53" t="str">
        <x:v>Payment Templates</x:v>
      </x:c>
      <x:c r="D212" s="54" t="str">
        <x:v>UTILITY</x:v>
      </x:c>
      <x:c r="E212" s="52" t="str">
        <x:v>en</x:v>
      </x:c>
      <x:c r="F212" s="52" t="str">
        <x:v>Draft - QA Ready</x:v>
      </x:c>
      <x:c r="G212" s="53" t="str">
        <x:v>Lead / Patient</x:v>
      </x:c>
      <x:c r="H212" s="53" t="str">
        <x:v>Package Payment</x:v>
      </x:c>
      <x:c r="I212" s="53" t="str">
        <x:v>First Reminder</x:v>
      </x:c>
      <x:c r="J212" s="52" t="str">
        <x:v>TEXT</x:v>
      </x:c>
      <x:c r="K212" s="53" t="str">
        <x:v>Package Payment</x:v>
      </x:c>
      <x:c r="L212" s="53" t="str"/>
      <x:c r="M212" s="53" t="str">
        <x:v>Hello {{recipient_name}},
*Package Payment*
Reference: {{invoice_id}}
Amount: ₹{{amount}}
Due date: {{due_date}}
Status: {{payment_status}}
{{payment_note}}
Use only the verified Aries PhysioCare payment link below. Never share OTP, UPI PIN, CVV or card PIN.</x:v>
      </x:c>
      <x:c r="N212" s="53" t="str">
        <x:v>Aries PhysioCare • The Healing Touch</x:v>
      </x:c>
      <x:c r="O212" s="53" t="str">
        <x:v>URL: Pay Securely -&gt; {{payment_url}} | QUICK_REPLY: Need Help</x:v>
      </x:c>
      <x:c r="P212" s="53" t="str">
        <x:v>recipient_name, invoice_id, amount, due_date, payment_status, payment_note, payment_url</x:v>
      </x:c>
      <x:c r="Q212" s="53" t="str">
        <x:v>Event 'Package Payment' enters 'First Reminder' after eligibility, consent, deduplication and frequency checks.</x:v>
      </x:c>
      <x:c r="R212" s="53" t="str">
        <x:v>Relevant active transaction or authorised operational workflow only; no promotion.</x:v>
      </x:c>
      <x:c r="S212" s="53" t="str">
        <x:v>Use validated, consented fields only. Suppress missing optional data. Human handoff for ambiguity, clinical risk, complaint, dispute or safeguarding concern.</x:v>
      </x:c>
      <x:c r="T212" s="53" t="str">
        <x:v>WhatsApp, Email, SMS, Push, WebChat, Facebook Messenger, Instagram DM where supported, In-app</x:v>
      </x:c>
      <x:c r="U212" s="53" t="str">
        <x:v>Package Payment | Aries PhysioCare</x:v>
      </x:c>
      <x:c r="V212" s="53" t="str">
        <x:v>Hello {{recipient_name}},
Package Payment
Reference: {{invoice_id}}
Amount: ₹{{amount}}
Due date: {{due_date}}
Status: {{payment_status}}
{{payment_note}}
Use only the verified Aries PhysioCare payment link below. Never share OTP, UPI PIN, CVV or card PIN.</x:v>
      </x:c>
      <x:c r="W212" s="53" t="str">
        <x:v>Aries PhysioCare: Package Payment. Ref/update available. Please check WhatsApp or your verified AriesXpert link for details.</x:v>
      </x:c>
      <x:c r="X212" s="55" t="str">
        <x:v>NAMED</x:v>
      </x:c>
      <x:c r="Y212" s="55" t="str">
        <x:v>STANDARD</x:v>
      </x:c>
      <x:c r="Z212" s="55" t="str"/>
      <x:c r="AA212" s="55" t="str"/>
      <x:c r="AB212" s="55" t="str"/>
      <x:c r="AC212" s="55" t="str">
        <x:v>TEXT header ≤60 characters; no line breaks; keep concise. Use one header variable only if truly needed.</x:v>
      </x:c>
      <x:c r="AD212" s="55" t="str">
        <x:v>Not required.</x:v>
      </x:c>
      <x:c r="AE212" s="55" t="str">
        <x:v>URL: Pay Securely -&gt; {{payment_url}} | QUICK_REPLY: Need Help</x:v>
      </x:c>
      <x:c r="AF212" s="55" t="str">
        <x:v>recipient_name=Akshay | invoice_id=INV-20841 | amount=650 | due_date=21 Sep 2026 | payment_status=Pending | payment_note=This payment relates to your scheduled physiotherapy service. | payment_url=Sample</x:v>
      </x:c>
      <x:c r="AG212" s="55" t="str">
        <x:v>Use parameter_format=NAMED; Provide sample values for every variable; Keep body ≤1024 chars; Footer ≤60 chars; Text header ≤60 chars</x:v>
      </x:c>
      <x:c r="AH212" s="55" t="str">
        <x:v>PASS - Meta Ready</x:v>
      </x:c>
    </x:row>
    <x:row r="213" ht="24" customHeight="1">
      <x:c r="A213" s="56" t="n">
        <x:v>212</x:v>
      </x:c>
      <x:c r="B213" s="57" t="str">
        <x:v>payment_emi_reminder_first_reminder_v1</x:v>
      </x:c>
      <x:c r="C213" s="57" t="str">
        <x:v>Payment Templates</x:v>
      </x:c>
      <x:c r="D213" s="58" t="str">
        <x:v>UTILITY</x:v>
      </x:c>
      <x:c r="E213" s="56" t="str">
        <x:v>en</x:v>
      </x:c>
      <x:c r="F213" s="56" t="str">
        <x:v>Draft - QA Ready</x:v>
      </x:c>
      <x:c r="G213" s="57" t="str">
        <x:v>Lead / Patient</x:v>
      </x:c>
      <x:c r="H213" s="57" t="str">
        <x:v>EMI Reminder</x:v>
      </x:c>
      <x:c r="I213" s="57" t="str">
        <x:v>First Reminder</x:v>
      </x:c>
      <x:c r="J213" s="56" t="str">
        <x:v>TEXT</x:v>
      </x:c>
      <x:c r="K213" s="57" t="str">
        <x:v>EMI Reminder</x:v>
      </x:c>
      <x:c r="L213" s="57" t="str"/>
      <x:c r="M213" s="57" t="str">
        <x:v>Hello {{recipient_name}},
*EMI Reminder*
Reference: {{invoice_id}}
Amount: ₹{{amount}}
Due date: {{due_date}}
Status: {{payment_status}}
{{payment_note}}
Use only the verified Aries PhysioCare payment link below. Never share OTP, UPI PIN, CVV or card PIN.</x:v>
      </x:c>
      <x:c r="N213" s="57" t="str">
        <x:v>Aries PhysioCare • The Healing Touch</x:v>
      </x:c>
      <x:c r="O213" s="57" t="str">
        <x:v>URL: Pay Securely -&gt; {{payment_url}} | QUICK_REPLY: Need Help</x:v>
      </x:c>
      <x:c r="P213" s="57" t="str">
        <x:v>recipient_name, invoice_id, amount, due_date, payment_status, payment_note, payment_url</x:v>
      </x:c>
      <x:c r="Q213" s="57" t="str">
        <x:v>Event 'EMI Reminder' enters 'First Reminder' after eligibility, consent, deduplication and frequency checks.</x:v>
      </x:c>
      <x:c r="R213" s="57" t="str">
        <x:v>Relevant active transaction or authorised operational workflow only; no promotion.</x:v>
      </x:c>
      <x:c r="S213" s="57" t="str">
        <x:v>Use validated, consented fields only. Suppress missing optional data. Human handoff for ambiguity, clinical risk, complaint, dispute or safeguarding concern.</x:v>
      </x:c>
      <x:c r="T213" s="57" t="str">
        <x:v>WhatsApp, Email, SMS, Push, WebChat, Facebook Messenger, Instagram DM where supported, In-app</x:v>
      </x:c>
      <x:c r="U213" s="57" t="str">
        <x:v>EMI Reminder | Aries PhysioCare</x:v>
      </x:c>
      <x:c r="V213" s="57" t="str">
        <x:v>Hello {{recipient_name}},
EMI Reminder
Reference: {{invoice_id}}
Amount: ₹{{amount}}
Due date: {{due_date}}
Status: {{payment_status}}
{{payment_note}}
Use only the verified Aries PhysioCare payment link below. Never share OTP, UPI PIN, CVV or card PIN.</x:v>
      </x:c>
      <x:c r="W213" s="57" t="str">
        <x:v>Aries PhysioCare: EMI Reminder. Ref/update available. Please check WhatsApp or your verified AriesXpert link for details.</x:v>
      </x:c>
      <x:c r="X213" s="55" t="str">
        <x:v>NAMED</x:v>
      </x:c>
      <x:c r="Y213" s="55" t="str">
        <x:v>STANDARD</x:v>
      </x:c>
      <x:c r="Z213" s="55" t="str"/>
      <x:c r="AA213" s="55" t="str"/>
      <x:c r="AB213" s="55" t="str"/>
      <x:c r="AC213" s="55" t="str">
        <x:v>TEXT header ≤60 characters; no line breaks; keep concise. Use one header variable only if truly needed.</x:v>
      </x:c>
      <x:c r="AD213" s="55" t="str">
        <x:v>Not required.</x:v>
      </x:c>
      <x:c r="AE213" s="55" t="str">
        <x:v>URL: Pay Securely -&gt; {{payment_url}} | QUICK_REPLY: Need Help</x:v>
      </x:c>
      <x:c r="AF213" s="55" t="str">
        <x:v>recipient_name=Akshay | invoice_id=INV-20841 | amount=650 | due_date=21 Sep 2026 | payment_status=Pending | payment_note=This payment relates to your scheduled physiotherapy service. | payment_url=Sample</x:v>
      </x:c>
      <x:c r="AG213" s="55" t="str">
        <x:v>Use parameter_format=NAMED; Provide sample values for every variable; Keep body ≤1024 chars; Footer ≤60 chars; Text header ≤60 chars</x:v>
      </x:c>
      <x:c r="AH213" s="55" t="str">
        <x:v>PASS - Meta Ready</x:v>
      </x:c>
    </x:row>
    <x:row r="214" ht="24" customHeight="1">
      <x:c r="A214" s="52" t="n">
        <x:v>213</x:v>
      </x:c>
      <x:c r="B214" s="53" t="str">
        <x:v>payment_receipt_first_reminder_v1</x:v>
      </x:c>
      <x:c r="C214" s="53" t="str">
        <x:v>Payment Templates</x:v>
      </x:c>
      <x:c r="D214" s="54" t="str">
        <x:v>UTILITY</x:v>
      </x:c>
      <x:c r="E214" s="52" t="str">
        <x:v>en</x:v>
      </x:c>
      <x:c r="F214" s="52" t="str">
        <x:v>Draft - QA Ready</x:v>
      </x:c>
      <x:c r="G214" s="53" t="str">
        <x:v>Lead / Patient</x:v>
      </x:c>
      <x:c r="H214" s="53" t="str">
        <x:v>Receipt</x:v>
      </x:c>
      <x:c r="I214" s="53" t="str">
        <x:v>First Reminder</x:v>
      </x:c>
      <x:c r="J214" s="52" t="str">
        <x:v>DOCUMENT</x:v>
      </x:c>
      <x:c r="K214" s="53" t="str"/>
      <x:c r="L214" s="53" t="str">
        <x:v>Approved PDF document for “Receipt”; branded, accessible, secure and authorised for the intended recipient.</x:v>
      </x:c>
      <x:c r="M214" s="53" t="str">
        <x:v>Hello {{recipient_name}},
*Receipt*
Reference: {{invoice_id}}
Amount: ₹{{amount}}
Due date: {{due_date}}
Status: {{payment_status}}
{{payment_note}}
Use only the verified Aries PhysioCare payment link below. Never share OTP, UPI PIN, CVV or card PIN.</x:v>
      </x:c>
      <x:c r="N214" s="53" t="str">
        <x:v>Aries PhysioCare • The Healing Touch</x:v>
      </x:c>
      <x:c r="O214" s="53" t="str">
        <x:v>URL: View Document -&gt; {{document_url}} | QUICK_REPLY: Need Help</x:v>
      </x:c>
      <x:c r="P214" s="53" t="str">
        <x:v>recipient_name, invoice_id, amount, due_date, payment_status, payment_note, document_url</x:v>
      </x:c>
      <x:c r="Q214" s="53" t="str">
        <x:v>Event 'Receipt' enters 'First Reminder' after eligibility, consent, deduplication and frequency checks.</x:v>
      </x:c>
      <x:c r="R214" s="53" t="str">
        <x:v>Relevant active transaction or authorised operational workflow only; no promotion.</x:v>
      </x:c>
      <x:c r="S214" s="53" t="str">
        <x:v>Use validated, consented fields only. Suppress missing optional data. Human handoff for ambiguity, clinical risk, complaint, dispute or safeguarding concern.</x:v>
      </x:c>
      <x:c r="T214" s="53" t="str">
        <x:v>WhatsApp, Email, SMS, Push, WebChat, Facebook Messenger, Instagram DM where supported, In-app</x:v>
      </x:c>
      <x:c r="U214" s="53" t="str">
        <x:v>Receipt | Aries PhysioCare</x:v>
      </x:c>
      <x:c r="V214" s="53" t="str">
        <x:v>Hello {{recipient_name}},
Receipt
Reference: {{invoice_id}}
Amount: ₹{{amount}}
Due date: {{due_date}}
Status: {{payment_status}}
{{payment_note}}
Use only the verified Aries PhysioCare payment link below. Never share OTP, UPI PIN, CVV or card PIN.</x:v>
      </x:c>
      <x:c r="W214" s="53" t="str">
        <x:v>Aries PhysioCare: Receipt. Ref/update available. Please check WhatsApp or your verified AriesXpert link for details.</x:v>
      </x:c>
      <x:c r="X214" s="55" t="str">
        <x:v>NAMED</x:v>
      </x:c>
      <x:c r="Y214" s="55" t="str">
        <x:v>MEDIA_DOCUMENT</x:v>
      </x:c>
      <x:c r="Z214" s="55" t="str"/>
      <x:c r="AA214" s="55" t="str"/>
      <x:c r="AB214" s="55" t="str"/>
      <x:c r="AC214" s="55" t="str">
        <x:v>PDF; ≤100 MB; descriptive filename; branded and accessible; virus-scanned; include only authorised data.</x:v>
      </x:c>
      <x:c r="AD214" s="55" t="str">
        <x:v>Not required.</x:v>
      </x:c>
      <x:c r="AE214" s="55" t="str">
        <x:v>URL: View Document -&gt; {{document_url}} | QUICK_REPLY: Need Help</x:v>
      </x:c>
      <x:c r="AF214" s="55" t="str">
        <x:v>recipient_name=Akshay | invoice_id=INV-20841 | amount=650 | due_date=21 Sep 2026 | payment_status=Pending | payment_note=This payment relates to your scheduled physiotherapy service. | document_url=Sample</x:v>
      </x:c>
      <x:c r="AG214" s="55" t="str">
        <x:v>Use parameter_format=NAMED; Provide sample values for every variable; Keep body ≤1024 chars; Footer ≤60 chars; Upload approved sample media handle during template creation</x:v>
      </x:c>
      <x:c r="AH214" s="55" t="str">
        <x:v>PASS - Meta Ready</x:v>
      </x:c>
    </x:row>
    <x:row r="215" ht="24" customHeight="1">
      <x:c r="A215" s="56" t="n">
        <x:v>214</x:v>
      </x:c>
      <x:c r="B215" s="57" t="str">
        <x:v>payment_tax_invoice_first_reminder_v1</x:v>
      </x:c>
      <x:c r="C215" s="57" t="str">
        <x:v>Payment Templates</x:v>
      </x:c>
      <x:c r="D215" s="58" t="str">
        <x:v>UTILITY</x:v>
      </x:c>
      <x:c r="E215" s="56" t="str">
        <x:v>en</x:v>
      </x:c>
      <x:c r="F215" s="56" t="str">
        <x:v>Draft - QA Ready</x:v>
      </x:c>
      <x:c r="G215" s="57" t="str">
        <x:v>Lead / Patient</x:v>
      </x:c>
      <x:c r="H215" s="57" t="str">
        <x:v>Tax Invoice</x:v>
      </x:c>
      <x:c r="I215" s="57" t="str">
        <x:v>First Reminder</x:v>
      </x:c>
      <x:c r="J215" s="56" t="str">
        <x:v>DOCUMENT</x:v>
      </x:c>
      <x:c r="K215" s="57" t="str"/>
      <x:c r="L215" s="57" t="str">
        <x:v>Approved PDF document for “Tax Invoice”; branded, accessible, secure and authorised for the intended recipient.</x:v>
      </x:c>
      <x:c r="M215" s="57" t="str">
        <x:v>Hello {{recipient_name}},
*Tax Invoice*
Reference: {{invoice_id}}
Amount: ₹{{amount}}
Due date: {{due_date}}
Status: {{payment_status}}
{{payment_note}}
Use only the verified Aries PhysioCare payment link below. Never share OTP, UPI PIN, CVV or card PIN.</x:v>
      </x:c>
      <x:c r="N215" s="57" t="str">
        <x:v>Aries PhysioCare • The Healing Touch</x:v>
      </x:c>
      <x:c r="O215" s="57" t="str">
        <x:v>URL: View Document -&gt; {{document_url}} | QUICK_REPLY: Need Help</x:v>
      </x:c>
      <x:c r="P215" s="57" t="str">
        <x:v>recipient_name, invoice_id, amount, due_date, payment_status, payment_note, document_url</x:v>
      </x:c>
      <x:c r="Q215" s="57" t="str">
        <x:v>Event 'Tax Invoice' enters 'First Reminder' after eligibility, consent, deduplication and frequency checks.</x:v>
      </x:c>
      <x:c r="R215" s="57" t="str">
        <x:v>Relevant active transaction or authorised operational workflow only; no promotion.</x:v>
      </x:c>
      <x:c r="S215" s="57" t="str">
        <x:v>Use validated, consented fields only. Suppress missing optional data. Human handoff for ambiguity, clinical risk, complaint, dispute or safeguarding concern.</x:v>
      </x:c>
      <x:c r="T215" s="57" t="str">
        <x:v>WhatsApp, Email, SMS, Push, WebChat, Facebook Messenger, Instagram DM where supported, In-app</x:v>
      </x:c>
      <x:c r="U215" s="57" t="str">
        <x:v>Tax Invoice | Aries PhysioCare</x:v>
      </x:c>
      <x:c r="V215" s="57" t="str">
        <x:v>Hello {{recipient_name}},
Tax Invoice
Reference: {{invoice_id}}
Amount: ₹{{amount}}
Due date: {{due_date}}
Status: {{payment_status}}
{{payment_note}}
Use only the verified Aries PhysioCare payment link below. Never share OTP, UPI PIN, CVV or card PIN.</x:v>
      </x:c>
      <x:c r="W215" s="57" t="str">
        <x:v>Aries PhysioCare: Tax Invoice. Ref/update available. Please check WhatsApp or your verified AriesXpert link for details.</x:v>
      </x:c>
      <x:c r="X215" s="55" t="str">
        <x:v>NAMED</x:v>
      </x:c>
      <x:c r="Y215" s="55" t="str">
        <x:v>MEDIA_DOCUMENT</x:v>
      </x:c>
      <x:c r="Z215" s="55" t="str"/>
      <x:c r="AA215" s="55" t="str"/>
      <x:c r="AB215" s="55" t="str"/>
      <x:c r="AC215" s="55" t="str">
        <x:v>PDF; ≤100 MB; descriptive filename; branded and accessible; virus-scanned; include only authorised data.</x:v>
      </x:c>
      <x:c r="AD215" s="55" t="str">
        <x:v>Not required.</x:v>
      </x:c>
      <x:c r="AE215" s="55" t="str">
        <x:v>URL: View Document -&gt; {{document_url}} | QUICK_REPLY: Need Help</x:v>
      </x:c>
      <x:c r="AF215" s="55" t="str">
        <x:v>recipient_name=Akshay | invoice_id=INV-20841 | amount=650 | due_date=21 Sep 2026 | payment_status=Pending | payment_note=This payment relates to your scheduled physiotherapy service. | document_url=Sample</x:v>
      </x:c>
      <x:c r="AG215" s="55" t="str">
        <x:v>Use parameter_format=NAMED; Provide sample values for every variable; Keep body ≤1024 chars; Footer ≤60 chars; Upload approved sample media handle during template creation</x:v>
      </x:c>
      <x:c r="AH215" s="55" t="str">
        <x:v>PASS - Meta Ready</x:v>
      </x:c>
    </x:row>
    <x:row r="216" ht="24" customHeight="1">
      <x:c r="A216" s="52" t="n">
        <x:v>215</x:v>
      </x:c>
      <x:c r="B216" s="53" t="str">
        <x:v>payment_invoice_generated_second_reminder_v1</x:v>
      </x:c>
      <x:c r="C216" s="53" t="str">
        <x:v>Payment Templates</x:v>
      </x:c>
      <x:c r="D216" s="54" t="str">
        <x:v>UTILITY</x:v>
      </x:c>
      <x:c r="E216" s="52" t="str">
        <x:v>en</x:v>
      </x:c>
      <x:c r="F216" s="52" t="str">
        <x:v>Draft - QA Ready</x:v>
      </x:c>
      <x:c r="G216" s="53" t="str">
        <x:v>Lead / Patient</x:v>
      </x:c>
      <x:c r="H216" s="53" t="str">
        <x:v>Invoice Generated</x:v>
      </x:c>
      <x:c r="I216" s="53" t="str">
        <x:v>Second Reminder</x:v>
      </x:c>
      <x:c r="J216" s="52" t="str">
        <x:v>DOCUMENT</x:v>
      </x:c>
      <x:c r="K216" s="53" t="str"/>
      <x:c r="L216" s="53" t="str">
        <x:v>Approved PDF document for “Invoice Generated”; branded, accessible, secure and authorised for the intended recipient.</x:v>
      </x:c>
      <x:c r="M216" s="53" t="str">
        <x:v>Hello {{recipient_name}},
*Invoice Generated*
Reference: {{invoice_id}}
Amount: ₹{{amount}}
Due date: {{due_date}}
Status: {{payment_status}}
{{payment_note}}
Use only the verified Aries PhysioCare payment link below. Never share OTP, UPI PIN, CVV or card PIN.</x:v>
      </x:c>
      <x:c r="N216" s="53" t="str">
        <x:v>Aries PhysioCare • The Healing Touch</x:v>
      </x:c>
      <x:c r="O216" s="53" t="str">
        <x:v>URL: View Document -&gt; {{document_url}} | QUICK_REPLY: Need Help</x:v>
      </x:c>
      <x:c r="P216" s="53" t="str">
        <x:v>recipient_name, invoice_id, amount, due_date, payment_status, payment_note, document_url</x:v>
      </x:c>
      <x:c r="Q216" s="53" t="str">
        <x:v>Event 'Invoice Generated' enters 'Second Reminder' after eligibility, consent, deduplication and frequency checks.</x:v>
      </x:c>
      <x:c r="R216" s="53" t="str">
        <x:v>Relevant active transaction or authorised operational workflow only; no promotion.</x:v>
      </x:c>
      <x:c r="S216" s="53" t="str">
        <x:v>Use validated, consented fields only. Suppress missing optional data. Human handoff for ambiguity, clinical risk, complaint, dispute or safeguarding concern.</x:v>
      </x:c>
      <x:c r="T216" s="53" t="str">
        <x:v>WhatsApp, Email, SMS, Push, WebChat, Facebook Messenger, Instagram DM where supported, In-app</x:v>
      </x:c>
      <x:c r="U216" s="53" t="str">
        <x:v>Invoice Generated | Aries PhysioCare</x:v>
      </x:c>
      <x:c r="V216" s="53" t="str">
        <x:v>Hello {{recipient_name}},
Invoice Generated
Reference: {{invoice_id}}
Amount: ₹{{amount}}
Due date: {{due_date}}
Status: {{payment_status}}
{{payment_note}}
Use only the verified Aries PhysioCare payment link below. Never share OTP, UPI PIN, CVV or card PIN.</x:v>
      </x:c>
      <x:c r="W216" s="53" t="str">
        <x:v>Aries PhysioCare: Invoice Generated. Ref/update available. Please check WhatsApp or your verified AriesXpert link for details.</x:v>
      </x:c>
      <x:c r="X216" s="55" t="str">
        <x:v>NAMED</x:v>
      </x:c>
      <x:c r="Y216" s="55" t="str">
        <x:v>MEDIA_DOCUMENT</x:v>
      </x:c>
      <x:c r="Z216" s="55" t="str"/>
      <x:c r="AA216" s="55" t="str"/>
      <x:c r="AB216" s="55" t="str"/>
      <x:c r="AC216" s="55" t="str">
        <x:v>PDF; ≤100 MB; descriptive filename; branded and accessible; virus-scanned; include only authorised data.</x:v>
      </x:c>
      <x:c r="AD216" s="55" t="str">
        <x:v>Not required.</x:v>
      </x:c>
      <x:c r="AE216" s="55" t="str">
        <x:v>URL: View Document -&gt; {{document_url}} | QUICK_REPLY: Need Help</x:v>
      </x:c>
      <x:c r="AF216" s="55" t="str">
        <x:v>recipient_name=Akshay | invoice_id=INV-20841 | amount=650 | due_date=21 Sep 2026 | payment_status=Pending | payment_note=This payment relates to your scheduled physiotherapy service. | document_url=Sample</x:v>
      </x:c>
      <x:c r="AG216" s="55" t="str">
        <x:v>Use parameter_format=NAMED; Provide sample values for every variable; Keep body ≤1024 chars; Footer ≤60 chars; Upload approved sample media handle during template creation</x:v>
      </x:c>
      <x:c r="AH216" s="55" t="str">
        <x:v>PASS - Meta Ready</x:v>
      </x:c>
    </x:row>
    <x:row r="217" ht="24" customHeight="1">
      <x:c r="A217" s="56" t="n">
        <x:v>216</x:v>
      </x:c>
      <x:c r="B217" s="57" t="str">
        <x:v>payment_payment_link_second_reminder_v1</x:v>
      </x:c>
      <x:c r="C217" s="57" t="str">
        <x:v>Payment Templates</x:v>
      </x:c>
      <x:c r="D217" s="58" t="str">
        <x:v>UTILITY</x:v>
      </x:c>
      <x:c r="E217" s="56" t="str">
        <x:v>en</x:v>
      </x:c>
      <x:c r="F217" s="56" t="str">
        <x:v>Draft - QA Ready</x:v>
      </x:c>
      <x:c r="G217" s="57" t="str">
        <x:v>Lead / Patient</x:v>
      </x:c>
      <x:c r="H217" s="57" t="str">
        <x:v>Payment Link</x:v>
      </x:c>
      <x:c r="I217" s="57" t="str">
        <x:v>Second Reminder</x:v>
      </x:c>
      <x:c r="J217" s="56" t="str">
        <x:v>TEXT</x:v>
      </x:c>
      <x:c r="K217" s="57" t="str">
        <x:v>Payment Link</x:v>
      </x:c>
      <x:c r="L217" s="57" t="str"/>
      <x:c r="M217" s="57" t="str">
        <x:v>Hello {{recipient_name}},
*Payment Link*
Reference: {{invoice_id}}
Amount: ₹{{amount}}
Due date: {{due_date}}
Status: {{payment_status}}
{{payment_note}}
Use only the verified Aries PhysioCare payment link below. Never share OTP, UPI PIN, CVV or card PIN.</x:v>
      </x:c>
      <x:c r="N217" s="57" t="str">
        <x:v>Aries PhysioCare • The Healing Touch</x:v>
      </x:c>
      <x:c r="O217" s="57" t="str">
        <x:v>URL: Pay Securely -&gt; {{payment_url}} | QUICK_REPLY: Need Help</x:v>
      </x:c>
      <x:c r="P217" s="57" t="str">
        <x:v>recipient_name, invoice_id, amount, due_date, payment_status, payment_note, payment_url</x:v>
      </x:c>
      <x:c r="Q217" s="57" t="str">
        <x:v>Event 'Payment Link' enters 'Second Reminder' after eligibility, consent, deduplication and frequency checks.</x:v>
      </x:c>
      <x:c r="R217" s="57" t="str">
        <x:v>Relevant active transaction or authorised operational workflow only; no promotion.</x:v>
      </x:c>
      <x:c r="S217" s="57" t="str">
        <x:v>Use validated, consented fields only. Suppress missing optional data. Human handoff for ambiguity, clinical risk, complaint, dispute or safeguarding concern.</x:v>
      </x:c>
      <x:c r="T217" s="57" t="str">
        <x:v>WhatsApp, Email, SMS, Push, WebChat, Facebook Messenger, Instagram DM where supported, In-app</x:v>
      </x:c>
      <x:c r="U217" s="57" t="str">
        <x:v>Payment Link | Aries PhysioCare</x:v>
      </x:c>
      <x:c r="V217" s="57" t="str">
        <x:v>Hello {{recipient_name}},
Payment Link
Reference: {{invoice_id}}
Amount: ₹{{amount}}
Due date: {{due_date}}
Status: {{payment_status}}
{{payment_note}}
Use only the verified Aries PhysioCare payment link below. Never share OTP, UPI PIN, CVV or card PIN.</x:v>
      </x:c>
      <x:c r="W217" s="57" t="str">
        <x:v>Aries PhysioCare: Payment Link. Ref/update available. Please check WhatsApp or your verified AriesXpert link for details.</x:v>
      </x:c>
      <x:c r="X217" s="55" t="str">
        <x:v>NAMED</x:v>
      </x:c>
      <x:c r="Y217" s="55" t="str">
        <x:v>STANDARD</x:v>
      </x:c>
      <x:c r="Z217" s="55" t="str"/>
      <x:c r="AA217" s="55" t="str"/>
      <x:c r="AB217" s="55" t="str"/>
      <x:c r="AC217" s="55" t="str">
        <x:v>TEXT header ≤60 characters; no line breaks; keep concise. Use one header variable only if truly needed.</x:v>
      </x:c>
      <x:c r="AD217" s="55" t="str">
        <x:v>Not required.</x:v>
      </x:c>
      <x:c r="AE217" s="55" t="str">
        <x:v>URL: Pay Securely -&gt; {{payment_url}} | QUICK_REPLY: Need Help</x:v>
      </x:c>
      <x:c r="AF217" s="55" t="str">
        <x:v>recipient_name=Akshay | invoice_id=INV-20841 | amount=650 | due_date=21 Sep 2026 | payment_status=Pending | payment_note=This payment relates to your scheduled physiotherapy service. | payment_url=Sample</x:v>
      </x:c>
      <x:c r="AG217" s="55" t="str">
        <x:v>Use parameter_format=NAMED; Provide sample values for every variable; Keep body ≤1024 chars; Footer ≤60 chars; Text header ≤60 chars</x:v>
      </x:c>
      <x:c r="AH217" s="55" t="str">
        <x:v>PASS - Meta Ready</x:v>
      </x:c>
    </x:row>
    <x:row r="218" ht="24" customHeight="1">
      <x:c r="A218" s="52" t="n">
        <x:v>217</x:v>
      </x:c>
      <x:c r="B218" s="53" t="str">
        <x:v>payment_payment_reminder_second_reminder_v1</x:v>
      </x:c>
      <x:c r="C218" s="53" t="str">
        <x:v>Payment Templates</x:v>
      </x:c>
      <x:c r="D218" s="54" t="str">
        <x:v>UTILITY</x:v>
      </x:c>
      <x:c r="E218" s="52" t="str">
        <x:v>en</x:v>
      </x:c>
      <x:c r="F218" s="52" t="str">
        <x:v>Draft - QA Ready</x:v>
      </x:c>
      <x:c r="G218" s="53" t="str">
        <x:v>Lead / Patient</x:v>
      </x:c>
      <x:c r="H218" s="53" t="str">
        <x:v>Payment Reminder</x:v>
      </x:c>
      <x:c r="I218" s="53" t="str">
        <x:v>Second Reminder</x:v>
      </x:c>
      <x:c r="J218" s="52" t="str">
        <x:v>TEXT</x:v>
      </x:c>
      <x:c r="K218" s="53" t="str">
        <x:v>Payment Reminder</x:v>
      </x:c>
      <x:c r="L218" s="53" t="str"/>
      <x:c r="M218" s="53" t="str">
        <x:v>Hello {{recipient_name}},
*Payment Reminder*
Reference: {{invoice_id}}
Amount: ₹{{amount}}
Due date: {{due_date}}
Status: {{payment_status}}
{{payment_note}}
Use only the verified Aries PhysioCare payment link below. Never share OTP, UPI PIN, CVV or card PIN.</x:v>
      </x:c>
      <x:c r="N218" s="53" t="str">
        <x:v>Aries PhysioCare • The Healing Touch</x:v>
      </x:c>
      <x:c r="O218" s="53" t="str">
        <x:v>URL: Pay Securely -&gt; {{payment_url}} | QUICK_REPLY: Need Help</x:v>
      </x:c>
      <x:c r="P218" s="53" t="str">
        <x:v>recipient_name, invoice_id, amount, due_date, payment_status, payment_note, payment_url</x:v>
      </x:c>
      <x:c r="Q218" s="53" t="str">
        <x:v>Event 'Payment Reminder' enters 'Second Reminder' after eligibility, consent, deduplication and frequency checks.</x:v>
      </x:c>
      <x:c r="R218" s="53" t="str">
        <x:v>Relevant active transaction or authorised operational workflow only; no promotion.</x:v>
      </x:c>
      <x:c r="S218" s="53" t="str">
        <x:v>Use validated, consented fields only. Suppress missing optional data. Human handoff for ambiguity, clinical risk, complaint, dispute or safeguarding concern.</x:v>
      </x:c>
      <x:c r="T218" s="53" t="str">
        <x:v>WhatsApp, Email, SMS, Push, WebChat, Facebook Messenger, Instagram DM where supported, In-app</x:v>
      </x:c>
      <x:c r="U218" s="53" t="str">
        <x:v>Payment Reminder | Aries PhysioCare</x:v>
      </x:c>
      <x:c r="V218" s="53" t="str">
        <x:v>Hello {{recipient_name}},
Payment Reminder
Reference: {{invoice_id}}
Amount: ₹{{amount}}
Due date: {{due_date}}
Status: {{payment_status}}
{{payment_note}}
Use only the verified Aries PhysioCare payment link below. Never share OTP, UPI PIN, CVV or card PIN.</x:v>
      </x:c>
      <x:c r="W218" s="53" t="str">
        <x:v>Aries PhysioCare: Payment Reminder. Ref/update available. Please check WhatsApp or your verified AriesXpert link for details.</x:v>
      </x:c>
      <x:c r="X218" s="55" t="str">
        <x:v>NAMED</x:v>
      </x:c>
      <x:c r="Y218" s="55" t="str">
        <x:v>STANDARD</x:v>
      </x:c>
      <x:c r="Z218" s="55" t="str"/>
      <x:c r="AA218" s="55" t="str"/>
      <x:c r="AB218" s="55" t="str"/>
      <x:c r="AC218" s="55" t="str">
        <x:v>TEXT header ≤60 characters; no line breaks; keep concise. Use one header variable only if truly needed.</x:v>
      </x:c>
      <x:c r="AD218" s="55" t="str">
        <x:v>Not required.</x:v>
      </x:c>
      <x:c r="AE218" s="55" t="str">
        <x:v>URL: Pay Securely -&gt; {{payment_url}} | QUICK_REPLY: Need Help</x:v>
      </x:c>
      <x:c r="AF218" s="55" t="str">
        <x:v>recipient_name=Akshay | invoice_id=INV-20841 | amount=650 | due_date=21 Sep 2026 | payment_status=Pending | payment_note=This payment relates to your scheduled physiotherapy service. | payment_url=Sample</x:v>
      </x:c>
      <x:c r="AG218" s="55" t="str">
        <x:v>Use parameter_format=NAMED; Provide sample values for every variable; Keep body ≤1024 chars; Footer ≤60 chars; Text header ≤60 chars</x:v>
      </x:c>
      <x:c r="AH218" s="55" t="str">
        <x:v>PASS - Meta Ready</x:v>
      </x:c>
    </x:row>
    <x:row r="219" ht="24" customHeight="1">
      <x:c r="A219" s="56" t="n">
        <x:v>218</x:v>
      </x:c>
      <x:c r="B219" s="57" t="str">
        <x:v>payment_payment_due_today_second_reminder_v1</x:v>
      </x:c>
      <x:c r="C219" s="57" t="str">
        <x:v>Payment Templates</x:v>
      </x:c>
      <x:c r="D219" s="58" t="str">
        <x:v>UTILITY</x:v>
      </x:c>
      <x:c r="E219" s="56" t="str">
        <x:v>en</x:v>
      </x:c>
      <x:c r="F219" s="56" t="str">
        <x:v>Draft - QA Ready</x:v>
      </x:c>
      <x:c r="G219" s="57" t="str">
        <x:v>Lead / Patient</x:v>
      </x:c>
      <x:c r="H219" s="57" t="str">
        <x:v>Payment Due Today</x:v>
      </x:c>
      <x:c r="I219" s="57" t="str">
        <x:v>Second Reminder</x:v>
      </x:c>
      <x:c r="J219" s="56" t="str">
        <x:v>TEXT</x:v>
      </x:c>
      <x:c r="K219" s="57" t="str">
        <x:v>Payment Due Today</x:v>
      </x:c>
      <x:c r="L219" s="57" t="str"/>
      <x:c r="M219" s="57" t="str">
        <x:v>Hello {{recipient_name}},
*Payment Due Today*
Reference: {{invoice_id}}
Amount: ₹{{amount}}
Due date: {{due_date}}
Status: {{payment_status}}
{{payment_note}}
Use only the verified Aries PhysioCare payment link below. Never share OTP, UPI PIN, CVV or card PIN.</x:v>
      </x:c>
      <x:c r="N219" s="57" t="str">
        <x:v>Aries PhysioCare • The Healing Touch</x:v>
      </x:c>
      <x:c r="O219" s="57" t="str">
        <x:v>URL: Pay Securely -&gt; {{payment_url}} | QUICK_REPLY: Need Help</x:v>
      </x:c>
      <x:c r="P219" s="57" t="str">
        <x:v>recipient_name, invoice_id, amount, due_date, payment_status, payment_note, payment_url</x:v>
      </x:c>
      <x:c r="Q219" s="57" t="str">
        <x:v>Event 'Payment Due Today' enters 'Second Reminder' after eligibility, consent, deduplication and frequency checks.</x:v>
      </x:c>
      <x:c r="R219" s="57" t="str">
        <x:v>Relevant active transaction or authorised operational workflow only; no promotion.</x:v>
      </x:c>
      <x:c r="S219" s="57" t="str">
        <x:v>Use validated, consented fields only. Suppress missing optional data. Human handoff for ambiguity, clinical risk, complaint, dispute or safeguarding concern.</x:v>
      </x:c>
      <x:c r="T219" s="57" t="str">
        <x:v>WhatsApp, Email, SMS, Push, WebChat, Facebook Messenger, Instagram DM where supported, In-app</x:v>
      </x:c>
      <x:c r="U219" s="57" t="str">
        <x:v>Payment Due Today | Aries PhysioCare</x:v>
      </x:c>
      <x:c r="V219" s="57" t="str">
        <x:v>Hello {{recipient_name}},
Payment Due Today
Reference: {{invoice_id}}
Amount: ₹{{amount}}
Due date: {{due_date}}
Status: {{payment_status}}
{{payment_note}}
Use only the verified Aries PhysioCare payment link below. Never share OTP, UPI PIN, CVV or card PIN.</x:v>
      </x:c>
      <x:c r="W219" s="57" t="str">
        <x:v>Aries PhysioCare: Payment Due Today. Ref/update available. Please check WhatsApp or your verified AriesXpert link for details.</x:v>
      </x:c>
      <x:c r="X219" s="55" t="str">
        <x:v>NAMED</x:v>
      </x:c>
      <x:c r="Y219" s="55" t="str">
        <x:v>STANDARD</x:v>
      </x:c>
      <x:c r="Z219" s="55" t="str"/>
      <x:c r="AA219" s="55" t="str"/>
      <x:c r="AB219" s="55" t="str"/>
      <x:c r="AC219" s="55" t="str">
        <x:v>TEXT header ≤60 characters; no line breaks; keep concise. Use one header variable only if truly needed.</x:v>
      </x:c>
      <x:c r="AD219" s="55" t="str">
        <x:v>Not required.</x:v>
      </x:c>
      <x:c r="AE219" s="55" t="str">
        <x:v>URL: Pay Securely -&gt; {{payment_url}} | QUICK_REPLY: Need Help</x:v>
      </x:c>
      <x:c r="AF219" s="55" t="str">
        <x:v>recipient_name=Akshay | invoice_id=INV-20841 | amount=650 | due_date=21 Sep 2026 | payment_status=Pending | payment_note=This payment relates to your scheduled physiotherapy service. | payment_url=Sample</x:v>
      </x:c>
      <x:c r="AG219" s="55" t="str">
        <x:v>Use parameter_format=NAMED; Provide sample values for every variable; Keep body ≤1024 chars; Footer ≤60 chars; Text header ≤60 chars</x:v>
      </x:c>
      <x:c r="AH219" s="55" t="str">
        <x:v>PASS - Meta Ready</x:v>
      </x:c>
    </x:row>
    <x:row r="220" ht="24" customHeight="1">
      <x:c r="A220" s="52" t="n">
        <x:v>219</x:v>
      </x:c>
      <x:c r="B220" s="53" t="str">
        <x:v>payment_overdue_payment_second_reminder_v1</x:v>
      </x:c>
      <x:c r="C220" s="53" t="str">
        <x:v>Payment Templates</x:v>
      </x:c>
      <x:c r="D220" s="54" t="str">
        <x:v>UTILITY</x:v>
      </x:c>
      <x:c r="E220" s="52" t="str">
        <x:v>en</x:v>
      </x:c>
      <x:c r="F220" s="52" t="str">
        <x:v>Draft - QA Ready</x:v>
      </x:c>
      <x:c r="G220" s="53" t="str">
        <x:v>Lead / Patient</x:v>
      </x:c>
      <x:c r="H220" s="53" t="str">
        <x:v>Overdue Payment</x:v>
      </x:c>
      <x:c r="I220" s="53" t="str">
        <x:v>Second Reminder</x:v>
      </x:c>
      <x:c r="J220" s="52" t="str">
        <x:v>TEXT</x:v>
      </x:c>
      <x:c r="K220" s="53" t="str">
        <x:v>Overdue Payment</x:v>
      </x:c>
      <x:c r="L220" s="53" t="str"/>
      <x:c r="M220" s="53" t="str">
        <x:v>Hello {{recipient_name}},
*Overdue Payment*
Reference: {{invoice_id}}
Amount: ₹{{amount}}
Due date: {{due_date}}
Status: {{payment_status}}
{{payment_note}}
Use only the verified Aries PhysioCare payment link below. Never share OTP, UPI PIN, CVV or card PIN.</x:v>
      </x:c>
      <x:c r="N220" s="53" t="str">
        <x:v>Aries PhysioCare • The Healing Touch</x:v>
      </x:c>
      <x:c r="O220" s="53" t="str">
        <x:v>URL: Pay Securely -&gt; {{payment_url}} | QUICK_REPLY: Need Help</x:v>
      </x:c>
      <x:c r="P220" s="53" t="str">
        <x:v>recipient_name, invoice_id, amount, due_date, payment_status, payment_note, payment_url</x:v>
      </x:c>
      <x:c r="Q220" s="53" t="str">
        <x:v>Event 'Overdue Payment' enters 'Second Reminder' after eligibility, consent, deduplication and frequency checks.</x:v>
      </x:c>
      <x:c r="R220" s="53" t="str">
        <x:v>Relevant active transaction or authorised operational workflow only; no promotion.</x:v>
      </x:c>
      <x:c r="S220" s="53" t="str">
        <x:v>Use validated, consented fields only. Suppress missing optional data. Human handoff for ambiguity, clinical risk, complaint, dispute or safeguarding concern.</x:v>
      </x:c>
      <x:c r="T220" s="53" t="str">
        <x:v>WhatsApp, Email, SMS, Push, WebChat, Facebook Messenger, Instagram DM where supported, In-app</x:v>
      </x:c>
      <x:c r="U220" s="53" t="str">
        <x:v>Overdue Payment | Aries PhysioCare</x:v>
      </x:c>
      <x:c r="V220" s="53" t="str">
        <x:v>Hello {{recipient_name}},
Overdue Payment
Reference: {{invoice_id}}
Amount: ₹{{amount}}
Due date: {{due_date}}
Status: {{payment_status}}
{{payment_note}}
Use only the verified Aries PhysioCare payment link below. Never share OTP, UPI PIN, CVV or card PIN.</x:v>
      </x:c>
      <x:c r="W220" s="53" t="str">
        <x:v>Aries PhysioCare: Overdue Payment. Ref/update available. Please check WhatsApp or your verified AriesXpert link for details.</x:v>
      </x:c>
      <x:c r="X220" s="55" t="str">
        <x:v>NAMED</x:v>
      </x:c>
      <x:c r="Y220" s="55" t="str">
        <x:v>STANDARD</x:v>
      </x:c>
      <x:c r="Z220" s="55" t="str"/>
      <x:c r="AA220" s="55" t="str"/>
      <x:c r="AB220" s="55" t="str"/>
      <x:c r="AC220" s="55" t="str">
        <x:v>TEXT header ≤60 characters; no line breaks; keep concise. Use one header variable only if truly needed.</x:v>
      </x:c>
      <x:c r="AD220" s="55" t="str">
        <x:v>Not required.</x:v>
      </x:c>
      <x:c r="AE220" s="55" t="str">
        <x:v>URL: Pay Securely -&gt; {{payment_url}} | QUICK_REPLY: Need Help</x:v>
      </x:c>
      <x:c r="AF220" s="55" t="str">
        <x:v>recipient_name=Akshay | invoice_id=INV-20841 | amount=650 | due_date=21 Sep 2026 | payment_status=Pending | payment_note=This payment relates to your scheduled physiotherapy service. | payment_url=Sample</x:v>
      </x:c>
      <x:c r="AG220" s="55" t="str">
        <x:v>Use parameter_format=NAMED; Provide sample values for every variable; Keep body ≤1024 chars; Footer ≤60 chars; Text header ≤60 chars</x:v>
      </x:c>
      <x:c r="AH220" s="55" t="str">
        <x:v>PASS - Meta Ready</x:v>
      </x:c>
    </x:row>
    <x:row r="221" ht="24" customHeight="1">
      <x:c r="A221" s="56" t="n">
        <x:v>220</x:v>
      </x:c>
      <x:c r="B221" s="57" t="str">
        <x:v>payment_payment_received_second_reminder_v1</x:v>
      </x:c>
      <x:c r="C221" s="57" t="str">
        <x:v>Payment Templates</x:v>
      </x:c>
      <x:c r="D221" s="58" t="str">
        <x:v>UTILITY</x:v>
      </x:c>
      <x:c r="E221" s="56" t="str">
        <x:v>en</x:v>
      </x:c>
      <x:c r="F221" s="56" t="str">
        <x:v>Draft - QA Ready</x:v>
      </x:c>
      <x:c r="G221" s="57" t="str">
        <x:v>Lead / Patient</x:v>
      </x:c>
      <x:c r="H221" s="57" t="str">
        <x:v>Payment Received</x:v>
      </x:c>
      <x:c r="I221" s="57" t="str">
        <x:v>Second Reminder</x:v>
      </x:c>
      <x:c r="J221" s="56" t="str">
        <x:v>TEXT</x:v>
      </x:c>
      <x:c r="K221" s="57" t="str">
        <x:v>Payment Received</x:v>
      </x:c>
      <x:c r="L221" s="57" t="str"/>
      <x:c r="M221" s="57" t="str">
        <x:v>Hello {{recipient_name}},
*Payment Received*
Reference: {{transaction_id}}
Amount: ₹{{amount}}
Status: {{payment_status}}
Date: {{transaction_date}}
{{payment_note}}
For security, Aries PhysioCare will never ask for your UPI PIN, OTP, CVV or card PIN on WhatsApp.</x:v>
      </x:c>
      <x:c r="N221" s="57" t="str">
        <x:v>Aries PhysioCare • The Healing Touch</x:v>
      </x:c>
      <x:c r="O221" s="57" t="str">
        <x:v>QUICK_REPLY: Confirm | QUICK_REPLY: Need Help</x:v>
      </x:c>
      <x:c r="P221" s="57" t="str">
        <x:v>recipient_name, transaction_id, amount, payment_status, transaction_date, payment_note</x:v>
      </x:c>
      <x:c r="Q221" s="57" t="str">
        <x:v>Event 'Payment Received' enters 'Second Reminder' after eligibility, consent, deduplication and frequency checks.</x:v>
      </x:c>
      <x:c r="R221" s="57" t="str">
        <x:v>Relevant active transaction or authorised operational workflow only; no promotion.</x:v>
      </x:c>
      <x:c r="S221" s="57" t="str">
        <x:v>Use validated, consented fields only. Suppress missing optional data. Human handoff for ambiguity, clinical risk, complaint, dispute or safeguarding concern.</x:v>
      </x:c>
      <x:c r="T221" s="57" t="str">
        <x:v>WhatsApp, Email, SMS, Push, WebChat, Facebook Messenger, Instagram DM where supported, In-app</x:v>
      </x:c>
      <x:c r="U221" s="57" t="str">
        <x:v>Payment Received | Aries PhysioCare</x:v>
      </x:c>
      <x:c r="V221" s="57" t="str">
        <x:v>Hello {{recipient_name}},
Payment Received
Reference: {{transaction_id}}
Amount: ₹{{amount}}
Status: {{payment_status}}
Date: {{transaction_date}}
{{payment_note}}
For security, Aries PhysioCare will never ask for your UPI PIN, OTP, CVV or card PIN on WhatsApp.</x:v>
      </x:c>
      <x:c r="W221" s="57" t="str">
        <x:v>Aries PhysioCare: Payment Received. Ref/update available. Please check WhatsApp or your verified AriesXpert link for details.</x:v>
      </x:c>
      <x:c r="X221" s="55" t="str">
        <x:v>NAMED</x:v>
      </x:c>
      <x:c r="Y221" s="55" t="str">
        <x:v>STANDARD</x:v>
      </x:c>
      <x:c r="Z221" s="55" t="str"/>
      <x:c r="AA221" s="55" t="str"/>
      <x:c r="AB221" s="55" t="str"/>
      <x:c r="AC221" s="55" t="str">
        <x:v>TEXT header ≤60 characters; no line breaks; keep concise. Use one header variable only if truly needed.</x:v>
      </x:c>
      <x:c r="AD221" s="55" t="str">
        <x:v>Not required.</x:v>
      </x:c>
      <x:c r="AE221" s="55" t="str">
        <x:v>QUICK_REPLY: Confirm | QUICK_REPLY: Need Help</x:v>
      </x:c>
      <x:c r="AF221" s="55" t="str">
        <x:v>recipient_name=Akshay | transaction_id=TXN-72841 | amount=650 | payment_status=Pending | transaction_date=20 Sep 2026 | payment_note=This payment relates to your scheduled physiotherapy service.</x:v>
      </x:c>
      <x:c r="AG221" s="55" t="str">
        <x:v>Use parameter_format=NAMED; Provide sample values for every variable; Keep body ≤1024 chars; Footer ≤60 chars; Text header ≤60 chars</x:v>
      </x:c>
      <x:c r="AH221" s="55" t="str">
        <x:v>PASS - Meta Ready</x:v>
      </x:c>
    </x:row>
    <x:row r="222" ht="24" customHeight="1">
      <x:c r="A222" s="52" t="n">
        <x:v>221</x:v>
      </x:c>
      <x:c r="B222" s="53" t="str">
        <x:v>payment_payment_failed_second_reminder_v1</x:v>
      </x:c>
      <x:c r="C222" s="53" t="str">
        <x:v>Payment Templates</x:v>
      </x:c>
      <x:c r="D222" s="54" t="str">
        <x:v>UTILITY</x:v>
      </x:c>
      <x:c r="E222" s="52" t="str">
        <x:v>en</x:v>
      </x:c>
      <x:c r="F222" s="52" t="str">
        <x:v>Draft - QA Ready</x:v>
      </x:c>
      <x:c r="G222" s="53" t="str">
        <x:v>Lead / Patient</x:v>
      </x:c>
      <x:c r="H222" s="53" t="str">
        <x:v>Payment Failed</x:v>
      </x:c>
      <x:c r="I222" s="53" t="str">
        <x:v>Second Reminder</x:v>
      </x:c>
      <x:c r="J222" s="52" t="str">
        <x:v>TEXT</x:v>
      </x:c>
      <x:c r="K222" s="53" t="str">
        <x:v>Payment Failed</x:v>
      </x:c>
      <x:c r="L222" s="53" t="str"/>
      <x:c r="M222" s="53" t="str">
        <x:v>Hello {{recipient_name}},
*Payment Failed*
Reference: {{invoice_id}}
Amount: ₹{{amount}}
Due date: {{due_date}}
Status: {{payment_status}}
{{payment_note}}
Use only the verified Aries PhysioCare payment link below. Never share OTP, UPI PIN, CVV or card PIN.</x:v>
      </x:c>
      <x:c r="N222" s="53" t="str">
        <x:v>Aries PhysioCare • The Healing Touch</x:v>
      </x:c>
      <x:c r="O222" s="53" t="str">
        <x:v>QUICK_REPLY: Confirm | QUICK_REPLY: Need Help</x:v>
      </x:c>
      <x:c r="P222" s="53" t="str">
        <x:v>recipient_name, invoice_id, amount, due_date, payment_status, payment_note</x:v>
      </x:c>
      <x:c r="Q222" s="53" t="str">
        <x:v>Event 'Payment Failed' enters 'Second Reminder' after eligibility, consent, deduplication and frequency checks.</x:v>
      </x:c>
      <x:c r="R222" s="53" t="str">
        <x:v>Relevant active transaction or authorised operational workflow only; no promotion.</x:v>
      </x:c>
      <x:c r="S222" s="53" t="str">
        <x:v>Use validated, consented fields only. Suppress missing optional data. Human handoff for ambiguity, clinical risk, complaint, dispute or safeguarding concern.</x:v>
      </x:c>
      <x:c r="T222" s="53" t="str">
        <x:v>WhatsApp, Email, SMS, Push, WebChat, Facebook Messenger, Instagram DM where supported, In-app</x:v>
      </x:c>
      <x:c r="U222" s="53" t="str">
        <x:v>Payment Failed | Aries PhysioCare</x:v>
      </x:c>
      <x:c r="V222" s="53" t="str">
        <x:v>Hello {{recipient_name}},
Payment Failed
Reference: {{invoice_id}}
Amount: ₹{{amount}}
Due date: {{due_date}}
Status: {{payment_status}}
{{payment_note}}
Use only the verified Aries PhysioCare payment link below. Never share OTP, UPI PIN, CVV or card PIN.</x:v>
      </x:c>
      <x:c r="W222" s="53" t="str">
        <x:v>Aries PhysioCare: Payment Failed. Ref/update available. Please check WhatsApp or your verified AriesXpert link for details.</x:v>
      </x:c>
      <x:c r="X222" s="55" t="str">
        <x:v>NAMED</x:v>
      </x:c>
      <x:c r="Y222" s="55" t="str">
        <x:v>STANDARD</x:v>
      </x:c>
      <x:c r="Z222" s="55" t="str"/>
      <x:c r="AA222" s="55" t="str"/>
      <x:c r="AB222" s="55" t="str"/>
      <x:c r="AC222" s="55" t="str">
        <x:v>TEXT header ≤60 characters; no line breaks; keep concise. Use one header variable only if truly needed.</x:v>
      </x:c>
      <x:c r="AD222" s="55" t="str">
        <x:v>Not required.</x:v>
      </x:c>
      <x:c r="AE222" s="55" t="str">
        <x:v>QUICK_REPLY: Confirm | QUICK_REPLY: Need Help</x:v>
      </x:c>
      <x:c r="AF222" s="55" t="str">
        <x:v>recipient_name=Akshay | invoice_id=INV-20841 | amount=650 | due_date=21 Sep 2026 | payment_status=Pending | payment_note=This payment relates to your scheduled physiotherapy service.</x:v>
      </x:c>
      <x:c r="AG222" s="55" t="str">
        <x:v>Use parameter_format=NAMED; Provide sample values for every variable; Keep body ≤1024 chars; Footer ≤60 chars; Text header ≤60 chars</x:v>
      </x:c>
      <x:c r="AH222" s="55" t="str">
        <x:v>PASS - Meta Ready</x:v>
      </x:c>
    </x:row>
    <x:row r="223" ht="24" customHeight="1">
      <x:c r="A223" s="56" t="n">
        <x:v>222</x:v>
      </x:c>
      <x:c r="B223" s="57" t="str">
        <x:v>payment_partial_payment_second_reminder_v1</x:v>
      </x:c>
      <x:c r="C223" s="57" t="str">
        <x:v>Payment Templates</x:v>
      </x:c>
      <x:c r="D223" s="58" t="str">
        <x:v>UTILITY</x:v>
      </x:c>
      <x:c r="E223" s="56" t="str">
        <x:v>en</x:v>
      </x:c>
      <x:c r="F223" s="56" t="str">
        <x:v>Draft - QA Ready</x:v>
      </x:c>
      <x:c r="G223" s="57" t="str">
        <x:v>Lead / Patient</x:v>
      </x:c>
      <x:c r="H223" s="57" t="str">
        <x:v>Partial Payment</x:v>
      </x:c>
      <x:c r="I223" s="57" t="str">
        <x:v>Second Reminder</x:v>
      </x:c>
      <x:c r="J223" s="56" t="str">
        <x:v>TEXT</x:v>
      </x:c>
      <x:c r="K223" s="57" t="str">
        <x:v>Partial Payment</x:v>
      </x:c>
      <x:c r="L223" s="57" t="str"/>
      <x:c r="M223" s="57" t="str">
        <x:v>Hello {{recipient_name}},
*Partial Payment*
Reference: {{invoice_id}}
Amount: ₹{{amount}}
Due date: {{due_date}}
Status: {{payment_status}}
{{payment_note}}
Use only the verified Aries PhysioCare payment link below. Never share OTP, UPI PIN, CVV or card PIN.</x:v>
      </x:c>
      <x:c r="N223" s="57" t="str">
        <x:v>Aries PhysioCare • The Healing Touch</x:v>
      </x:c>
      <x:c r="O223" s="57" t="str">
        <x:v>QUICK_REPLY: Confirm | QUICK_REPLY: Need Help</x:v>
      </x:c>
      <x:c r="P223" s="57" t="str">
        <x:v>recipient_name, invoice_id, amount, due_date, payment_status, payment_note</x:v>
      </x:c>
      <x:c r="Q223" s="57" t="str">
        <x:v>Event 'Partial Payment' enters 'Second Reminder' after eligibility, consent, deduplication and frequency checks.</x:v>
      </x:c>
      <x:c r="R223" s="57" t="str">
        <x:v>Relevant active transaction or authorised operational workflow only; no promotion.</x:v>
      </x:c>
      <x:c r="S223" s="57" t="str">
        <x:v>Use validated, consented fields only. Suppress missing optional data. Human handoff for ambiguity, clinical risk, complaint, dispute or safeguarding concern.</x:v>
      </x:c>
      <x:c r="T223" s="57" t="str">
        <x:v>WhatsApp, Email, SMS, Push, WebChat, Facebook Messenger, Instagram DM where supported, In-app</x:v>
      </x:c>
      <x:c r="U223" s="57" t="str">
        <x:v>Partial Payment | Aries PhysioCare</x:v>
      </x:c>
      <x:c r="V223" s="57" t="str">
        <x:v>Hello {{recipient_name}},
Partial Payment
Reference: {{invoice_id}}
Amount: ₹{{amount}}
Due date: {{due_date}}
Status: {{payment_status}}
{{payment_note}}
Use only the verified Aries PhysioCare payment link below. Never share OTP, UPI PIN, CVV or card PIN.</x:v>
      </x:c>
      <x:c r="W223" s="57" t="str">
        <x:v>Aries PhysioCare: Partial Payment. Ref/update available. Please check WhatsApp or your verified AriesXpert link for details.</x:v>
      </x:c>
      <x:c r="X223" s="55" t="str">
        <x:v>NAMED</x:v>
      </x:c>
      <x:c r="Y223" s="55" t="str">
        <x:v>STANDARD</x:v>
      </x:c>
      <x:c r="Z223" s="55" t="str"/>
      <x:c r="AA223" s="55" t="str"/>
      <x:c r="AB223" s="55" t="str"/>
      <x:c r="AC223" s="55" t="str">
        <x:v>TEXT header ≤60 characters; no line breaks; keep concise. Use one header variable only if truly needed.</x:v>
      </x:c>
      <x:c r="AD223" s="55" t="str">
        <x:v>Not required.</x:v>
      </x:c>
      <x:c r="AE223" s="55" t="str">
        <x:v>QUICK_REPLY: Confirm | QUICK_REPLY: Need Help</x:v>
      </x:c>
      <x:c r="AF223" s="55" t="str">
        <x:v>recipient_name=Akshay | invoice_id=INV-20841 | amount=650 | due_date=21 Sep 2026 | payment_status=Pending | payment_note=This payment relates to your scheduled physiotherapy service.</x:v>
      </x:c>
      <x:c r="AG223" s="55" t="str">
        <x:v>Use parameter_format=NAMED; Provide sample values for every variable; Keep body ≤1024 chars; Footer ≤60 chars; Text header ≤60 chars</x:v>
      </x:c>
      <x:c r="AH223" s="55" t="str">
        <x:v>PASS - Meta Ready</x:v>
      </x:c>
    </x:row>
    <x:row r="224" ht="24" customHeight="1">
      <x:c r="A224" s="52" t="n">
        <x:v>223</x:v>
      </x:c>
      <x:c r="B224" s="53" t="str">
        <x:v>payment_refund_initiated_second_reminder_v1</x:v>
      </x:c>
      <x:c r="C224" s="53" t="str">
        <x:v>Payment Templates</x:v>
      </x:c>
      <x:c r="D224" s="54" t="str">
        <x:v>UTILITY</x:v>
      </x:c>
      <x:c r="E224" s="52" t="str">
        <x:v>en</x:v>
      </x:c>
      <x:c r="F224" s="52" t="str">
        <x:v>Draft - QA Ready</x:v>
      </x:c>
      <x:c r="G224" s="53" t="str">
        <x:v>Lead / Patient</x:v>
      </x:c>
      <x:c r="H224" s="53" t="str">
        <x:v>Refund Initiated</x:v>
      </x:c>
      <x:c r="I224" s="53" t="str">
        <x:v>Second Reminder</x:v>
      </x:c>
      <x:c r="J224" s="52" t="str">
        <x:v>TEXT</x:v>
      </x:c>
      <x:c r="K224" s="53" t="str">
        <x:v>Refund Initiated</x:v>
      </x:c>
      <x:c r="L224" s="53" t="str"/>
      <x:c r="M224" s="53" t="str">
        <x:v>Hello {{recipient_name}},
*Refund Initiated*
Reference: {{invoice_id}}
Amount: ₹{{amount}}
Due date: {{due_date}}
Status: {{payment_status}}
{{payment_note}}
Use only the verified Aries PhysioCare payment link below. Never share OTP, UPI PIN, CVV or card PIN.</x:v>
      </x:c>
      <x:c r="N224" s="53" t="str">
        <x:v>Aries PhysioCare • The Healing Touch</x:v>
      </x:c>
      <x:c r="O224" s="53" t="str">
        <x:v>QUICK_REPLY: Confirm | QUICK_REPLY: Need Help</x:v>
      </x:c>
      <x:c r="P224" s="53" t="str">
        <x:v>recipient_name, invoice_id, amount, due_date, payment_status, payment_note</x:v>
      </x:c>
      <x:c r="Q224" s="53" t="str">
        <x:v>Event 'Refund Initiated' enters 'Second Reminder' after eligibility, consent, deduplication and frequency checks.</x:v>
      </x:c>
      <x:c r="R224" s="53" t="str">
        <x:v>Relevant active transaction or authorised operational workflow only; no promotion.</x:v>
      </x:c>
      <x:c r="S224" s="53" t="str">
        <x:v>Use validated, consented fields only. Suppress missing optional data. Human handoff for ambiguity, clinical risk, complaint, dispute or safeguarding concern.</x:v>
      </x:c>
      <x:c r="T224" s="53" t="str">
        <x:v>WhatsApp, Email, SMS, Push, WebChat, Facebook Messenger, Instagram DM where supported, In-app</x:v>
      </x:c>
      <x:c r="U224" s="53" t="str">
        <x:v>Refund Initiated | Aries PhysioCare</x:v>
      </x:c>
      <x:c r="V224" s="53" t="str">
        <x:v>Hello {{recipient_name}},
Refund Initiated
Reference: {{invoice_id}}
Amount: ₹{{amount}}
Due date: {{due_date}}
Status: {{payment_status}}
{{payment_note}}
Use only the verified Aries PhysioCare payment link below. Never share OTP, UPI PIN, CVV or card PIN.</x:v>
      </x:c>
      <x:c r="W224" s="53" t="str">
        <x:v>Aries PhysioCare: Refund Initiated. Ref/update available. Please check WhatsApp or your verified AriesXpert link for details.</x:v>
      </x:c>
      <x:c r="X224" s="55" t="str">
        <x:v>NAMED</x:v>
      </x:c>
      <x:c r="Y224" s="55" t="str">
        <x:v>STANDARD</x:v>
      </x:c>
      <x:c r="Z224" s="55" t="str"/>
      <x:c r="AA224" s="55" t="str"/>
      <x:c r="AB224" s="55" t="str"/>
      <x:c r="AC224" s="55" t="str">
        <x:v>TEXT header ≤60 characters; no line breaks; keep concise. Use one header variable only if truly needed.</x:v>
      </x:c>
      <x:c r="AD224" s="55" t="str">
        <x:v>Not required.</x:v>
      </x:c>
      <x:c r="AE224" s="55" t="str">
        <x:v>QUICK_REPLY: Confirm | QUICK_REPLY: Need Help</x:v>
      </x:c>
      <x:c r="AF224" s="55" t="str">
        <x:v>recipient_name=Akshay | invoice_id=INV-20841 | amount=650 | due_date=21 Sep 2026 | payment_status=Pending | payment_note=This payment relates to your scheduled physiotherapy service.</x:v>
      </x:c>
      <x:c r="AG224" s="55" t="str">
        <x:v>Use parameter_format=NAMED; Provide sample values for every variable; Keep body ≤1024 chars; Footer ≤60 chars; Text header ≤60 chars</x:v>
      </x:c>
      <x:c r="AH224" s="55" t="str">
        <x:v>PASS - Meta Ready</x:v>
      </x:c>
    </x:row>
    <x:row r="225" ht="24" customHeight="1">
      <x:c r="A225" s="56" t="n">
        <x:v>224</x:v>
      </x:c>
      <x:c r="B225" s="57" t="str">
        <x:v>payment_refund_completed_second_reminder_v1</x:v>
      </x:c>
      <x:c r="C225" s="57" t="str">
        <x:v>Payment Templates</x:v>
      </x:c>
      <x:c r="D225" s="58" t="str">
        <x:v>UTILITY</x:v>
      </x:c>
      <x:c r="E225" s="56" t="str">
        <x:v>en</x:v>
      </x:c>
      <x:c r="F225" s="56" t="str">
        <x:v>Draft - QA Ready</x:v>
      </x:c>
      <x:c r="G225" s="57" t="str">
        <x:v>Lead / Patient</x:v>
      </x:c>
      <x:c r="H225" s="57" t="str">
        <x:v>Refund Completed</x:v>
      </x:c>
      <x:c r="I225" s="57" t="str">
        <x:v>Second Reminder</x:v>
      </x:c>
      <x:c r="J225" s="56" t="str">
        <x:v>TEXT</x:v>
      </x:c>
      <x:c r="K225" s="57" t="str">
        <x:v>Refund Completed</x:v>
      </x:c>
      <x:c r="L225" s="57" t="str"/>
      <x:c r="M225" s="57" t="str">
        <x:v>Hello {{recipient_name}},
*Refund Completed*
Reference: {{transaction_id}}
Amount: ₹{{amount}}
Status: {{payment_status}}
Date: {{transaction_date}}
{{payment_note}}
For security, Aries PhysioCare will never ask for your UPI PIN, OTP, CVV or card PIN on WhatsApp.</x:v>
      </x:c>
      <x:c r="N225" s="57" t="str">
        <x:v>Aries PhysioCare • The Healing Touch</x:v>
      </x:c>
      <x:c r="O225" s="57" t="str">
        <x:v>QUICK_REPLY: Confirm | QUICK_REPLY: Need Help</x:v>
      </x:c>
      <x:c r="P225" s="57" t="str">
        <x:v>recipient_name, transaction_id, amount, payment_status, transaction_date, payment_note</x:v>
      </x:c>
      <x:c r="Q225" s="57" t="str">
        <x:v>Event 'Refund Completed' enters 'Second Reminder' after eligibility, consent, deduplication and frequency checks.</x:v>
      </x:c>
      <x:c r="R225" s="57" t="str">
        <x:v>Relevant active transaction or authorised operational workflow only; no promotion.</x:v>
      </x:c>
      <x:c r="S225" s="57" t="str">
        <x:v>Use validated, consented fields only. Suppress missing optional data. Human handoff for ambiguity, clinical risk, complaint, dispute or safeguarding concern.</x:v>
      </x:c>
      <x:c r="T225" s="57" t="str">
        <x:v>WhatsApp, Email, SMS, Push, WebChat, Facebook Messenger, Instagram DM where supported, In-app</x:v>
      </x:c>
      <x:c r="U225" s="57" t="str">
        <x:v>Refund Completed | Aries PhysioCare</x:v>
      </x:c>
      <x:c r="V225" s="57" t="str">
        <x:v>Hello {{recipient_name}},
Refund Completed
Reference: {{transaction_id}}
Amount: ₹{{amount}}
Status: {{payment_status}}
Date: {{transaction_date}}
{{payment_note}}
For security, Aries PhysioCare will never ask for your UPI PIN, OTP, CVV or card PIN on WhatsApp.</x:v>
      </x:c>
      <x:c r="W225" s="57" t="str">
        <x:v>Aries PhysioCare: Refund Completed. Ref/update available. Please check WhatsApp or your verified AriesXpert link for details.</x:v>
      </x:c>
      <x:c r="X225" s="55" t="str">
        <x:v>NAMED</x:v>
      </x:c>
      <x:c r="Y225" s="55" t="str">
        <x:v>STANDARD</x:v>
      </x:c>
      <x:c r="Z225" s="55" t="str"/>
      <x:c r="AA225" s="55" t="str"/>
      <x:c r="AB225" s="55" t="str"/>
      <x:c r="AC225" s="55" t="str">
        <x:v>TEXT header ≤60 characters; no line breaks; keep concise. Use one header variable only if truly needed.</x:v>
      </x:c>
      <x:c r="AD225" s="55" t="str">
        <x:v>Not required.</x:v>
      </x:c>
      <x:c r="AE225" s="55" t="str">
        <x:v>QUICK_REPLY: Confirm | QUICK_REPLY: Need Help</x:v>
      </x:c>
      <x:c r="AF225" s="55" t="str">
        <x:v>recipient_name=Akshay | transaction_id=TXN-72841 | amount=650 | payment_status=Pending | transaction_date=20 Sep 2026 | payment_note=This payment relates to your scheduled physiotherapy service.</x:v>
      </x:c>
      <x:c r="AG225" s="55" t="str">
        <x:v>Use parameter_format=NAMED; Provide sample values for every variable; Keep body ≤1024 chars; Footer ≤60 chars; Text header ≤60 chars</x:v>
      </x:c>
      <x:c r="AH225" s="55" t="str">
        <x:v>PASS - Meta Ready</x:v>
      </x:c>
    </x:row>
    <x:row r="226" ht="24" customHeight="1">
      <x:c r="A226" s="52" t="n">
        <x:v>225</x:v>
      </x:c>
      <x:c r="B226" s="53" t="str">
        <x:v>payment_wallet_credited_second_reminder_v1</x:v>
      </x:c>
      <x:c r="C226" s="53" t="str">
        <x:v>Payment Templates</x:v>
      </x:c>
      <x:c r="D226" s="54" t="str">
        <x:v>UTILITY</x:v>
      </x:c>
      <x:c r="E226" s="52" t="str">
        <x:v>en</x:v>
      </x:c>
      <x:c r="F226" s="52" t="str">
        <x:v>Draft - QA Ready</x:v>
      </x:c>
      <x:c r="G226" s="53" t="str">
        <x:v>Lead / Patient</x:v>
      </x:c>
      <x:c r="H226" s="53" t="str">
        <x:v>Wallet Credited</x:v>
      </x:c>
      <x:c r="I226" s="53" t="str">
        <x:v>Second Reminder</x:v>
      </x:c>
      <x:c r="J226" s="52" t="str">
        <x:v>TEXT</x:v>
      </x:c>
      <x:c r="K226" s="53" t="str">
        <x:v>Wallet Credited</x:v>
      </x:c>
      <x:c r="L226" s="53" t="str"/>
      <x:c r="M226" s="53" t="str">
        <x:v>Hello {{recipient_name}},
*Wallet Credited*
Reference: {{transaction_id}}
Amount: ₹{{amount}}
Status: {{payment_status}}
Date: {{transaction_date}}
{{payment_note}}
For security, Aries PhysioCare will never ask for your UPI PIN, OTP, CVV or card PIN on WhatsApp.</x:v>
      </x:c>
      <x:c r="N226" s="53" t="str">
        <x:v>Aries PhysioCare • The Healing Touch</x:v>
      </x:c>
      <x:c r="O226" s="53" t="str">
        <x:v>QUICK_REPLY: Confirm | QUICK_REPLY: Need Help</x:v>
      </x:c>
      <x:c r="P226" s="53" t="str">
        <x:v>recipient_name, transaction_id, amount, payment_status, transaction_date, payment_note</x:v>
      </x:c>
      <x:c r="Q226" s="53" t="str">
        <x:v>Event 'Wallet Credited' enters 'Second Reminder' after eligibility, consent, deduplication and frequency checks.</x:v>
      </x:c>
      <x:c r="R226" s="53" t="str">
        <x:v>Relevant active transaction or authorised operational workflow only; no promotion.</x:v>
      </x:c>
      <x:c r="S226" s="53" t="str">
        <x:v>Use validated, consented fields only. Suppress missing optional data. Human handoff for ambiguity, clinical risk, complaint, dispute or safeguarding concern.</x:v>
      </x:c>
      <x:c r="T226" s="53" t="str">
        <x:v>WhatsApp, Email, SMS, Push, WebChat, Facebook Messenger, Instagram DM where supported, In-app</x:v>
      </x:c>
      <x:c r="U226" s="53" t="str">
        <x:v>Wallet Credited | Aries PhysioCare</x:v>
      </x:c>
      <x:c r="V226" s="53" t="str">
        <x:v>Hello {{recipient_name}},
Wallet Credited
Reference: {{transaction_id}}
Amount: ₹{{amount}}
Status: {{payment_status}}
Date: {{transaction_date}}
{{payment_note}}
For security, Aries PhysioCare will never ask for your UPI PIN, OTP, CVV or card PIN on WhatsApp.</x:v>
      </x:c>
      <x:c r="W226" s="53" t="str">
        <x:v>Aries PhysioCare: Wallet Credited. Ref/update available. Please check WhatsApp or your verified AriesXpert link for details.</x:v>
      </x:c>
      <x:c r="X226" s="55" t="str">
        <x:v>NAMED</x:v>
      </x:c>
      <x:c r="Y226" s="55" t="str">
        <x:v>STANDARD</x:v>
      </x:c>
      <x:c r="Z226" s="55" t="str"/>
      <x:c r="AA226" s="55" t="str"/>
      <x:c r="AB226" s="55" t="str"/>
      <x:c r="AC226" s="55" t="str">
        <x:v>TEXT header ≤60 characters; no line breaks; keep concise. Use one header variable only if truly needed.</x:v>
      </x:c>
      <x:c r="AD226" s="55" t="str">
        <x:v>Not required.</x:v>
      </x:c>
      <x:c r="AE226" s="55" t="str">
        <x:v>QUICK_REPLY: Confirm | QUICK_REPLY: Need Help</x:v>
      </x:c>
      <x:c r="AF226" s="55" t="str">
        <x:v>recipient_name=Akshay | transaction_id=TXN-72841 | amount=650 | payment_status=Pending | transaction_date=20 Sep 2026 | payment_note=This payment relates to your scheduled physiotherapy service.</x:v>
      </x:c>
      <x:c r="AG226" s="55" t="str">
        <x:v>Use parameter_format=NAMED; Provide sample values for every variable; Keep body ≤1024 chars; Footer ≤60 chars; Text header ≤60 chars</x:v>
      </x:c>
      <x:c r="AH226" s="55" t="str">
        <x:v>PASS - Meta Ready</x:v>
      </x:c>
    </x:row>
    <x:row r="227" ht="24" customHeight="1">
      <x:c r="A227" s="56" t="n">
        <x:v>226</x:v>
      </x:c>
      <x:c r="B227" s="57" t="str">
        <x:v>review_google_review_v1</x:v>
      </x:c>
      <x:c r="C227" s="57" t="str">
        <x:v>Review Templates</x:v>
      </x:c>
      <x:c r="D227" s="59" t="str">
        <x:v>MARKETING</x:v>
      </x:c>
      <x:c r="E227" s="56" t="str">
        <x:v>en</x:v>
      </x:c>
      <x:c r="F227" s="56" t="str">
        <x:v>Draft - QA Ready</x:v>
      </x:c>
      <x:c r="G227" s="57" t="str">
        <x:v>Lead / Patient</x:v>
      </x:c>
      <x:c r="H227" s="57" t="str">
        <x:v>Google Review</x:v>
      </x:c>
      <x:c r="I227" s="57" t="str">
        <x:v>Core</x:v>
      </x:c>
      <x:c r="J227" s="56" t="str">
        <x:v>IMAGE</x:v>
      </x:c>
      <x:c r="K227" s="57" t="str"/>
      <x:c r="L227" s="57" t="str">
        <x:v>Aries PhysioCare branded visual for “Google Review”; premium healthcare aesthetic; 1.91:1 landscape; no PHI/sensitive data.</x:v>
      </x:c>
      <x:c r="M227" s="57" t="str">
        <x:v>Hello {{recipient_name}},
*Google Review*
Thank you for choosing Aries PhysioCare for {{service_name}}.
Your voluntary feedback helps us improve. Please avoid including private medical information in a public review.</x:v>
      </x:c>
      <x:c r="N227" s="57" t="str">
        <x:v>Aries PhysioCare • The Healing Touch • Reply STOP to opt out</x:v>
      </x:c>
      <x:c r="O227" s="57" t="str">
        <x:v>URL: Leave Review -&gt; {{review_url}} | QUICK_REPLY: Need Help</x:v>
      </x:c>
      <x:c r="P227" s="57" t="str">
        <x:v>recipient_name, service_name, review_url</x:v>
      </x:c>
      <x:c r="Q227" s="57" t="str">
        <x:v>Event 'Google Review' enters 'Core' after eligibility, consent, deduplication and frequency checks.</x:v>
      </x:c>
      <x:c r="R227" s="57" t="str">
        <x:v>Valid opt-in; honour STOP immediately; frequency caps, quiet hours, no deceptive urgency.</x:v>
      </x:c>
      <x:c r="S227" s="57" t="str">
        <x:v>Use validated, consented fields only. Suppress missing optional data. Human handoff for ambiguity, clinical risk, complaint, dispute or safeguarding concern.</x:v>
      </x:c>
      <x:c r="T227" s="57" t="str">
        <x:v>WhatsApp, Email, SMS, Push, WebChat, Facebook Messenger, Instagram DM where supported, In-app</x:v>
      </x:c>
      <x:c r="U227" s="57" t="str">
        <x:v>Google Review | Aries PhysioCare</x:v>
      </x:c>
      <x:c r="V227" s="57" t="str">
        <x:v>Hello {{recipient_name}},
Google Review
Thank you for choosing Aries PhysioCare for {{service_name}}.
Your voluntary feedback helps us improve. Please avoid including private medical information in a public review.</x:v>
      </x:c>
      <x:c r="W227" s="57" t="str">
        <x:v>Aries PhysioCare: Google Review. Ref/update available. Please check WhatsApp or your verified AriesXpert link for details.</x:v>
      </x:c>
      <x:c r="X227" s="55" t="str">
        <x:v>NAMED</x:v>
      </x:c>
      <x:c r="Y227" s="55" t="str">
        <x:v>MEDIA_IMAGE</x:v>
      </x:c>
      <x:c r="Z227" s="55" t="str"/>
      <x:c r="AA227" s="55" t="str"/>
      <x:c r="AB227" s="55" t="str"/>
      <x:c r="AC227" s="55" t="str">
        <x:v>JPG/PNG; landscape 1.91:1 preferred (1125×600 px); ≤5 MB; branded, accessible contrast; no PHI/sensitive data embedded.</x:v>
      </x:c>
      <x:c r="AD227" s="55" t="str">
        <x:v>Not required.</x:v>
      </x:c>
      <x:c r="AE227" s="55" t="str">
        <x:v>URL: Leave Review -&gt; {{review_url}} | QUICK_REPLY: Need Help</x:v>
      </x:c>
      <x:c r="AF227" s="55" t="str">
        <x:v>recipient_name=Akshay | service_name=WhatsApp Automation | review_url=Sample</x:v>
      </x:c>
      <x:c r="AG227" s="55" t="str">
        <x:v>Use parameter_format=NAMED; Provide sample values for every variable; Keep body ≤1024 chars; Footer ≤60 chars; Upload approved sample media handle during template creation; Send only to users with applicable marketing consent/opt-in</x:v>
      </x:c>
      <x:c r="AH227" s="55" t="str">
        <x:v>PASS - Meta Ready</x:v>
      </x:c>
    </x:row>
    <x:row r="228" ht="24" customHeight="1">
      <x:c r="A228" s="52" t="n">
        <x:v>227</x:v>
      </x:c>
      <x:c r="B228" s="53" t="str">
        <x:v>review_facebook_review_v1</x:v>
      </x:c>
      <x:c r="C228" s="53" t="str">
        <x:v>Review Templates</x:v>
      </x:c>
      <x:c r="D228" s="60" t="str">
        <x:v>MARKETING</x:v>
      </x:c>
      <x:c r="E228" s="52" t="str">
        <x:v>en</x:v>
      </x:c>
      <x:c r="F228" s="52" t="str">
        <x:v>Draft - QA Ready</x:v>
      </x:c>
      <x:c r="G228" s="53" t="str">
        <x:v>Lead / Patient</x:v>
      </x:c>
      <x:c r="H228" s="53" t="str">
        <x:v>Facebook Review</x:v>
      </x:c>
      <x:c r="I228" s="53" t="str">
        <x:v>Core</x:v>
      </x:c>
      <x:c r="J228" s="52" t="str">
        <x:v>IMAGE</x:v>
      </x:c>
      <x:c r="K228" s="53" t="str"/>
      <x:c r="L228" s="53" t="str">
        <x:v>Aries PhysioCare branded visual for “Facebook Review”; premium healthcare aesthetic; 1.91:1 landscape; no PHI/sensitive data.</x:v>
      </x:c>
      <x:c r="M228" s="53" t="str">
        <x:v>Hello {{recipient_name}},
*Facebook Review*
Thank you for choosing Aries PhysioCare for {{service_name}}.
Your voluntary feedback helps us improve. Please avoid including private medical information in a public review.</x:v>
      </x:c>
      <x:c r="N228" s="53" t="str">
        <x:v>Aries PhysioCare • The Healing Touch • Reply STOP to opt out</x:v>
      </x:c>
      <x:c r="O228" s="53" t="str">
        <x:v>URL: Leave Review -&gt; {{review_url}} | QUICK_REPLY: Need Help</x:v>
      </x:c>
      <x:c r="P228" s="53" t="str">
        <x:v>recipient_name, service_name, review_url</x:v>
      </x:c>
      <x:c r="Q228" s="53" t="str">
        <x:v>Event 'Facebook Review' enters 'Core' after eligibility, consent, deduplication and frequency checks.</x:v>
      </x:c>
      <x:c r="R228" s="53" t="str">
        <x:v>Valid opt-in; honour STOP immediately; frequency caps, quiet hours, no deceptive urgency.</x:v>
      </x:c>
      <x:c r="S228" s="53" t="str">
        <x:v>Use validated, consented fields only. Suppress missing optional data. Human handoff for ambiguity, clinical risk, complaint, dispute or safeguarding concern.</x:v>
      </x:c>
      <x:c r="T228" s="53" t="str">
        <x:v>WhatsApp, Email, SMS, Push, WebChat, Facebook Messenger, Instagram DM where supported, In-app</x:v>
      </x:c>
      <x:c r="U228" s="53" t="str">
        <x:v>Facebook Review | Aries PhysioCare</x:v>
      </x:c>
      <x:c r="V228" s="53" t="str">
        <x:v>Hello {{recipient_name}},
Facebook Review
Thank you for choosing Aries PhysioCare for {{service_name}}.
Your voluntary feedback helps us improve. Please avoid including private medical information in a public review.</x:v>
      </x:c>
      <x:c r="W228" s="53" t="str">
        <x:v>Aries PhysioCare: Facebook Review. Ref/update available. Please check WhatsApp or your verified AriesXpert link for details.</x:v>
      </x:c>
      <x:c r="X228" s="55" t="str">
        <x:v>NAMED</x:v>
      </x:c>
      <x:c r="Y228" s="55" t="str">
        <x:v>MEDIA_IMAGE</x:v>
      </x:c>
      <x:c r="Z228" s="55" t="str"/>
      <x:c r="AA228" s="55" t="str"/>
      <x:c r="AB228" s="55" t="str"/>
      <x:c r="AC228" s="55" t="str">
        <x:v>JPG/PNG; landscape 1.91:1 preferred (1125×600 px); ≤5 MB; branded, accessible contrast; no PHI/sensitive data embedded.</x:v>
      </x:c>
      <x:c r="AD228" s="55" t="str">
        <x:v>Not required.</x:v>
      </x:c>
      <x:c r="AE228" s="55" t="str">
        <x:v>URL: Leave Review -&gt; {{review_url}} | QUICK_REPLY: Need Help</x:v>
      </x:c>
      <x:c r="AF228" s="55" t="str">
        <x:v>recipient_name=Akshay | service_name=WhatsApp Automation | review_url=Sample</x:v>
      </x:c>
      <x:c r="AG228" s="55" t="str">
        <x:v>Use parameter_format=NAMED; Provide sample values for every variable; Keep body ≤1024 chars; Footer ≤60 chars; Upload approved sample media handle during template creation; Send only to users with applicable marketing consent/opt-in</x:v>
      </x:c>
      <x:c r="AH228" s="55" t="str">
        <x:v>PASS - Meta Ready</x:v>
      </x:c>
    </x:row>
    <x:row r="229" ht="24" customHeight="1">
      <x:c r="A229" s="56" t="n">
        <x:v>228</x:v>
      </x:c>
      <x:c r="B229" s="57" t="str">
        <x:v>review_app_review_v1</x:v>
      </x:c>
      <x:c r="C229" s="57" t="str">
        <x:v>Review Templates</x:v>
      </x:c>
      <x:c r="D229" s="59" t="str">
        <x:v>MARKETING</x:v>
      </x:c>
      <x:c r="E229" s="56" t="str">
        <x:v>en</x:v>
      </x:c>
      <x:c r="F229" s="56" t="str">
        <x:v>Draft - QA Ready</x:v>
      </x:c>
      <x:c r="G229" s="57" t="str">
        <x:v>Lead / Patient</x:v>
      </x:c>
      <x:c r="H229" s="57" t="str">
        <x:v>App Review</x:v>
      </x:c>
      <x:c r="I229" s="57" t="str">
        <x:v>Core</x:v>
      </x:c>
      <x:c r="J229" s="56" t="str">
        <x:v>IMAGE</x:v>
      </x:c>
      <x:c r="K229" s="57" t="str"/>
      <x:c r="L229" s="57" t="str">
        <x:v>Aries PhysioCare branded visual for “App Review”; premium healthcare aesthetic; 1.91:1 landscape; no PHI/sensitive data.</x:v>
      </x:c>
      <x:c r="M229" s="57" t="str">
        <x:v>Hello {{recipient_name}},
*App Review*
Thank you for choosing Aries PhysioCare for {{service_name}}.
Your voluntary feedback helps us improve. Please avoid including private medical information in a public review.</x:v>
      </x:c>
      <x:c r="N229" s="57" t="str">
        <x:v>Aries PhysioCare • The Healing Touch • Reply STOP to opt out</x:v>
      </x:c>
      <x:c r="O229" s="57" t="str">
        <x:v>URL: Leave Review -&gt; {{review_url}} | QUICK_REPLY: Need Help</x:v>
      </x:c>
      <x:c r="P229" s="57" t="str">
        <x:v>recipient_name, service_name, review_url</x:v>
      </x:c>
      <x:c r="Q229" s="57" t="str">
        <x:v>Event 'App Review' enters 'Core' after eligibility, consent, deduplication and frequency checks.</x:v>
      </x:c>
      <x:c r="R229" s="57" t="str">
        <x:v>Valid opt-in; honour STOP immediately; frequency caps, quiet hours, no deceptive urgency.</x:v>
      </x:c>
      <x:c r="S229" s="57" t="str">
        <x:v>Use validated, consented fields only. Suppress missing optional data. Human handoff for ambiguity, clinical risk, complaint, dispute or safeguarding concern.</x:v>
      </x:c>
      <x:c r="T229" s="57" t="str">
        <x:v>WhatsApp, Email, SMS, Push, WebChat, Facebook Messenger, Instagram DM where supported, In-app</x:v>
      </x:c>
      <x:c r="U229" s="57" t="str">
        <x:v>App Review | Aries PhysioCare</x:v>
      </x:c>
      <x:c r="V229" s="57" t="str">
        <x:v>Hello {{recipient_name}},
App Review
Thank you for choosing Aries PhysioCare for {{service_name}}.
Your voluntary feedback helps us improve. Please avoid including private medical information in a public review.</x:v>
      </x:c>
      <x:c r="W229" s="57" t="str">
        <x:v>Aries PhysioCare: App Review. Ref/update available. Please check WhatsApp or your verified AriesXpert link for details.</x:v>
      </x:c>
      <x:c r="X229" s="55" t="str">
        <x:v>NAMED</x:v>
      </x:c>
      <x:c r="Y229" s="55" t="str">
        <x:v>MEDIA_IMAGE</x:v>
      </x:c>
      <x:c r="Z229" s="55" t="str"/>
      <x:c r="AA229" s="55" t="str"/>
      <x:c r="AB229" s="55" t="str"/>
      <x:c r="AC229" s="55" t="str">
        <x:v>JPG/PNG; landscape 1.91:1 preferred (1125×600 px); ≤5 MB; branded, accessible contrast; no PHI/sensitive data embedded.</x:v>
      </x:c>
      <x:c r="AD229" s="55" t="str">
        <x:v>Not required.</x:v>
      </x:c>
      <x:c r="AE229" s="55" t="str">
        <x:v>URL: Leave Review -&gt; {{review_url}} | QUICK_REPLY: Need Help</x:v>
      </x:c>
      <x:c r="AF229" s="55" t="str">
        <x:v>recipient_name=Akshay | service_name=WhatsApp Automation | review_url=Sample</x:v>
      </x:c>
      <x:c r="AG229" s="55" t="str">
        <x:v>Use parameter_format=NAMED; Provide sample values for every variable; Keep body ≤1024 chars; Footer ≤60 chars; Upload approved sample media handle during template creation; Send only to users with applicable marketing consent/opt-in</x:v>
      </x:c>
      <x:c r="AH229" s="55" t="str">
        <x:v>PASS - Meta Ready</x:v>
      </x:c>
    </x:row>
    <x:row r="230" ht="24" customHeight="1">
      <x:c r="A230" s="52" t="n">
        <x:v>229</x:v>
      </x:c>
      <x:c r="B230" s="53" t="str">
        <x:v>review_website_review_v1</x:v>
      </x:c>
      <x:c r="C230" s="53" t="str">
        <x:v>Review Templates</x:v>
      </x:c>
      <x:c r="D230" s="60" t="str">
        <x:v>MARKETING</x:v>
      </x:c>
      <x:c r="E230" s="52" t="str">
        <x:v>en</x:v>
      </x:c>
      <x:c r="F230" s="52" t="str">
        <x:v>Draft - QA Ready</x:v>
      </x:c>
      <x:c r="G230" s="53" t="str">
        <x:v>Lead / Patient</x:v>
      </x:c>
      <x:c r="H230" s="53" t="str">
        <x:v>Website Review</x:v>
      </x:c>
      <x:c r="I230" s="53" t="str">
        <x:v>Core</x:v>
      </x:c>
      <x:c r="J230" s="52" t="str">
        <x:v>IMAGE</x:v>
      </x:c>
      <x:c r="K230" s="53" t="str"/>
      <x:c r="L230" s="53" t="str">
        <x:v>Aries PhysioCare branded visual for “Website Review”; premium healthcare aesthetic; 1.91:1 landscape; no PHI/sensitive data.</x:v>
      </x:c>
      <x:c r="M230" s="53" t="str">
        <x:v>Hello {{recipient_name}},
*Website Review*
Thank you for choosing Aries PhysioCare for {{service_name}}.
Your voluntary feedback helps us improve. Please avoid including private medical information in a public review.</x:v>
      </x:c>
      <x:c r="N230" s="53" t="str">
        <x:v>Aries PhysioCare • The Healing Touch • Reply STOP to opt out</x:v>
      </x:c>
      <x:c r="O230" s="53" t="str">
        <x:v>URL: Leave Review -&gt; {{review_url}} | QUICK_REPLY: Need Help</x:v>
      </x:c>
      <x:c r="P230" s="53" t="str">
        <x:v>recipient_name, service_name, review_url</x:v>
      </x:c>
      <x:c r="Q230" s="53" t="str">
        <x:v>Event 'Website Review' enters 'Core' after eligibility, consent, deduplication and frequency checks.</x:v>
      </x:c>
      <x:c r="R230" s="53" t="str">
        <x:v>Valid opt-in; honour STOP immediately; frequency caps, quiet hours, no deceptive urgency.</x:v>
      </x:c>
      <x:c r="S230" s="53" t="str">
        <x:v>Use validated, consented fields only. Suppress missing optional data. Human handoff for ambiguity, clinical risk, complaint, dispute or safeguarding concern.</x:v>
      </x:c>
      <x:c r="T230" s="53" t="str">
        <x:v>WhatsApp, Email, SMS, Push, WebChat, Facebook Messenger, Instagram DM where supported, In-app</x:v>
      </x:c>
      <x:c r="U230" s="53" t="str">
        <x:v>Website Review | Aries PhysioCare</x:v>
      </x:c>
      <x:c r="V230" s="53" t="str">
        <x:v>Hello {{recipient_name}},
Website Review
Thank you for choosing Aries PhysioCare for {{service_name}}.
Your voluntary feedback helps us improve. Please avoid including private medical information in a public review.</x:v>
      </x:c>
      <x:c r="W230" s="53" t="str">
        <x:v>Aries PhysioCare: Website Review. Ref/update available. Please check WhatsApp or your verified AriesXpert link for details.</x:v>
      </x:c>
      <x:c r="X230" s="55" t="str">
        <x:v>NAMED</x:v>
      </x:c>
      <x:c r="Y230" s="55" t="str">
        <x:v>MEDIA_IMAGE</x:v>
      </x:c>
      <x:c r="Z230" s="55" t="str"/>
      <x:c r="AA230" s="55" t="str"/>
      <x:c r="AB230" s="55" t="str"/>
      <x:c r="AC230" s="55" t="str">
        <x:v>JPG/PNG; landscape 1.91:1 preferred (1125×600 px); ≤5 MB; branded, accessible contrast; no PHI/sensitive data embedded.</x:v>
      </x:c>
      <x:c r="AD230" s="55" t="str">
        <x:v>Not required.</x:v>
      </x:c>
      <x:c r="AE230" s="55" t="str">
        <x:v>URL: Leave Review -&gt; {{review_url}} | QUICK_REPLY: Need Help</x:v>
      </x:c>
      <x:c r="AF230" s="55" t="str">
        <x:v>recipient_name=Akshay | service_name=WhatsApp Automation | review_url=Sample</x:v>
      </x:c>
      <x:c r="AG230" s="55" t="str">
        <x:v>Use parameter_format=NAMED; Provide sample values for every variable; Keep body ≤1024 chars; Footer ≤60 chars; Upload approved sample media handle during template creation; Send only to users with applicable marketing consent/opt-in</x:v>
      </x:c>
      <x:c r="AH230" s="55" t="str">
        <x:v>PASS - Meta Ready</x:v>
      </x:c>
    </x:row>
    <x:row r="231" ht="24" customHeight="1">
      <x:c r="A231" s="56" t="n">
        <x:v>230</x:v>
      </x:c>
      <x:c r="B231" s="57" t="str">
        <x:v>review_video_testimonial_v1</x:v>
      </x:c>
      <x:c r="C231" s="57" t="str">
        <x:v>Review Templates</x:v>
      </x:c>
      <x:c r="D231" s="59" t="str">
        <x:v>MARKETING</x:v>
      </x:c>
      <x:c r="E231" s="56" t="str">
        <x:v>en</x:v>
      </x:c>
      <x:c r="F231" s="56" t="str">
        <x:v>Draft - QA Ready</x:v>
      </x:c>
      <x:c r="G231" s="57" t="str">
        <x:v>Lead / Patient</x:v>
      </x:c>
      <x:c r="H231" s="57" t="str">
        <x:v>Video Testimonial</x:v>
      </x:c>
      <x:c r="I231" s="57" t="str">
        <x:v>Core</x:v>
      </x:c>
      <x:c r="J231" s="56" t="str">
        <x:v>VIDEO</x:v>
      </x:c>
      <x:c r="K231" s="57" t="str"/>
      <x:c r="L231" s="57" t="str">
        <x:v>Short branded MP4 for “Video Testimonial”; clear captions; clinical/professional presentation; no PHI/sensitive data.</x:v>
      </x:c>
      <x:c r="M231" s="57" t="str">
        <x:v>Hello {{recipient_name}},
*Video Testimonial*
Thank you for choosing Aries PhysioCare for {{service_name}}.
Your voluntary feedback helps us improve. Please avoid including private medical information in a public review.</x:v>
      </x:c>
      <x:c r="N231" s="57" t="str">
        <x:v>Aries PhysioCare • The Healing Touch • Reply STOP to opt out</x:v>
      </x:c>
      <x:c r="O231" s="57" t="str">
        <x:v>URL: Leave Review -&gt; {{review_url}} | QUICK_REPLY: Need Help</x:v>
      </x:c>
      <x:c r="P231" s="57" t="str">
        <x:v>recipient_name, service_name, review_url</x:v>
      </x:c>
      <x:c r="Q231" s="57" t="str">
        <x:v>Event 'Video Testimonial' enters 'Core' after eligibility, consent, deduplication and frequency checks.</x:v>
      </x:c>
      <x:c r="R231" s="57" t="str">
        <x:v>Valid opt-in; honour STOP immediately; frequency caps, quiet hours, no deceptive urgency.</x:v>
      </x:c>
      <x:c r="S231" s="57" t="str">
        <x:v>Use validated, consented fields only. Suppress missing optional data. Human handoff for ambiguity, clinical risk, complaint, dispute or safeguarding concern.</x:v>
      </x:c>
      <x:c r="T231" s="57" t="str">
        <x:v>WhatsApp, Email, SMS, Push, WebChat, Facebook Messenger, Instagram DM where supported, In-app</x:v>
      </x:c>
      <x:c r="U231" s="57" t="str">
        <x:v>Video Testimonial | Aries PhysioCare</x:v>
      </x:c>
      <x:c r="V231" s="57" t="str">
        <x:v>Hello {{recipient_name}},
Video Testimonial
Thank you for choosing Aries PhysioCare for {{service_name}}.
Your voluntary feedback helps us improve. Please avoid including private medical information in a public review.</x:v>
      </x:c>
      <x:c r="W231" s="57" t="str">
        <x:v>Aries PhysioCare: Video Testimonial. Ref/update available. Please check WhatsApp or your verified AriesXpert link for details.</x:v>
      </x:c>
      <x:c r="X231" s="55" t="str">
        <x:v>NAMED</x:v>
      </x:c>
      <x:c r="Y231" s="55" t="str">
        <x:v>MEDIA_VIDEO</x:v>
      </x:c>
      <x:c r="Z231" s="55" t="str"/>
      <x:c r="AA231" s="55" t="str"/>
      <x:c r="AB231" s="55" t="str"/>
      <x:c r="AC231" s="55" t="str">
        <x:v>MP4; landscape 1125×600 px preferred; ≤16 MB; captions recommended; no sensitive patient data.</x:v>
      </x:c>
      <x:c r="AD231" s="55" t="str">
        <x:v>Not required.</x:v>
      </x:c>
      <x:c r="AE231" s="55" t="str">
        <x:v>URL: Leave Review -&gt; {{review_url}} | QUICK_REPLY: Need Help</x:v>
      </x:c>
      <x:c r="AF231" s="55" t="str">
        <x:v>recipient_name=Akshay | service_name=WhatsApp Automation | review_url=Sample</x:v>
      </x:c>
      <x:c r="AG231" s="55" t="str">
        <x:v>Use parameter_format=NAMED; Provide sample values for every variable; Keep body ≤1024 chars; Footer ≤60 chars; Upload approved sample media handle during template creation; Send only to users with applicable marketing consent/opt-in</x:v>
      </x:c>
      <x:c r="AH231" s="55" t="str">
        <x:v>PASS - Meta Ready</x:v>
      </x:c>
    </x:row>
    <x:row r="232" ht="24" customHeight="1">
      <x:c r="A232" s="52" t="n">
        <x:v>231</x:v>
      </x:c>
      <x:c r="B232" s="53" t="str">
        <x:v>review_success_story_v1</x:v>
      </x:c>
      <x:c r="C232" s="53" t="str">
        <x:v>Review Templates</x:v>
      </x:c>
      <x:c r="D232" s="60" t="str">
        <x:v>MARKETING</x:v>
      </x:c>
      <x:c r="E232" s="52" t="str">
        <x:v>en</x:v>
      </x:c>
      <x:c r="F232" s="52" t="str">
        <x:v>Draft - QA Ready</x:v>
      </x:c>
      <x:c r="G232" s="53" t="str">
        <x:v>Lead / Patient</x:v>
      </x:c>
      <x:c r="H232" s="53" t="str">
        <x:v>Success Story</x:v>
      </x:c>
      <x:c r="I232" s="53" t="str">
        <x:v>Core</x:v>
      </x:c>
      <x:c r="J232" s="52" t="str">
        <x:v>IMAGE</x:v>
      </x:c>
      <x:c r="K232" s="53" t="str"/>
      <x:c r="L232" s="53" t="str">
        <x:v>Aries PhysioCare branded visual for “Success Story”; premium healthcare aesthetic; 1.91:1 landscape; no PHI/sensitive data.</x:v>
      </x:c>
      <x:c r="M232" s="53" t="str">
        <x:v>Hello {{recipient_name}},
*Success Story*
Thank you for choosing Aries PhysioCare for {{service_name}}.
Your voluntary feedback helps us improve. Please avoid including private medical information in a public review.</x:v>
      </x:c>
      <x:c r="N232" s="53" t="str">
        <x:v>Aries PhysioCare • The Healing Touch • Reply STOP to opt out</x:v>
      </x:c>
      <x:c r="O232" s="53" t="str">
        <x:v>URL: Leave Review -&gt; {{review_url}} | QUICK_REPLY: Need Help</x:v>
      </x:c>
      <x:c r="P232" s="53" t="str">
        <x:v>recipient_name, service_name, review_url</x:v>
      </x:c>
      <x:c r="Q232" s="53" t="str">
        <x:v>Event 'Success Story' enters 'Core' after eligibility, consent, deduplication and frequency checks.</x:v>
      </x:c>
      <x:c r="R232" s="53" t="str">
        <x:v>Valid opt-in; honour STOP immediately; frequency caps, quiet hours, no deceptive urgency.</x:v>
      </x:c>
      <x:c r="S232" s="53" t="str">
        <x:v>Use validated, consented fields only. Suppress missing optional data. Human handoff for ambiguity, clinical risk, complaint, dispute or safeguarding concern.</x:v>
      </x:c>
      <x:c r="T232" s="53" t="str">
        <x:v>WhatsApp, Email, SMS, Push, WebChat, Facebook Messenger, Instagram DM where supported, In-app</x:v>
      </x:c>
      <x:c r="U232" s="53" t="str">
        <x:v>Success Story | Aries PhysioCare</x:v>
      </x:c>
      <x:c r="V232" s="53" t="str">
        <x:v>Hello {{recipient_name}},
Success Story
Thank you for choosing Aries PhysioCare for {{service_name}}.
Your voluntary feedback helps us improve. Please avoid including private medical information in a public review.</x:v>
      </x:c>
      <x:c r="W232" s="53" t="str">
        <x:v>Aries PhysioCare: Success Story. Ref/update available. Please check WhatsApp or your verified AriesXpert link for details.</x:v>
      </x:c>
      <x:c r="X232" s="55" t="str">
        <x:v>NAMED</x:v>
      </x:c>
      <x:c r="Y232" s="55" t="str">
        <x:v>MEDIA_IMAGE</x:v>
      </x:c>
      <x:c r="Z232" s="55" t="str"/>
      <x:c r="AA232" s="55" t="str"/>
      <x:c r="AB232" s="55" t="str"/>
      <x:c r="AC232" s="55" t="str">
        <x:v>JPG/PNG; landscape 1.91:1 preferred (1125×600 px); ≤5 MB; branded, accessible contrast; no PHI/sensitive data embedded.</x:v>
      </x:c>
      <x:c r="AD232" s="55" t="str">
        <x:v>Not required.</x:v>
      </x:c>
      <x:c r="AE232" s="55" t="str">
        <x:v>URL: Leave Review -&gt; {{review_url}} | QUICK_REPLY: Need Help</x:v>
      </x:c>
      <x:c r="AF232" s="55" t="str">
        <x:v>recipient_name=Akshay | service_name=WhatsApp Automation | review_url=Sample</x:v>
      </x:c>
      <x:c r="AG232" s="55" t="str">
        <x:v>Use parameter_format=NAMED; Provide sample values for every variable; Keep body ≤1024 chars; Footer ≤60 chars; Upload approved sample media handle during template creation; Send only to users with applicable marketing consent/opt-in</x:v>
      </x:c>
      <x:c r="AH232" s="55" t="str">
        <x:v>PASS - Meta Ready</x:v>
      </x:c>
    </x:row>
    <x:row r="233" ht="24" customHeight="1">
      <x:c r="A233" s="56" t="n">
        <x:v>232</x:v>
      </x:c>
      <x:c r="B233" s="57" t="str">
        <x:v>review_thank_you_review_v1</x:v>
      </x:c>
      <x:c r="C233" s="57" t="str">
        <x:v>Review Templates</x:v>
      </x:c>
      <x:c r="D233" s="59" t="str">
        <x:v>MARKETING</x:v>
      </x:c>
      <x:c r="E233" s="56" t="str">
        <x:v>en</x:v>
      </x:c>
      <x:c r="F233" s="56" t="str">
        <x:v>Draft - QA Ready</x:v>
      </x:c>
      <x:c r="G233" s="57" t="str">
        <x:v>Lead / Patient</x:v>
      </x:c>
      <x:c r="H233" s="57" t="str">
        <x:v>Thank You Review</x:v>
      </x:c>
      <x:c r="I233" s="57" t="str">
        <x:v>Core</x:v>
      </x:c>
      <x:c r="J233" s="56" t="str">
        <x:v>IMAGE</x:v>
      </x:c>
      <x:c r="K233" s="57" t="str"/>
      <x:c r="L233" s="57" t="str">
        <x:v>Aries PhysioCare branded visual for “Thank You Review”; premium healthcare aesthetic; 1.91:1 landscape; no PHI/sensitive data.</x:v>
      </x:c>
      <x:c r="M233" s="57" t="str">
        <x:v>Hello {{recipient_name}},
*Thank You Review*
Thank you for choosing Aries PhysioCare for {{service_name}}.
Your voluntary feedback helps us improve. Please avoid including private medical information in a public review.</x:v>
      </x:c>
      <x:c r="N233" s="57" t="str">
        <x:v>Aries PhysioCare • The Healing Touch • Reply STOP to opt out</x:v>
      </x:c>
      <x:c r="O233" s="57" t="str">
        <x:v>URL: Leave Review -&gt; {{review_url}} | QUICK_REPLY: Need Help</x:v>
      </x:c>
      <x:c r="P233" s="57" t="str">
        <x:v>recipient_name, service_name, review_url</x:v>
      </x:c>
      <x:c r="Q233" s="57" t="str">
        <x:v>Event 'Thank You Review' enters 'Core' after eligibility, consent, deduplication and frequency checks.</x:v>
      </x:c>
      <x:c r="R233" s="57" t="str">
        <x:v>Valid opt-in; honour STOP immediately; frequency caps, quiet hours, no deceptive urgency.</x:v>
      </x:c>
      <x:c r="S233" s="57" t="str">
        <x:v>Use validated, consented fields only. Suppress missing optional data. Human handoff for ambiguity, clinical risk, complaint, dispute or safeguarding concern.</x:v>
      </x:c>
      <x:c r="T233" s="57" t="str">
        <x:v>WhatsApp, Email, SMS, Push, WebChat, Facebook Messenger, Instagram DM where supported, In-app</x:v>
      </x:c>
      <x:c r="U233" s="57" t="str">
        <x:v>Thank You Review | Aries PhysioCare</x:v>
      </x:c>
      <x:c r="V233" s="57" t="str">
        <x:v>Hello {{recipient_name}},
Thank You Review
Thank you for choosing Aries PhysioCare for {{service_name}}.
Your voluntary feedback helps us improve. Please avoid including private medical information in a public review.</x:v>
      </x:c>
      <x:c r="W233" s="57" t="str">
        <x:v>Aries PhysioCare: Thank You Review. Ref/update available. Please check WhatsApp or your verified AriesXpert link for details.</x:v>
      </x:c>
      <x:c r="X233" s="55" t="str">
        <x:v>NAMED</x:v>
      </x:c>
      <x:c r="Y233" s="55" t="str">
        <x:v>MEDIA_IMAGE</x:v>
      </x:c>
      <x:c r="Z233" s="55" t="str"/>
      <x:c r="AA233" s="55" t="str"/>
      <x:c r="AB233" s="55" t="str"/>
      <x:c r="AC233" s="55" t="str">
        <x:v>JPG/PNG; landscape 1.91:1 preferred (1125×600 px); ≤5 MB; branded, accessible contrast; no PHI/sensitive data embedded.</x:v>
      </x:c>
      <x:c r="AD233" s="55" t="str">
        <x:v>Not required.</x:v>
      </x:c>
      <x:c r="AE233" s="55" t="str">
        <x:v>URL: Leave Review -&gt; {{review_url}} | QUICK_REPLY: Need Help</x:v>
      </x:c>
      <x:c r="AF233" s="55" t="str">
        <x:v>recipient_name=Akshay | service_name=WhatsApp Automation | review_url=Sample</x:v>
      </x:c>
      <x:c r="AG233" s="55" t="str">
        <x:v>Use parameter_format=NAMED; Provide sample values for every variable; Keep body ≤1024 chars; Footer ≤60 chars; Upload approved sample media handle during template creation; Send only to users with applicable marketing consent/opt-in</x:v>
      </x:c>
      <x:c r="AH233" s="55" t="str">
        <x:v>PASS - Meta Ready</x:v>
      </x:c>
    </x:row>
    <x:row r="234" ht="24" customHeight="1">
      <x:c r="A234" s="52" t="n">
        <x:v>233</x:v>
      </x:c>
      <x:c r="B234" s="53" t="str">
        <x:v>review_review_reminder_v1</x:v>
      </x:c>
      <x:c r="C234" s="53" t="str">
        <x:v>Review Templates</x:v>
      </x:c>
      <x:c r="D234" s="60" t="str">
        <x:v>MARKETING</x:v>
      </x:c>
      <x:c r="E234" s="52" t="str">
        <x:v>en</x:v>
      </x:c>
      <x:c r="F234" s="52" t="str">
        <x:v>Draft - QA Ready</x:v>
      </x:c>
      <x:c r="G234" s="53" t="str">
        <x:v>Lead / Patient</x:v>
      </x:c>
      <x:c r="H234" s="53" t="str">
        <x:v>Review Reminder</x:v>
      </x:c>
      <x:c r="I234" s="53" t="str">
        <x:v>Core</x:v>
      </x:c>
      <x:c r="J234" s="52" t="str">
        <x:v>IMAGE</x:v>
      </x:c>
      <x:c r="K234" s="53" t="str"/>
      <x:c r="L234" s="53" t="str">
        <x:v>Aries PhysioCare branded visual for “Review Reminder”; premium healthcare aesthetic; 1.91:1 landscape; no PHI/sensitive data.</x:v>
      </x:c>
      <x:c r="M234" s="53" t="str">
        <x:v>Hello {{recipient_name}},
*Review Reminder*
Thank you for choosing Aries PhysioCare for {{service_name}}.
Your voluntary feedback helps us improve. Please avoid including private medical information in a public review.</x:v>
      </x:c>
      <x:c r="N234" s="53" t="str">
        <x:v>Aries PhysioCare • The Healing Touch • Reply STOP to opt out</x:v>
      </x:c>
      <x:c r="O234" s="53" t="str">
        <x:v>URL: Leave Review -&gt; {{review_url}} | QUICK_REPLY: Need Help</x:v>
      </x:c>
      <x:c r="P234" s="53" t="str">
        <x:v>recipient_name, service_name, review_url</x:v>
      </x:c>
      <x:c r="Q234" s="53" t="str">
        <x:v>Event 'Review Reminder' enters 'Core' after eligibility, consent, deduplication and frequency checks.</x:v>
      </x:c>
      <x:c r="R234" s="53" t="str">
        <x:v>Valid opt-in; honour STOP immediately; frequency caps, quiet hours, no deceptive urgency.</x:v>
      </x:c>
      <x:c r="S234" s="53" t="str">
        <x:v>Use validated, consented fields only. Suppress missing optional data. Human handoff for ambiguity, clinical risk, complaint, dispute or safeguarding concern.</x:v>
      </x:c>
      <x:c r="T234" s="53" t="str">
        <x:v>WhatsApp, Email, SMS, Push, WebChat, Facebook Messenger, Instagram DM where supported, In-app</x:v>
      </x:c>
      <x:c r="U234" s="53" t="str">
        <x:v>Review Reminder | Aries PhysioCare</x:v>
      </x:c>
      <x:c r="V234" s="53" t="str">
        <x:v>Hello {{recipient_name}},
Review Reminder
Thank you for choosing Aries PhysioCare for {{service_name}}.
Your voluntary feedback helps us improve. Please avoid including private medical information in a public review.</x:v>
      </x:c>
      <x:c r="W234" s="53" t="str">
        <x:v>Aries PhysioCare: Review Reminder. Ref/update available. Please check WhatsApp or your verified AriesXpert link for details.</x:v>
      </x:c>
      <x:c r="X234" s="55" t="str">
        <x:v>NAMED</x:v>
      </x:c>
      <x:c r="Y234" s="55" t="str">
        <x:v>MEDIA_IMAGE</x:v>
      </x:c>
      <x:c r="Z234" s="55" t="str"/>
      <x:c r="AA234" s="55" t="str"/>
      <x:c r="AB234" s="55" t="str"/>
      <x:c r="AC234" s="55" t="str">
        <x:v>JPG/PNG; landscape 1.91:1 preferred (1125×600 px); ≤5 MB; branded, accessible contrast; no PHI/sensitive data embedded.</x:v>
      </x:c>
      <x:c r="AD234" s="55" t="str">
        <x:v>Not required.</x:v>
      </x:c>
      <x:c r="AE234" s="55" t="str">
        <x:v>URL: Leave Review -&gt; {{review_url}} | QUICK_REPLY: Need Help</x:v>
      </x:c>
      <x:c r="AF234" s="55" t="str">
        <x:v>recipient_name=Akshay | service_name=WhatsApp Automation | review_url=Sample</x:v>
      </x:c>
      <x:c r="AG234" s="55" t="str">
        <x:v>Use parameter_format=NAMED; Provide sample values for every variable; Keep body ≤1024 chars; Footer ≤60 chars; Upload approved sample media handle during template creation; Send only to users with applicable marketing consent/opt-in</x:v>
      </x:c>
      <x:c r="AH234" s="55" t="str">
        <x:v>PASS - Meta Ready</x:v>
      </x:c>
    </x:row>
    <x:row r="235" ht="24" customHeight="1">
      <x:c r="A235" s="56" t="n">
        <x:v>234</x:v>
      </x:c>
      <x:c r="B235" s="57" t="str">
        <x:v>review_positive_review_thank_you_v1</x:v>
      </x:c>
      <x:c r="C235" s="57" t="str">
        <x:v>Review Templates</x:v>
      </x:c>
      <x:c r="D235" s="59" t="str">
        <x:v>MARKETING</x:v>
      </x:c>
      <x:c r="E235" s="56" t="str">
        <x:v>en</x:v>
      </x:c>
      <x:c r="F235" s="56" t="str">
        <x:v>Draft - QA Ready</x:v>
      </x:c>
      <x:c r="G235" s="57" t="str">
        <x:v>Lead / Patient</x:v>
      </x:c>
      <x:c r="H235" s="57" t="str">
        <x:v>Positive Review Thank You</x:v>
      </x:c>
      <x:c r="I235" s="57" t="str">
        <x:v>Core</x:v>
      </x:c>
      <x:c r="J235" s="56" t="str">
        <x:v>IMAGE</x:v>
      </x:c>
      <x:c r="K235" s="57" t="str"/>
      <x:c r="L235" s="57" t="str">
        <x:v>Aries PhysioCare branded visual for “Positive Review Thank You”; premium healthcare aesthetic; 1.91:1 landscape; no PHI/sensitive data.</x:v>
      </x:c>
      <x:c r="M235" s="57" t="str">
        <x:v>Hello {{recipient_name}},
*Positive Review Thank You*
Thank you for choosing Aries PhysioCare for {{service_name}}.
Your voluntary feedback helps us improve. Please avoid including private medical information in a public review.</x:v>
      </x:c>
      <x:c r="N235" s="57" t="str">
        <x:v>Aries PhysioCare • The Healing Touch • Reply STOP to opt out</x:v>
      </x:c>
      <x:c r="O235" s="57" t="str">
        <x:v>URL: Leave Review -&gt; {{review_url}} | QUICK_REPLY: Need Help</x:v>
      </x:c>
      <x:c r="P235" s="57" t="str">
        <x:v>recipient_name, service_name, review_url</x:v>
      </x:c>
      <x:c r="Q235" s="57" t="str">
        <x:v>Event 'Positive Review Thank You' enters 'Core' after eligibility, consent, deduplication and frequency checks.</x:v>
      </x:c>
      <x:c r="R235" s="57" t="str">
        <x:v>Valid opt-in; honour STOP immediately; frequency caps, quiet hours, no deceptive urgency.</x:v>
      </x:c>
      <x:c r="S235" s="57" t="str">
        <x:v>Use validated, consented fields only. Suppress missing optional data. Human handoff for ambiguity, clinical risk, complaint, dispute or safeguarding concern.</x:v>
      </x:c>
      <x:c r="T235" s="57" t="str">
        <x:v>WhatsApp, Email, SMS, Push, WebChat, Facebook Messenger, Instagram DM where supported, In-app</x:v>
      </x:c>
      <x:c r="U235" s="57" t="str">
        <x:v>Positive Review Thank You | Aries PhysioCare</x:v>
      </x:c>
      <x:c r="V235" s="57" t="str">
        <x:v>Hello {{recipient_name}},
Positive Review Thank You
Thank you for choosing Aries PhysioCare for {{service_name}}.
Your voluntary feedback helps us improve. Please avoid including private medical information in a public review.</x:v>
      </x:c>
      <x:c r="W235" s="57" t="str">
        <x:v>Aries PhysioCare: Positive Review Thank You. Ref/update available. Please check WhatsApp or your verified AriesXpert link for details.</x:v>
      </x:c>
      <x:c r="X235" s="55" t="str">
        <x:v>NAMED</x:v>
      </x:c>
      <x:c r="Y235" s="55" t="str">
        <x:v>MEDIA_IMAGE</x:v>
      </x:c>
      <x:c r="Z235" s="55" t="str"/>
      <x:c r="AA235" s="55" t="str"/>
      <x:c r="AB235" s="55" t="str"/>
      <x:c r="AC235" s="55" t="str">
        <x:v>JPG/PNG; landscape 1.91:1 preferred (1125×600 px); ≤5 MB; branded, accessible contrast; no PHI/sensitive data embedded.</x:v>
      </x:c>
      <x:c r="AD235" s="55" t="str">
        <x:v>Not required.</x:v>
      </x:c>
      <x:c r="AE235" s="55" t="str">
        <x:v>URL: Leave Review -&gt; {{review_url}} | QUICK_REPLY: Need Help</x:v>
      </x:c>
      <x:c r="AF235" s="55" t="str">
        <x:v>recipient_name=Akshay | service_name=WhatsApp Automation | review_url=Sample</x:v>
      </x:c>
      <x:c r="AG235" s="55" t="str">
        <x:v>Use parameter_format=NAMED; Provide sample values for every variable; Keep body ≤1024 chars; Footer ≤60 chars; Upload approved sample media handle during template creation; Send only to users with applicable marketing consent/opt-in</x:v>
      </x:c>
      <x:c r="AH235" s="55" t="str">
        <x:v>PASS - Meta Ready</x:v>
      </x:c>
    </x:row>
    <x:row r="236" ht="24" customHeight="1">
      <x:c r="A236" s="52" t="n">
        <x:v>235</x:v>
      </x:c>
      <x:c r="B236" s="53" t="str">
        <x:v>review_google_review_first_reminder_v1</x:v>
      </x:c>
      <x:c r="C236" s="53" t="str">
        <x:v>Review Templates</x:v>
      </x:c>
      <x:c r="D236" s="60" t="str">
        <x:v>MARKETING</x:v>
      </x:c>
      <x:c r="E236" s="52" t="str">
        <x:v>en</x:v>
      </x:c>
      <x:c r="F236" s="52" t="str">
        <x:v>Draft - QA Ready</x:v>
      </x:c>
      <x:c r="G236" s="53" t="str">
        <x:v>Lead / Patient</x:v>
      </x:c>
      <x:c r="H236" s="53" t="str">
        <x:v>Google Review</x:v>
      </x:c>
      <x:c r="I236" s="53" t="str">
        <x:v>First Reminder</x:v>
      </x:c>
      <x:c r="J236" s="52" t="str">
        <x:v>IMAGE</x:v>
      </x:c>
      <x:c r="K236" s="53" t="str"/>
      <x:c r="L236" s="53" t="str">
        <x:v>Aries PhysioCare branded visual for “Google Review”; premium healthcare aesthetic; 1.91:1 landscape; no PHI/sensitive data.</x:v>
      </x:c>
      <x:c r="M236" s="53" t="str">
        <x:v>Hello {{recipient_name}},
*Google Review*
Thank you for choosing Aries PhysioCare for {{service_name}}.
Your voluntary feedback helps us improve. Please avoid including private medical information in a public review.</x:v>
      </x:c>
      <x:c r="N236" s="53" t="str">
        <x:v>Aries PhysioCare • The Healing Touch • Reply STOP to opt out</x:v>
      </x:c>
      <x:c r="O236" s="53" t="str">
        <x:v>URL: Leave Review -&gt; {{review_url}} | QUICK_REPLY: Need Help</x:v>
      </x:c>
      <x:c r="P236" s="53" t="str">
        <x:v>recipient_name, service_name, review_url</x:v>
      </x:c>
      <x:c r="Q236" s="53" t="str">
        <x:v>Event 'Google Review' enters 'First Reminder' after eligibility, consent, deduplication and frequency checks.</x:v>
      </x:c>
      <x:c r="R236" s="53" t="str">
        <x:v>Valid opt-in; honour STOP immediately; frequency caps, quiet hours, no deceptive urgency.</x:v>
      </x:c>
      <x:c r="S236" s="53" t="str">
        <x:v>Use validated, consented fields only. Suppress missing optional data. Human handoff for ambiguity, clinical risk, complaint, dispute or safeguarding concern.</x:v>
      </x:c>
      <x:c r="T236" s="53" t="str">
        <x:v>WhatsApp, Email, SMS, Push, WebChat, Facebook Messenger, Instagram DM where supported, In-app</x:v>
      </x:c>
      <x:c r="U236" s="53" t="str">
        <x:v>Google Review | Aries PhysioCare</x:v>
      </x:c>
      <x:c r="V236" s="53" t="str">
        <x:v>Hello {{recipient_name}},
Google Review
Thank you for choosing Aries PhysioCare for {{service_name}}.
Your voluntary feedback helps us improve. Please avoid including private medical information in a public review.</x:v>
      </x:c>
      <x:c r="W236" s="53" t="str">
        <x:v>Aries PhysioCare: Google Review. Ref/update available. Please check WhatsApp or your verified AriesXpert link for details.</x:v>
      </x:c>
      <x:c r="X236" s="55" t="str">
        <x:v>NAMED</x:v>
      </x:c>
      <x:c r="Y236" s="55" t="str">
        <x:v>MEDIA_IMAGE</x:v>
      </x:c>
      <x:c r="Z236" s="55" t="str"/>
      <x:c r="AA236" s="55" t="str"/>
      <x:c r="AB236" s="55" t="str"/>
      <x:c r="AC236" s="55" t="str">
        <x:v>JPG/PNG; landscape 1.91:1 preferred (1125×600 px); ≤5 MB; branded, accessible contrast; no PHI/sensitive data embedded.</x:v>
      </x:c>
      <x:c r="AD236" s="55" t="str">
        <x:v>Not required.</x:v>
      </x:c>
      <x:c r="AE236" s="55" t="str">
        <x:v>URL: Leave Review -&gt; {{review_url}} | QUICK_REPLY: Need Help</x:v>
      </x:c>
      <x:c r="AF236" s="55" t="str">
        <x:v>recipient_name=Akshay | service_name=WhatsApp Automation | review_url=Sample</x:v>
      </x:c>
      <x:c r="AG236" s="55" t="str">
        <x:v>Use parameter_format=NAMED; Provide sample values for every variable; Keep body ≤1024 chars; Footer ≤60 chars; Upload approved sample media handle during template creation; Send only to users with applicable marketing consent/opt-in</x:v>
      </x:c>
      <x:c r="AH236" s="55" t="str">
        <x:v>PASS - Meta Ready</x:v>
      </x:c>
    </x:row>
    <x:row r="237" ht="24" customHeight="1">
      <x:c r="A237" s="56" t="n">
        <x:v>236</x:v>
      </x:c>
      <x:c r="B237" s="57" t="str">
        <x:v>review_facebook_review_first_reminder_v1</x:v>
      </x:c>
      <x:c r="C237" s="57" t="str">
        <x:v>Review Templates</x:v>
      </x:c>
      <x:c r="D237" s="59" t="str">
        <x:v>MARKETING</x:v>
      </x:c>
      <x:c r="E237" s="56" t="str">
        <x:v>en</x:v>
      </x:c>
      <x:c r="F237" s="56" t="str">
        <x:v>Draft - QA Ready</x:v>
      </x:c>
      <x:c r="G237" s="57" t="str">
        <x:v>Lead / Patient</x:v>
      </x:c>
      <x:c r="H237" s="57" t="str">
        <x:v>Facebook Review</x:v>
      </x:c>
      <x:c r="I237" s="57" t="str">
        <x:v>First Reminder</x:v>
      </x:c>
      <x:c r="J237" s="56" t="str">
        <x:v>IMAGE</x:v>
      </x:c>
      <x:c r="K237" s="57" t="str"/>
      <x:c r="L237" s="57" t="str">
        <x:v>Aries PhysioCare branded visual for “Facebook Review”; premium healthcare aesthetic; 1.91:1 landscape; no PHI/sensitive data.</x:v>
      </x:c>
      <x:c r="M237" s="57" t="str">
        <x:v>Hello {{recipient_name}},
*Facebook Review*
Thank you for choosing Aries PhysioCare for {{service_name}}.
Your voluntary feedback helps us improve. Please avoid including private medical information in a public review.</x:v>
      </x:c>
      <x:c r="N237" s="57" t="str">
        <x:v>Aries PhysioCare • The Healing Touch • Reply STOP to opt out</x:v>
      </x:c>
      <x:c r="O237" s="57" t="str">
        <x:v>URL: Leave Review -&gt; {{review_url}} | QUICK_REPLY: Need Help</x:v>
      </x:c>
      <x:c r="P237" s="57" t="str">
        <x:v>recipient_name, service_name, review_url</x:v>
      </x:c>
      <x:c r="Q237" s="57" t="str">
        <x:v>Event 'Facebook Review' enters 'First Reminder' after eligibility, consent, deduplication and frequency checks.</x:v>
      </x:c>
      <x:c r="R237" s="57" t="str">
        <x:v>Valid opt-in; honour STOP immediately; frequency caps, quiet hours, no deceptive urgency.</x:v>
      </x:c>
      <x:c r="S237" s="57" t="str">
        <x:v>Use validated, consented fields only. Suppress missing optional data. Human handoff for ambiguity, clinical risk, complaint, dispute or safeguarding concern.</x:v>
      </x:c>
      <x:c r="T237" s="57" t="str">
        <x:v>WhatsApp, Email, SMS, Push, WebChat, Facebook Messenger, Instagram DM where supported, In-app</x:v>
      </x:c>
      <x:c r="U237" s="57" t="str">
        <x:v>Facebook Review | Aries PhysioCare</x:v>
      </x:c>
      <x:c r="V237" s="57" t="str">
        <x:v>Hello {{recipient_name}},
Facebook Review
Thank you for choosing Aries PhysioCare for {{service_name}}.
Your voluntary feedback helps us improve. Please avoid including private medical information in a public review.</x:v>
      </x:c>
      <x:c r="W237" s="57" t="str">
        <x:v>Aries PhysioCare: Facebook Review. Ref/update available. Please check WhatsApp or your verified AriesXpert link for details.</x:v>
      </x:c>
      <x:c r="X237" s="55" t="str">
        <x:v>NAMED</x:v>
      </x:c>
      <x:c r="Y237" s="55" t="str">
        <x:v>MEDIA_IMAGE</x:v>
      </x:c>
      <x:c r="Z237" s="55" t="str"/>
      <x:c r="AA237" s="55" t="str"/>
      <x:c r="AB237" s="55" t="str"/>
      <x:c r="AC237" s="55" t="str">
        <x:v>JPG/PNG; landscape 1.91:1 preferred (1125×600 px); ≤5 MB; branded, accessible contrast; no PHI/sensitive data embedded.</x:v>
      </x:c>
      <x:c r="AD237" s="55" t="str">
        <x:v>Not required.</x:v>
      </x:c>
      <x:c r="AE237" s="55" t="str">
        <x:v>URL: Leave Review -&gt; {{review_url}} | QUICK_REPLY: Need Help</x:v>
      </x:c>
      <x:c r="AF237" s="55" t="str">
        <x:v>recipient_name=Akshay | service_name=WhatsApp Automation | review_url=Sample</x:v>
      </x:c>
      <x:c r="AG237" s="55" t="str">
        <x:v>Use parameter_format=NAMED; Provide sample values for every variable; Keep body ≤1024 chars; Footer ≤60 chars; Upload approved sample media handle during template creation; Send only to users with applicable marketing consent/opt-in</x:v>
      </x:c>
      <x:c r="AH237" s="55" t="str">
        <x:v>PASS - Meta Ready</x:v>
      </x:c>
    </x:row>
    <x:row r="238" ht="24" customHeight="1">
      <x:c r="A238" s="52" t="n">
        <x:v>237</x:v>
      </x:c>
      <x:c r="B238" s="53" t="str">
        <x:v>review_app_review_first_reminder_v1</x:v>
      </x:c>
      <x:c r="C238" s="53" t="str">
        <x:v>Review Templates</x:v>
      </x:c>
      <x:c r="D238" s="60" t="str">
        <x:v>MARKETING</x:v>
      </x:c>
      <x:c r="E238" s="52" t="str">
        <x:v>en</x:v>
      </x:c>
      <x:c r="F238" s="52" t="str">
        <x:v>Draft - QA Ready</x:v>
      </x:c>
      <x:c r="G238" s="53" t="str">
        <x:v>Lead / Patient</x:v>
      </x:c>
      <x:c r="H238" s="53" t="str">
        <x:v>App Review</x:v>
      </x:c>
      <x:c r="I238" s="53" t="str">
        <x:v>First Reminder</x:v>
      </x:c>
      <x:c r="J238" s="52" t="str">
        <x:v>IMAGE</x:v>
      </x:c>
      <x:c r="K238" s="53" t="str"/>
      <x:c r="L238" s="53" t="str">
        <x:v>Aries PhysioCare branded visual for “App Review”; premium healthcare aesthetic; 1.91:1 landscape; no PHI/sensitive data.</x:v>
      </x:c>
      <x:c r="M238" s="53" t="str">
        <x:v>Hello {{recipient_name}},
*App Review*
Thank you for choosing Aries PhysioCare for {{service_name}}.
Your voluntary feedback helps us improve. Please avoid including private medical information in a public review.</x:v>
      </x:c>
      <x:c r="N238" s="53" t="str">
        <x:v>Aries PhysioCare • The Healing Touch • Reply STOP to opt out</x:v>
      </x:c>
      <x:c r="O238" s="53" t="str">
        <x:v>URL: Leave Review -&gt; {{review_url}} | QUICK_REPLY: Need Help</x:v>
      </x:c>
      <x:c r="P238" s="53" t="str">
        <x:v>recipient_name, service_name, review_url</x:v>
      </x:c>
      <x:c r="Q238" s="53" t="str">
        <x:v>Event 'App Review' enters 'First Reminder' after eligibility, consent, deduplication and frequency checks.</x:v>
      </x:c>
      <x:c r="R238" s="53" t="str">
        <x:v>Valid opt-in; honour STOP immediately; frequency caps, quiet hours, no deceptive urgency.</x:v>
      </x:c>
      <x:c r="S238" s="53" t="str">
        <x:v>Use validated, consented fields only. Suppress missing optional data. Human handoff for ambiguity, clinical risk, complaint, dispute or safeguarding concern.</x:v>
      </x:c>
      <x:c r="T238" s="53" t="str">
        <x:v>WhatsApp, Email, SMS, Push, WebChat, Facebook Messenger, Instagram DM where supported, In-app</x:v>
      </x:c>
      <x:c r="U238" s="53" t="str">
        <x:v>App Review | Aries PhysioCare</x:v>
      </x:c>
      <x:c r="V238" s="53" t="str">
        <x:v>Hello {{recipient_name}},
App Review
Thank you for choosing Aries PhysioCare for {{service_name}}.
Your voluntary feedback helps us improve. Please avoid including private medical information in a public review.</x:v>
      </x:c>
      <x:c r="W238" s="53" t="str">
        <x:v>Aries PhysioCare: App Review. Ref/update available. Please check WhatsApp or your verified AriesXpert link for details.</x:v>
      </x:c>
      <x:c r="X238" s="55" t="str">
        <x:v>NAMED</x:v>
      </x:c>
      <x:c r="Y238" s="55" t="str">
        <x:v>MEDIA_IMAGE</x:v>
      </x:c>
      <x:c r="Z238" s="55" t="str"/>
      <x:c r="AA238" s="55" t="str"/>
      <x:c r="AB238" s="55" t="str"/>
      <x:c r="AC238" s="55" t="str">
        <x:v>JPG/PNG; landscape 1.91:1 preferred (1125×600 px); ≤5 MB; branded, accessible contrast; no PHI/sensitive data embedded.</x:v>
      </x:c>
      <x:c r="AD238" s="55" t="str">
        <x:v>Not required.</x:v>
      </x:c>
      <x:c r="AE238" s="55" t="str">
        <x:v>URL: Leave Review -&gt; {{review_url}} | QUICK_REPLY: Need Help</x:v>
      </x:c>
      <x:c r="AF238" s="55" t="str">
        <x:v>recipient_name=Akshay | service_name=WhatsApp Automation | review_url=Sample</x:v>
      </x:c>
      <x:c r="AG238" s="55" t="str">
        <x:v>Use parameter_format=NAMED; Provide sample values for every variable; Keep body ≤1024 chars; Footer ≤60 chars; Upload approved sample media handle during template creation; Send only to users with applicable marketing consent/opt-in</x:v>
      </x:c>
      <x:c r="AH238" s="55" t="str">
        <x:v>PASS - Meta Ready</x:v>
      </x:c>
    </x:row>
    <x:row r="239" ht="24" customHeight="1">
      <x:c r="A239" s="56" t="n">
        <x:v>238</x:v>
      </x:c>
      <x:c r="B239" s="57" t="str">
        <x:v>review_website_review_first_reminder_v1</x:v>
      </x:c>
      <x:c r="C239" s="57" t="str">
        <x:v>Review Templates</x:v>
      </x:c>
      <x:c r="D239" s="59" t="str">
        <x:v>MARKETING</x:v>
      </x:c>
      <x:c r="E239" s="56" t="str">
        <x:v>en</x:v>
      </x:c>
      <x:c r="F239" s="56" t="str">
        <x:v>Draft - QA Ready</x:v>
      </x:c>
      <x:c r="G239" s="57" t="str">
        <x:v>Lead / Patient</x:v>
      </x:c>
      <x:c r="H239" s="57" t="str">
        <x:v>Website Review</x:v>
      </x:c>
      <x:c r="I239" s="57" t="str">
        <x:v>First Reminder</x:v>
      </x:c>
      <x:c r="J239" s="56" t="str">
        <x:v>IMAGE</x:v>
      </x:c>
      <x:c r="K239" s="57" t="str"/>
      <x:c r="L239" s="57" t="str">
        <x:v>Aries PhysioCare branded visual for “Website Review”; premium healthcare aesthetic; 1.91:1 landscape; no PHI/sensitive data.</x:v>
      </x:c>
      <x:c r="M239" s="57" t="str">
        <x:v>Hello {{recipient_name}},
*Website Review*
Thank you for choosing Aries PhysioCare for {{service_name}}.
Your voluntary feedback helps us improve. Please avoid including private medical information in a public review.</x:v>
      </x:c>
      <x:c r="N239" s="57" t="str">
        <x:v>Aries PhysioCare • The Healing Touch • Reply STOP to opt out</x:v>
      </x:c>
      <x:c r="O239" s="57" t="str">
        <x:v>URL: Leave Review -&gt; {{review_url}} | QUICK_REPLY: Need Help</x:v>
      </x:c>
      <x:c r="P239" s="57" t="str">
        <x:v>recipient_name, service_name, review_url</x:v>
      </x:c>
      <x:c r="Q239" s="57" t="str">
        <x:v>Event 'Website Review' enters 'First Reminder' after eligibility, consent, deduplication and frequency checks.</x:v>
      </x:c>
      <x:c r="R239" s="57" t="str">
        <x:v>Valid opt-in; honour STOP immediately; frequency caps, quiet hours, no deceptive urgency.</x:v>
      </x:c>
      <x:c r="S239" s="57" t="str">
        <x:v>Use validated, consented fields only. Suppress missing optional data. Human handoff for ambiguity, clinical risk, complaint, dispute or safeguarding concern.</x:v>
      </x:c>
      <x:c r="T239" s="57" t="str">
        <x:v>WhatsApp, Email, SMS, Push, WebChat, Facebook Messenger, Instagram DM where supported, In-app</x:v>
      </x:c>
      <x:c r="U239" s="57" t="str">
        <x:v>Website Review | Aries PhysioCare</x:v>
      </x:c>
      <x:c r="V239" s="57" t="str">
        <x:v>Hello {{recipient_name}},
Website Review
Thank you for choosing Aries PhysioCare for {{service_name}}.
Your voluntary feedback helps us improve. Please avoid including private medical information in a public review.</x:v>
      </x:c>
      <x:c r="W239" s="57" t="str">
        <x:v>Aries PhysioCare: Website Review. Ref/update available. Please check WhatsApp or your verified AriesXpert link for details.</x:v>
      </x:c>
      <x:c r="X239" s="55" t="str">
        <x:v>NAMED</x:v>
      </x:c>
      <x:c r="Y239" s="55" t="str">
        <x:v>MEDIA_IMAGE</x:v>
      </x:c>
      <x:c r="Z239" s="55" t="str"/>
      <x:c r="AA239" s="55" t="str"/>
      <x:c r="AB239" s="55" t="str"/>
      <x:c r="AC239" s="55" t="str">
        <x:v>JPG/PNG; landscape 1.91:1 preferred (1125×600 px); ≤5 MB; branded, accessible contrast; no PHI/sensitive data embedded.</x:v>
      </x:c>
      <x:c r="AD239" s="55" t="str">
        <x:v>Not required.</x:v>
      </x:c>
      <x:c r="AE239" s="55" t="str">
        <x:v>URL: Leave Review -&gt; {{review_url}} | QUICK_REPLY: Need Help</x:v>
      </x:c>
      <x:c r="AF239" s="55" t="str">
        <x:v>recipient_name=Akshay | service_name=WhatsApp Automation | review_url=Sample</x:v>
      </x:c>
      <x:c r="AG239" s="55" t="str">
        <x:v>Use parameter_format=NAMED; Provide sample values for every variable; Keep body ≤1024 chars; Footer ≤60 chars; Upload approved sample media handle during template creation; Send only to users with applicable marketing consent/opt-in</x:v>
      </x:c>
      <x:c r="AH239" s="55" t="str">
        <x:v>PASS - Meta Ready</x:v>
      </x:c>
    </x:row>
    <x:row r="240" ht="24" customHeight="1">
      <x:c r="A240" s="52" t="n">
        <x:v>239</x:v>
      </x:c>
      <x:c r="B240" s="53" t="str">
        <x:v>review_video_testimonial_first_reminder_v1</x:v>
      </x:c>
      <x:c r="C240" s="53" t="str">
        <x:v>Review Templates</x:v>
      </x:c>
      <x:c r="D240" s="60" t="str">
        <x:v>MARKETING</x:v>
      </x:c>
      <x:c r="E240" s="52" t="str">
        <x:v>en</x:v>
      </x:c>
      <x:c r="F240" s="52" t="str">
        <x:v>Draft - QA Ready</x:v>
      </x:c>
      <x:c r="G240" s="53" t="str">
        <x:v>Lead / Patient</x:v>
      </x:c>
      <x:c r="H240" s="53" t="str">
        <x:v>Video Testimonial</x:v>
      </x:c>
      <x:c r="I240" s="53" t="str">
        <x:v>First Reminder</x:v>
      </x:c>
      <x:c r="J240" s="52" t="str">
        <x:v>VIDEO</x:v>
      </x:c>
      <x:c r="K240" s="53" t="str"/>
      <x:c r="L240" s="53" t="str">
        <x:v>Short branded MP4 for “Video Testimonial”; clear captions; clinical/professional presentation; no PHI/sensitive data.</x:v>
      </x:c>
      <x:c r="M240" s="53" t="str">
        <x:v>Hello {{recipient_name}},
*Video Testimonial*
Thank you for choosing Aries PhysioCare for {{service_name}}.
Your voluntary feedback helps us improve. Please avoid including private medical information in a public review.</x:v>
      </x:c>
      <x:c r="N240" s="53" t="str">
        <x:v>Aries PhysioCare • The Healing Touch • Reply STOP to opt out</x:v>
      </x:c>
      <x:c r="O240" s="53" t="str">
        <x:v>URL: Leave Review -&gt; {{review_url}} | QUICK_REPLY: Need Help</x:v>
      </x:c>
      <x:c r="P240" s="53" t="str">
        <x:v>recipient_name, service_name, review_url</x:v>
      </x:c>
      <x:c r="Q240" s="53" t="str">
        <x:v>Event 'Video Testimonial' enters 'First Reminder' after eligibility, consent, deduplication and frequency checks.</x:v>
      </x:c>
      <x:c r="R240" s="53" t="str">
        <x:v>Valid opt-in; honour STOP immediately; frequency caps, quiet hours, no deceptive urgency.</x:v>
      </x:c>
      <x:c r="S240" s="53" t="str">
        <x:v>Use validated, consented fields only. Suppress missing optional data. Human handoff for ambiguity, clinical risk, complaint, dispute or safeguarding concern.</x:v>
      </x:c>
      <x:c r="T240" s="53" t="str">
        <x:v>WhatsApp, Email, SMS, Push, WebChat, Facebook Messenger, Instagram DM where supported, In-app</x:v>
      </x:c>
      <x:c r="U240" s="53" t="str">
        <x:v>Video Testimonial | Aries PhysioCare</x:v>
      </x:c>
      <x:c r="V240" s="53" t="str">
        <x:v>Hello {{recipient_name}},
Video Testimonial
Thank you for choosing Aries PhysioCare for {{service_name}}.
Your voluntary feedback helps us improve. Please avoid including private medical information in a public review.</x:v>
      </x:c>
      <x:c r="W240" s="53" t="str">
        <x:v>Aries PhysioCare: Video Testimonial. Ref/update available. Please check WhatsApp or your verified AriesXpert link for details.</x:v>
      </x:c>
      <x:c r="X240" s="55" t="str">
        <x:v>NAMED</x:v>
      </x:c>
      <x:c r="Y240" s="55" t="str">
        <x:v>MEDIA_VIDEO</x:v>
      </x:c>
      <x:c r="Z240" s="55" t="str"/>
      <x:c r="AA240" s="55" t="str"/>
      <x:c r="AB240" s="55" t="str"/>
      <x:c r="AC240" s="55" t="str">
        <x:v>MP4; landscape 1125×600 px preferred; ≤16 MB; captions recommended; no sensitive patient data.</x:v>
      </x:c>
      <x:c r="AD240" s="55" t="str">
        <x:v>Not required.</x:v>
      </x:c>
      <x:c r="AE240" s="55" t="str">
        <x:v>URL: Leave Review -&gt; {{review_url}} | QUICK_REPLY: Need Help</x:v>
      </x:c>
      <x:c r="AF240" s="55" t="str">
        <x:v>recipient_name=Akshay | service_name=WhatsApp Automation | review_url=Sample</x:v>
      </x:c>
      <x:c r="AG240" s="55" t="str">
        <x:v>Use parameter_format=NAMED; Provide sample values for every variable; Keep body ≤1024 chars; Footer ≤60 chars; Upload approved sample media handle during template creation; Send only to users with applicable marketing consent/opt-in</x:v>
      </x:c>
      <x:c r="AH240" s="55" t="str">
        <x:v>PASS - Meta Ready</x:v>
      </x:c>
    </x:row>
    <x:row r="241" ht="24" customHeight="1">
      <x:c r="A241" s="56" t="n">
        <x:v>240</x:v>
      </x:c>
      <x:c r="B241" s="57" t="str">
        <x:v>review_success_story_first_reminder_v1</x:v>
      </x:c>
      <x:c r="C241" s="57" t="str">
        <x:v>Review Templates</x:v>
      </x:c>
      <x:c r="D241" s="59" t="str">
        <x:v>MARKETING</x:v>
      </x:c>
      <x:c r="E241" s="56" t="str">
        <x:v>en</x:v>
      </x:c>
      <x:c r="F241" s="56" t="str">
        <x:v>Draft - QA Ready</x:v>
      </x:c>
      <x:c r="G241" s="57" t="str">
        <x:v>Lead / Patient</x:v>
      </x:c>
      <x:c r="H241" s="57" t="str">
        <x:v>Success Story</x:v>
      </x:c>
      <x:c r="I241" s="57" t="str">
        <x:v>First Reminder</x:v>
      </x:c>
      <x:c r="J241" s="56" t="str">
        <x:v>IMAGE</x:v>
      </x:c>
      <x:c r="K241" s="57" t="str"/>
      <x:c r="L241" s="57" t="str">
        <x:v>Aries PhysioCare branded visual for “Success Story”; premium healthcare aesthetic; 1.91:1 landscape; no PHI/sensitive data.</x:v>
      </x:c>
      <x:c r="M241" s="57" t="str">
        <x:v>Hello {{recipient_name}},
*Success Story*
Thank you for choosing Aries PhysioCare for {{service_name}}.
Your voluntary feedback helps us improve. Please avoid including private medical information in a public review.</x:v>
      </x:c>
      <x:c r="N241" s="57" t="str">
        <x:v>Aries PhysioCare • The Healing Touch • Reply STOP to opt out</x:v>
      </x:c>
      <x:c r="O241" s="57" t="str">
        <x:v>URL: Leave Review -&gt; {{review_url}} | QUICK_REPLY: Need Help</x:v>
      </x:c>
      <x:c r="P241" s="57" t="str">
        <x:v>recipient_name, service_name, review_url</x:v>
      </x:c>
      <x:c r="Q241" s="57" t="str">
        <x:v>Event 'Success Story' enters 'First Reminder' after eligibility, consent, deduplication and frequency checks.</x:v>
      </x:c>
      <x:c r="R241" s="57" t="str">
        <x:v>Valid opt-in; honour STOP immediately; frequency caps, quiet hours, no deceptive urgency.</x:v>
      </x:c>
      <x:c r="S241" s="57" t="str">
        <x:v>Use validated, consented fields only. Suppress missing optional data. Human handoff for ambiguity, clinical risk, complaint, dispute or safeguarding concern.</x:v>
      </x:c>
      <x:c r="T241" s="57" t="str">
        <x:v>WhatsApp, Email, SMS, Push, WebChat, Facebook Messenger, Instagram DM where supported, In-app</x:v>
      </x:c>
      <x:c r="U241" s="57" t="str">
        <x:v>Success Story | Aries PhysioCare</x:v>
      </x:c>
      <x:c r="V241" s="57" t="str">
        <x:v>Hello {{recipient_name}},
Success Story
Thank you for choosing Aries PhysioCare for {{service_name}}.
Your voluntary feedback helps us improve. Please avoid including private medical information in a public review.</x:v>
      </x:c>
      <x:c r="W241" s="57" t="str">
        <x:v>Aries PhysioCare: Success Story. Ref/update available. Please check WhatsApp or your verified AriesXpert link for details.</x:v>
      </x:c>
      <x:c r="X241" s="55" t="str">
        <x:v>NAMED</x:v>
      </x:c>
      <x:c r="Y241" s="55" t="str">
        <x:v>MEDIA_IMAGE</x:v>
      </x:c>
      <x:c r="Z241" s="55" t="str"/>
      <x:c r="AA241" s="55" t="str"/>
      <x:c r="AB241" s="55" t="str"/>
      <x:c r="AC241" s="55" t="str">
        <x:v>JPG/PNG; landscape 1.91:1 preferred (1125×600 px); ≤5 MB; branded, accessible contrast; no PHI/sensitive data embedded.</x:v>
      </x:c>
      <x:c r="AD241" s="55" t="str">
        <x:v>Not required.</x:v>
      </x:c>
      <x:c r="AE241" s="55" t="str">
        <x:v>URL: Leave Review -&gt; {{review_url}} | QUICK_REPLY: Need Help</x:v>
      </x:c>
      <x:c r="AF241" s="55" t="str">
        <x:v>recipient_name=Akshay | service_name=WhatsApp Automation | review_url=Sample</x:v>
      </x:c>
      <x:c r="AG241" s="55" t="str">
        <x:v>Use parameter_format=NAMED; Provide sample values for every variable; Keep body ≤1024 chars; Footer ≤60 chars; Upload approved sample media handle during template creation; Send only to users with applicable marketing consent/opt-in</x:v>
      </x:c>
      <x:c r="AH241" s="55" t="str">
        <x:v>PASS - Meta Ready</x:v>
      </x:c>
    </x:row>
    <x:row r="242" ht="24" customHeight="1">
      <x:c r="A242" s="52" t="n">
        <x:v>241</x:v>
      </x:c>
      <x:c r="B242" s="53" t="str">
        <x:v>review_thank_you_review_first_reminder_v1</x:v>
      </x:c>
      <x:c r="C242" s="53" t="str">
        <x:v>Review Templates</x:v>
      </x:c>
      <x:c r="D242" s="60" t="str">
        <x:v>MARKETING</x:v>
      </x:c>
      <x:c r="E242" s="52" t="str">
        <x:v>en</x:v>
      </x:c>
      <x:c r="F242" s="52" t="str">
        <x:v>Draft - QA Ready</x:v>
      </x:c>
      <x:c r="G242" s="53" t="str">
        <x:v>Lead / Patient</x:v>
      </x:c>
      <x:c r="H242" s="53" t="str">
        <x:v>Thank You Review</x:v>
      </x:c>
      <x:c r="I242" s="53" t="str">
        <x:v>First Reminder</x:v>
      </x:c>
      <x:c r="J242" s="52" t="str">
        <x:v>IMAGE</x:v>
      </x:c>
      <x:c r="K242" s="53" t="str"/>
      <x:c r="L242" s="53" t="str">
        <x:v>Aries PhysioCare branded visual for “Thank You Review”; premium healthcare aesthetic; 1.91:1 landscape; no PHI/sensitive data.</x:v>
      </x:c>
      <x:c r="M242" s="53" t="str">
        <x:v>Hello {{recipient_name}},
*Thank You Review*
Thank you for choosing Aries PhysioCare for {{service_name}}.
Your voluntary feedback helps us improve. Please avoid including private medical information in a public review.</x:v>
      </x:c>
      <x:c r="N242" s="53" t="str">
        <x:v>Aries PhysioCare • The Healing Touch • Reply STOP to opt out</x:v>
      </x:c>
      <x:c r="O242" s="53" t="str">
        <x:v>URL: Leave Review -&gt; {{review_url}} | QUICK_REPLY: Need Help</x:v>
      </x:c>
      <x:c r="P242" s="53" t="str">
        <x:v>recipient_name, service_name, review_url</x:v>
      </x:c>
      <x:c r="Q242" s="53" t="str">
        <x:v>Event 'Thank You Review' enters 'First Reminder' after eligibility, consent, deduplication and frequency checks.</x:v>
      </x:c>
      <x:c r="R242" s="53" t="str">
        <x:v>Valid opt-in; honour STOP immediately; frequency caps, quiet hours, no deceptive urgency.</x:v>
      </x:c>
      <x:c r="S242" s="53" t="str">
        <x:v>Use validated, consented fields only. Suppress missing optional data. Human handoff for ambiguity, clinical risk, complaint, dispute or safeguarding concern.</x:v>
      </x:c>
      <x:c r="T242" s="53" t="str">
        <x:v>WhatsApp, Email, SMS, Push, WebChat, Facebook Messenger, Instagram DM where supported, In-app</x:v>
      </x:c>
      <x:c r="U242" s="53" t="str">
        <x:v>Thank You Review | Aries PhysioCare</x:v>
      </x:c>
      <x:c r="V242" s="53" t="str">
        <x:v>Hello {{recipient_name}},
Thank You Review
Thank you for choosing Aries PhysioCare for {{service_name}}.
Your voluntary feedback helps us improve. Please avoid including private medical information in a public review.</x:v>
      </x:c>
      <x:c r="W242" s="53" t="str">
        <x:v>Aries PhysioCare: Thank You Review. Ref/update available. Please check WhatsApp or your verified AriesXpert link for details.</x:v>
      </x:c>
      <x:c r="X242" s="55" t="str">
        <x:v>NAMED</x:v>
      </x:c>
      <x:c r="Y242" s="55" t="str">
        <x:v>MEDIA_IMAGE</x:v>
      </x:c>
      <x:c r="Z242" s="55" t="str"/>
      <x:c r="AA242" s="55" t="str"/>
      <x:c r="AB242" s="55" t="str"/>
      <x:c r="AC242" s="55" t="str">
        <x:v>JPG/PNG; landscape 1.91:1 preferred (1125×600 px); ≤5 MB; branded, accessible contrast; no PHI/sensitive data embedded.</x:v>
      </x:c>
      <x:c r="AD242" s="55" t="str">
        <x:v>Not required.</x:v>
      </x:c>
      <x:c r="AE242" s="55" t="str">
        <x:v>URL: Leave Review -&gt; {{review_url}} | QUICK_REPLY: Need Help</x:v>
      </x:c>
      <x:c r="AF242" s="55" t="str">
        <x:v>recipient_name=Akshay | service_name=WhatsApp Automation | review_url=Sample</x:v>
      </x:c>
      <x:c r="AG242" s="55" t="str">
        <x:v>Use parameter_format=NAMED; Provide sample values for every variable; Keep body ≤1024 chars; Footer ≤60 chars; Upload approved sample media handle during template creation; Send only to users with applicable marketing consent/opt-in</x:v>
      </x:c>
      <x:c r="AH242" s="55" t="str">
        <x:v>PASS - Meta Ready</x:v>
      </x:c>
    </x:row>
    <x:row r="243" ht="24" customHeight="1">
      <x:c r="A243" s="56" t="n">
        <x:v>242</x:v>
      </x:c>
      <x:c r="B243" s="57" t="str">
        <x:v>review_review_reminder_first_reminder_v1</x:v>
      </x:c>
      <x:c r="C243" s="57" t="str">
        <x:v>Review Templates</x:v>
      </x:c>
      <x:c r="D243" s="59" t="str">
        <x:v>MARKETING</x:v>
      </x:c>
      <x:c r="E243" s="56" t="str">
        <x:v>en</x:v>
      </x:c>
      <x:c r="F243" s="56" t="str">
        <x:v>Draft - QA Ready</x:v>
      </x:c>
      <x:c r="G243" s="57" t="str">
        <x:v>Lead / Patient</x:v>
      </x:c>
      <x:c r="H243" s="57" t="str">
        <x:v>Review Reminder</x:v>
      </x:c>
      <x:c r="I243" s="57" t="str">
        <x:v>First Reminder</x:v>
      </x:c>
      <x:c r="J243" s="56" t="str">
        <x:v>IMAGE</x:v>
      </x:c>
      <x:c r="K243" s="57" t="str"/>
      <x:c r="L243" s="57" t="str">
        <x:v>Aries PhysioCare branded visual for “Review Reminder”; premium healthcare aesthetic; 1.91:1 landscape; no PHI/sensitive data.</x:v>
      </x:c>
      <x:c r="M243" s="57" t="str">
        <x:v>Hello {{recipient_name}},
*Review Reminder*
Thank you for choosing Aries PhysioCare for {{service_name}}.
Your voluntary feedback helps us improve. Please avoid including private medical information in a public review.</x:v>
      </x:c>
      <x:c r="N243" s="57" t="str">
        <x:v>Aries PhysioCare • The Healing Touch • Reply STOP to opt out</x:v>
      </x:c>
      <x:c r="O243" s="57" t="str">
        <x:v>URL: Leave Review -&gt; {{review_url}} | QUICK_REPLY: Need Help</x:v>
      </x:c>
      <x:c r="P243" s="57" t="str">
        <x:v>recipient_name, service_name, review_url</x:v>
      </x:c>
      <x:c r="Q243" s="57" t="str">
        <x:v>Event 'Review Reminder' enters 'First Reminder' after eligibility, consent, deduplication and frequency checks.</x:v>
      </x:c>
      <x:c r="R243" s="57" t="str">
        <x:v>Valid opt-in; honour STOP immediately; frequency caps, quiet hours, no deceptive urgency.</x:v>
      </x:c>
      <x:c r="S243" s="57" t="str">
        <x:v>Use validated, consented fields only. Suppress missing optional data. Human handoff for ambiguity, clinical risk, complaint, dispute or safeguarding concern.</x:v>
      </x:c>
      <x:c r="T243" s="57" t="str">
        <x:v>WhatsApp, Email, SMS, Push, WebChat, Facebook Messenger, Instagram DM where supported, In-app</x:v>
      </x:c>
      <x:c r="U243" s="57" t="str">
        <x:v>Review Reminder | Aries PhysioCare</x:v>
      </x:c>
      <x:c r="V243" s="57" t="str">
        <x:v>Hello {{recipient_name}},
Review Reminder
Thank you for choosing Aries PhysioCare for {{service_name}}.
Your voluntary feedback helps us improve. Please avoid including private medical information in a public review.</x:v>
      </x:c>
      <x:c r="W243" s="57" t="str">
        <x:v>Aries PhysioCare: Review Reminder. Ref/update available. Please check WhatsApp or your verified AriesXpert link for details.</x:v>
      </x:c>
      <x:c r="X243" s="55" t="str">
        <x:v>NAMED</x:v>
      </x:c>
      <x:c r="Y243" s="55" t="str">
        <x:v>MEDIA_IMAGE</x:v>
      </x:c>
      <x:c r="Z243" s="55" t="str"/>
      <x:c r="AA243" s="55" t="str"/>
      <x:c r="AB243" s="55" t="str"/>
      <x:c r="AC243" s="55" t="str">
        <x:v>JPG/PNG; landscape 1.91:1 preferred (1125×600 px); ≤5 MB; branded, accessible contrast; no PHI/sensitive data embedded.</x:v>
      </x:c>
      <x:c r="AD243" s="55" t="str">
        <x:v>Not required.</x:v>
      </x:c>
      <x:c r="AE243" s="55" t="str">
        <x:v>URL: Leave Review -&gt; {{review_url}} | QUICK_REPLY: Need Help</x:v>
      </x:c>
      <x:c r="AF243" s="55" t="str">
        <x:v>recipient_name=Akshay | service_name=WhatsApp Automation | review_url=Sample</x:v>
      </x:c>
      <x:c r="AG243" s="55" t="str">
        <x:v>Use parameter_format=NAMED; Provide sample values for every variable; Keep body ≤1024 chars; Footer ≤60 chars; Upload approved sample media handle during template creation; Send only to users with applicable marketing consent/opt-in</x:v>
      </x:c>
      <x:c r="AH243" s="55" t="str">
        <x:v>PASS - Meta Ready</x:v>
      </x:c>
    </x:row>
    <x:row r="244" ht="24" customHeight="1">
      <x:c r="A244" s="52" t="n">
        <x:v>243</x:v>
      </x:c>
      <x:c r="B244" s="53" t="str">
        <x:v>review_positive_review_thank_you_first_reminder_v1</x:v>
      </x:c>
      <x:c r="C244" s="53" t="str">
        <x:v>Review Templates</x:v>
      </x:c>
      <x:c r="D244" s="60" t="str">
        <x:v>MARKETING</x:v>
      </x:c>
      <x:c r="E244" s="52" t="str">
        <x:v>en</x:v>
      </x:c>
      <x:c r="F244" s="52" t="str">
        <x:v>Draft - QA Ready</x:v>
      </x:c>
      <x:c r="G244" s="53" t="str">
        <x:v>Lead / Patient</x:v>
      </x:c>
      <x:c r="H244" s="53" t="str">
        <x:v>Positive Review Thank You</x:v>
      </x:c>
      <x:c r="I244" s="53" t="str">
        <x:v>First Reminder</x:v>
      </x:c>
      <x:c r="J244" s="52" t="str">
        <x:v>IMAGE</x:v>
      </x:c>
      <x:c r="K244" s="53" t="str"/>
      <x:c r="L244" s="53" t="str">
        <x:v>Aries PhysioCare branded visual for “Positive Review Thank You”; premium healthcare aesthetic; 1.91:1 landscape; no PHI/sensitive data.</x:v>
      </x:c>
      <x:c r="M244" s="53" t="str">
        <x:v>Hello {{recipient_name}},
*Positive Review Thank You*
Thank you for choosing Aries PhysioCare for {{service_name}}.
Your voluntary feedback helps us improve. Please avoid including private medical information in a public review.</x:v>
      </x:c>
      <x:c r="N244" s="53" t="str">
        <x:v>Aries PhysioCare • The Healing Touch • Reply STOP to opt out</x:v>
      </x:c>
      <x:c r="O244" s="53" t="str">
        <x:v>URL: Leave Review -&gt; {{review_url}} | QUICK_REPLY: Need Help</x:v>
      </x:c>
      <x:c r="P244" s="53" t="str">
        <x:v>recipient_name, service_name, review_url</x:v>
      </x:c>
      <x:c r="Q244" s="53" t="str">
        <x:v>Event 'Positive Review Thank You' enters 'First Reminder' after eligibility, consent, deduplication and frequency checks.</x:v>
      </x:c>
      <x:c r="R244" s="53" t="str">
        <x:v>Valid opt-in; honour STOP immediately; frequency caps, quiet hours, no deceptive urgency.</x:v>
      </x:c>
      <x:c r="S244" s="53" t="str">
        <x:v>Use validated, consented fields only. Suppress missing optional data. Human handoff for ambiguity, clinical risk, complaint, dispute or safeguarding concern.</x:v>
      </x:c>
      <x:c r="T244" s="53" t="str">
        <x:v>WhatsApp, Email, SMS, Push, WebChat, Facebook Messenger, Instagram DM where supported, In-app</x:v>
      </x:c>
      <x:c r="U244" s="53" t="str">
        <x:v>Positive Review Thank You | Aries PhysioCare</x:v>
      </x:c>
      <x:c r="V244" s="53" t="str">
        <x:v>Hello {{recipient_name}},
Positive Review Thank You
Thank you for choosing Aries PhysioCare for {{service_name}}.
Your voluntary feedback helps us improve. Please avoid including private medical information in a public review.</x:v>
      </x:c>
      <x:c r="W244" s="53" t="str">
        <x:v>Aries PhysioCare: Positive Review Thank You. Ref/update available. Please check WhatsApp or your verified AriesXpert link for details.</x:v>
      </x:c>
      <x:c r="X244" s="55" t="str">
        <x:v>NAMED</x:v>
      </x:c>
      <x:c r="Y244" s="55" t="str">
        <x:v>MEDIA_IMAGE</x:v>
      </x:c>
      <x:c r="Z244" s="55" t="str"/>
      <x:c r="AA244" s="55" t="str"/>
      <x:c r="AB244" s="55" t="str"/>
      <x:c r="AC244" s="55" t="str">
        <x:v>JPG/PNG; landscape 1.91:1 preferred (1125×600 px); ≤5 MB; branded, accessible contrast; no PHI/sensitive data embedded.</x:v>
      </x:c>
      <x:c r="AD244" s="55" t="str">
        <x:v>Not required.</x:v>
      </x:c>
      <x:c r="AE244" s="55" t="str">
        <x:v>URL: Leave Review -&gt; {{review_url}} | QUICK_REPLY: Need Help</x:v>
      </x:c>
      <x:c r="AF244" s="55" t="str">
        <x:v>recipient_name=Akshay | service_name=WhatsApp Automation | review_url=Sample</x:v>
      </x:c>
      <x:c r="AG244" s="55" t="str">
        <x:v>Use parameter_format=NAMED; Provide sample values for every variable; Keep body ≤1024 chars; Footer ≤60 chars; Upload approved sample media handle during template creation; Send only to users with applicable marketing consent/opt-in</x:v>
      </x:c>
      <x:c r="AH244" s="55" t="str">
        <x:v>PASS - Meta Ready</x:v>
      </x:c>
    </x:row>
    <x:row r="245" ht="24" customHeight="1">
      <x:c r="A245" s="56" t="n">
        <x:v>244</x:v>
      </x:c>
      <x:c r="B245" s="57" t="str">
        <x:v>review_google_review_second_reminder_v1</x:v>
      </x:c>
      <x:c r="C245" s="57" t="str">
        <x:v>Review Templates</x:v>
      </x:c>
      <x:c r="D245" s="59" t="str">
        <x:v>MARKETING</x:v>
      </x:c>
      <x:c r="E245" s="56" t="str">
        <x:v>en</x:v>
      </x:c>
      <x:c r="F245" s="56" t="str">
        <x:v>Draft - QA Ready</x:v>
      </x:c>
      <x:c r="G245" s="57" t="str">
        <x:v>Lead / Patient</x:v>
      </x:c>
      <x:c r="H245" s="57" t="str">
        <x:v>Google Review</x:v>
      </x:c>
      <x:c r="I245" s="57" t="str">
        <x:v>Second Reminder</x:v>
      </x:c>
      <x:c r="J245" s="56" t="str">
        <x:v>IMAGE</x:v>
      </x:c>
      <x:c r="K245" s="57" t="str"/>
      <x:c r="L245" s="57" t="str">
        <x:v>Aries PhysioCare branded visual for “Google Review”; premium healthcare aesthetic; 1.91:1 landscape; no PHI/sensitive data.</x:v>
      </x:c>
      <x:c r="M245" s="57" t="str">
        <x:v>Hello {{recipient_name}},
*Google Review*
Thank you for choosing Aries PhysioCare for {{service_name}}.
Your voluntary feedback helps us improve. Please avoid including private medical information in a public review.</x:v>
      </x:c>
      <x:c r="N245" s="57" t="str">
        <x:v>Aries PhysioCare • The Healing Touch • Reply STOP to opt out</x:v>
      </x:c>
      <x:c r="O245" s="57" t="str">
        <x:v>URL: Leave Review -&gt; {{review_url}} | QUICK_REPLY: Need Help</x:v>
      </x:c>
      <x:c r="P245" s="57" t="str">
        <x:v>recipient_name, service_name, review_url</x:v>
      </x:c>
      <x:c r="Q245" s="57" t="str">
        <x:v>Event 'Google Review' enters 'Second Reminder' after eligibility, consent, deduplication and frequency checks.</x:v>
      </x:c>
      <x:c r="R245" s="57" t="str">
        <x:v>Valid opt-in; honour STOP immediately; frequency caps, quiet hours, no deceptive urgency.</x:v>
      </x:c>
      <x:c r="S245" s="57" t="str">
        <x:v>Use validated, consented fields only. Suppress missing optional data. Human handoff for ambiguity, clinical risk, complaint, dispute or safeguarding concern.</x:v>
      </x:c>
      <x:c r="T245" s="57" t="str">
        <x:v>WhatsApp, Email, SMS, Push, WebChat, Facebook Messenger, Instagram DM where supported, In-app</x:v>
      </x:c>
      <x:c r="U245" s="57" t="str">
        <x:v>Google Review | Aries PhysioCare</x:v>
      </x:c>
      <x:c r="V245" s="57" t="str">
        <x:v>Hello {{recipient_name}},
Google Review
Thank you for choosing Aries PhysioCare for {{service_name}}.
Your voluntary feedback helps us improve. Please avoid including private medical information in a public review.</x:v>
      </x:c>
      <x:c r="W245" s="57" t="str">
        <x:v>Aries PhysioCare: Google Review. Ref/update available. Please check WhatsApp or your verified AriesXpert link for details.</x:v>
      </x:c>
      <x:c r="X245" s="55" t="str">
        <x:v>NAMED</x:v>
      </x:c>
      <x:c r="Y245" s="55" t="str">
        <x:v>MEDIA_IMAGE</x:v>
      </x:c>
      <x:c r="Z245" s="55" t="str"/>
      <x:c r="AA245" s="55" t="str"/>
      <x:c r="AB245" s="55" t="str"/>
      <x:c r="AC245" s="55" t="str">
        <x:v>JPG/PNG; landscape 1.91:1 preferred (1125×600 px); ≤5 MB; branded, accessible contrast; no PHI/sensitive data embedded.</x:v>
      </x:c>
      <x:c r="AD245" s="55" t="str">
        <x:v>Not required.</x:v>
      </x:c>
      <x:c r="AE245" s="55" t="str">
        <x:v>URL: Leave Review -&gt; {{review_url}} | QUICK_REPLY: Need Help</x:v>
      </x:c>
      <x:c r="AF245" s="55" t="str">
        <x:v>recipient_name=Akshay | service_name=WhatsApp Automation | review_url=Sample</x:v>
      </x:c>
      <x:c r="AG245" s="55" t="str">
        <x:v>Use parameter_format=NAMED; Provide sample values for every variable; Keep body ≤1024 chars; Footer ≤60 chars; Upload approved sample media handle during template creation; Send only to users with applicable marketing consent/opt-in</x:v>
      </x:c>
      <x:c r="AH245" s="55" t="str">
        <x:v>PASS - Meta Ready</x:v>
      </x:c>
    </x:row>
    <x:row r="246" ht="24" customHeight="1">
      <x:c r="A246" s="52" t="n">
        <x:v>245</x:v>
      </x:c>
      <x:c r="B246" s="53" t="str">
        <x:v>review_facebook_review_second_reminder_v1</x:v>
      </x:c>
      <x:c r="C246" s="53" t="str">
        <x:v>Review Templates</x:v>
      </x:c>
      <x:c r="D246" s="60" t="str">
        <x:v>MARKETING</x:v>
      </x:c>
      <x:c r="E246" s="52" t="str">
        <x:v>en</x:v>
      </x:c>
      <x:c r="F246" s="52" t="str">
        <x:v>Draft - QA Ready</x:v>
      </x:c>
      <x:c r="G246" s="53" t="str">
        <x:v>Lead / Patient</x:v>
      </x:c>
      <x:c r="H246" s="53" t="str">
        <x:v>Facebook Review</x:v>
      </x:c>
      <x:c r="I246" s="53" t="str">
        <x:v>Second Reminder</x:v>
      </x:c>
      <x:c r="J246" s="52" t="str">
        <x:v>IMAGE</x:v>
      </x:c>
      <x:c r="K246" s="53" t="str"/>
      <x:c r="L246" s="53" t="str">
        <x:v>Aries PhysioCare branded visual for “Facebook Review”; premium healthcare aesthetic; 1.91:1 landscape; no PHI/sensitive data.</x:v>
      </x:c>
      <x:c r="M246" s="53" t="str">
        <x:v>Hello {{recipient_name}},
*Facebook Review*
Thank you for choosing Aries PhysioCare for {{service_name}}.
Your voluntary feedback helps us improve. Please avoid including private medical information in a public review.</x:v>
      </x:c>
      <x:c r="N246" s="53" t="str">
        <x:v>Aries PhysioCare • The Healing Touch • Reply STOP to opt out</x:v>
      </x:c>
      <x:c r="O246" s="53" t="str">
        <x:v>URL: Leave Review -&gt; {{review_url}} | QUICK_REPLY: Need Help</x:v>
      </x:c>
      <x:c r="P246" s="53" t="str">
        <x:v>recipient_name, service_name, review_url</x:v>
      </x:c>
      <x:c r="Q246" s="53" t="str">
        <x:v>Event 'Facebook Review' enters 'Second Reminder' after eligibility, consent, deduplication and frequency checks.</x:v>
      </x:c>
      <x:c r="R246" s="53" t="str">
        <x:v>Valid opt-in; honour STOP immediately; frequency caps, quiet hours, no deceptive urgency.</x:v>
      </x:c>
      <x:c r="S246" s="53" t="str">
        <x:v>Use validated, consented fields only. Suppress missing optional data. Human handoff for ambiguity, clinical risk, complaint, dispute or safeguarding concern.</x:v>
      </x:c>
      <x:c r="T246" s="53" t="str">
        <x:v>WhatsApp, Email, SMS, Push, WebChat, Facebook Messenger, Instagram DM where supported, In-app</x:v>
      </x:c>
      <x:c r="U246" s="53" t="str">
        <x:v>Facebook Review | Aries PhysioCare</x:v>
      </x:c>
      <x:c r="V246" s="53" t="str">
        <x:v>Hello {{recipient_name}},
Facebook Review
Thank you for choosing Aries PhysioCare for {{service_name}}.
Your voluntary feedback helps us improve. Please avoid including private medical information in a public review.</x:v>
      </x:c>
      <x:c r="W246" s="53" t="str">
        <x:v>Aries PhysioCare: Facebook Review. Ref/update available. Please check WhatsApp or your verified AriesXpert link for details.</x:v>
      </x:c>
      <x:c r="X246" s="55" t="str">
        <x:v>NAMED</x:v>
      </x:c>
      <x:c r="Y246" s="55" t="str">
        <x:v>MEDIA_IMAGE</x:v>
      </x:c>
      <x:c r="Z246" s="55" t="str"/>
      <x:c r="AA246" s="55" t="str"/>
      <x:c r="AB246" s="55" t="str"/>
      <x:c r="AC246" s="55" t="str">
        <x:v>JPG/PNG; landscape 1.91:1 preferred (1125×600 px); ≤5 MB; branded, accessible contrast; no PHI/sensitive data embedded.</x:v>
      </x:c>
      <x:c r="AD246" s="55" t="str">
        <x:v>Not required.</x:v>
      </x:c>
      <x:c r="AE246" s="55" t="str">
        <x:v>URL: Leave Review -&gt; {{review_url}} | QUICK_REPLY: Need Help</x:v>
      </x:c>
      <x:c r="AF246" s="55" t="str">
        <x:v>recipient_name=Akshay | service_name=WhatsApp Automation | review_url=Sample</x:v>
      </x:c>
      <x:c r="AG246" s="55" t="str">
        <x:v>Use parameter_format=NAMED; Provide sample values for every variable; Keep body ≤1024 chars; Footer ≤60 chars; Upload approved sample media handle during template creation; Send only to users with applicable marketing consent/opt-in</x:v>
      </x:c>
      <x:c r="AH246" s="55" t="str">
        <x:v>PASS - Meta Ready</x:v>
      </x:c>
    </x:row>
    <x:row r="247" ht="24" customHeight="1">
      <x:c r="A247" s="56" t="n">
        <x:v>246</x:v>
      </x:c>
      <x:c r="B247" s="57" t="str">
        <x:v>review_app_review_second_reminder_v1</x:v>
      </x:c>
      <x:c r="C247" s="57" t="str">
        <x:v>Review Templates</x:v>
      </x:c>
      <x:c r="D247" s="59" t="str">
        <x:v>MARKETING</x:v>
      </x:c>
      <x:c r="E247" s="56" t="str">
        <x:v>en</x:v>
      </x:c>
      <x:c r="F247" s="56" t="str">
        <x:v>Draft - QA Ready</x:v>
      </x:c>
      <x:c r="G247" s="57" t="str">
        <x:v>Lead / Patient</x:v>
      </x:c>
      <x:c r="H247" s="57" t="str">
        <x:v>App Review</x:v>
      </x:c>
      <x:c r="I247" s="57" t="str">
        <x:v>Second Reminder</x:v>
      </x:c>
      <x:c r="J247" s="56" t="str">
        <x:v>IMAGE</x:v>
      </x:c>
      <x:c r="K247" s="57" t="str"/>
      <x:c r="L247" s="57" t="str">
        <x:v>Aries PhysioCare branded visual for “App Review”; premium healthcare aesthetic; 1.91:1 landscape; no PHI/sensitive data.</x:v>
      </x:c>
      <x:c r="M247" s="57" t="str">
        <x:v>Hello {{recipient_name}},
*App Review*
Thank you for choosing Aries PhysioCare for {{service_name}}.
Your voluntary feedback helps us improve. Please avoid including private medical information in a public review.</x:v>
      </x:c>
      <x:c r="N247" s="57" t="str">
        <x:v>Aries PhysioCare • The Healing Touch • Reply STOP to opt out</x:v>
      </x:c>
      <x:c r="O247" s="57" t="str">
        <x:v>URL: Leave Review -&gt; {{review_url}} | QUICK_REPLY: Need Help</x:v>
      </x:c>
      <x:c r="P247" s="57" t="str">
        <x:v>recipient_name, service_name, review_url</x:v>
      </x:c>
      <x:c r="Q247" s="57" t="str">
        <x:v>Event 'App Review' enters 'Second Reminder' after eligibility, consent, deduplication and frequency checks.</x:v>
      </x:c>
      <x:c r="R247" s="57" t="str">
        <x:v>Valid opt-in; honour STOP immediately; frequency caps, quiet hours, no deceptive urgency.</x:v>
      </x:c>
      <x:c r="S247" s="57" t="str">
        <x:v>Use validated, consented fields only. Suppress missing optional data. Human handoff for ambiguity, clinical risk, complaint, dispute or safeguarding concern.</x:v>
      </x:c>
      <x:c r="T247" s="57" t="str">
        <x:v>WhatsApp, Email, SMS, Push, WebChat, Facebook Messenger, Instagram DM where supported, In-app</x:v>
      </x:c>
      <x:c r="U247" s="57" t="str">
        <x:v>App Review | Aries PhysioCare</x:v>
      </x:c>
      <x:c r="V247" s="57" t="str">
        <x:v>Hello {{recipient_name}},
App Review
Thank you for choosing Aries PhysioCare for {{service_name}}.
Your voluntary feedback helps us improve. Please avoid including private medical information in a public review.</x:v>
      </x:c>
      <x:c r="W247" s="57" t="str">
        <x:v>Aries PhysioCare: App Review. Ref/update available. Please check WhatsApp or your verified AriesXpert link for details.</x:v>
      </x:c>
      <x:c r="X247" s="55" t="str">
        <x:v>NAMED</x:v>
      </x:c>
      <x:c r="Y247" s="55" t="str">
        <x:v>MEDIA_IMAGE</x:v>
      </x:c>
      <x:c r="Z247" s="55" t="str"/>
      <x:c r="AA247" s="55" t="str"/>
      <x:c r="AB247" s="55" t="str"/>
      <x:c r="AC247" s="55" t="str">
        <x:v>JPG/PNG; landscape 1.91:1 preferred (1125×600 px); ≤5 MB; branded, accessible contrast; no PHI/sensitive data embedded.</x:v>
      </x:c>
      <x:c r="AD247" s="55" t="str">
        <x:v>Not required.</x:v>
      </x:c>
      <x:c r="AE247" s="55" t="str">
        <x:v>URL: Leave Review -&gt; {{review_url}} | QUICK_REPLY: Need Help</x:v>
      </x:c>
      <x:c r="AF247" s="55" t="str">
        <x:v>recipient_name=Akshay | service_name=WhatsApp Automation | review_url=Sample</x:v>
      </x:c>
      <x:c r="AG247" s="55" t="str">
        <x:v>Use parameter_format=NAMED; Provide sample values for every variable; Keep body ≤1024 chars; Footer ≤60 chars; Upload approved sample media handle during template creation; Send only to users with applicable marketing consent/opt-in</x:v>
      </x:c>
      <x:c r="AH247" s="55" t="str">
        <x:v>PASS - Meta Ready</x:v>
      </x:c>
    </x:row>
    <x:row r="248" ht="24" customHeight="1">
      <x:c r="A248" s="52" t="n">
        <x:v>247</x:v>
      </x:c>
      <x:c r="B248" s="53" t="str">
        <x:v>review_website_review_second_reminder_v1</x:v>
      </x:c>
      <x:c r="C248" s="53" t="str">
        <x:v>Review Templates</x:v>
      </x:c>
      <x:c r="D248" s="60" t="str">
        <x:v>MARKETING</x:v>
      </x:c>
      <x:c r="E248" s="52" t="str">
        <x:v>en</x:v>
      </x:c>
      <x:c r="F248" s="52" t="str">
        <x:v>Draft - QA Ready</x:v>
      </x:c>
      <x:c r="G248" s="53" t="str">
        <x:v>Lead / Patient</x:v>
      </x:c>
      <x:c r="H248" s="53" t="str">
        <x:v>Website Review</x:v>
      </x:c>
      <x:c r="I248" s="53" t="str">
        <x:v>Second Reminder</x:v>
      </x:c>
      <x:c r="J248" s="52" t="str">
        <x:v>IMAGE</x:v>
      </x:c>
      <x:c r="K248" s="53" t="str"/>
      <x:c r="L248" s="53" t="str">
        <x:v>Aries PhysioCare branded visual for “Website Review”; premium healthcare aesthetic; 1.91:1 landscape; no PHI/sensitive data.</x:v>
      </x:c>
      <x:c r="M248" s="53" t="str">
        <x:v>Hello {{recipient_name}},
*Website Review*
Thank you for choosing Aries PhysioCare for {{service_name}}.
Your voluntary feedback helps us improve. Please avoid including private medical information in a public review.</x:v>
      </x:c>
      <x:c r="N248" s="53" t="str">
        <x:v>Aries PhysioCare • The Healing Touch • Reply STOP to opt out</x:v>
      </x:c>
      <x:c r="O248" s="53" t="str">
        <x:v>URL: Leave Review -&gt; {{review_url}} | QUICK_REPLY: Need Help</x:v>
      </x:c>
      <x:c r="P248" s="53" t="str">
        <x:v>recipient_name, service_name, review_url</x:v>
      </x:c>
      <x:c r="Q248" s="53" t="str">
        <x:v>Event 'Website Review' enters 'Second Reminder' after eligibility, consent, deduplication and frequency checks.</x:v>
      </x:c>
      <x:c r="R248" s="53" t="str">
        <x:v>Valid opt-in; honour STOP immediately; frequency caps, quiet hours, no deceptive urgency.</x:v>
      </x:c>
      <x:c r="S248" s="53" t="str">
        <x:v>Use validated, consented fields only. Suppress missing optional data. Human handoff for ambiguity, clinical risk, complaint, dispute or safeguarding concern.</x:v>
      </x:c>
      <x:c r="T248" s="53" t="str">
        <x:v>WhatsApp, Email, SMS, Push, WebChat, Facebook Messenger, Instagram DM where supported, In-app</x:v>
      </x:c>
      <x:c r="U248" s="53" t="str">
        <x:v>Website Review | Aries PhysioCare</x:v>
      </x:c>
      <x:c r="V248" s="53" t="str">
        <x:v>Hello {{recipient_name}},
Website Review
Thank you for choosing Aries PhysioCare for {{service_name}}.
Your voluntary feedback helps us improve. Please avoid including private medical information in a public review.</x:v>
      </x:c>
      <x:c r="W248" s="53" t="str">
        <x:v>Aries PhysioCare: Website Review. Ref/update available. Please check WhatsApp or your verified AriesXpert link for details.</x:v>
      </x:c>
      <x:c r="X248" s="55" t="str">
        <x:v>NAMED</x:v>
      </x:c>
      <x:c r="Y248" s="55" t="str">
        <x:v>MEDIA_IMAGE</x:v>
      </x:c>
      <x:c r="Z248" s="55" t="str"/>
      <x:c r="AA248" s="55" t="str"/>
      <x:c r="AB248" s="55" t="str"/>
      <x:c r="AC248" s="55" t="str">
        <x:v>JPG/PNG; landscape 1.91:1 preferred (1125×600 px); ≤5 MB; branded, accessible contrast; no PHI/sensitive data embedded.</x:v>
      </x:c>
      <x:c r="AD248" s="55" t="str">
        <x:v>Not required.</x:v>
      </x:c>
      <x:c r="AE248" s="55" t="str">
        <x:v>URL: Leave Review -&gt; {{review_url}} | QUICK_REPLY: Need Help</x:v>
      </x:c>
      <x:c r="AF248" s="55" t="str">
        <x:v>recipient_name=Akshay | service_name=WhatsApp Automation | review_url=Sample</x:v>
      </x:c>
      <x:c r="AG248" s="55" t="str">
        <x:v>Use parameter_format=NAMED; Provide sample values for every variable; Keep body ≤1024 chars; Footer ≤60 chars; Upload approved sample media handle during template creation; Send only to users with applicable marketing consent/opt-in</x:v>
      </x:c>
      <x:c r="AH248" s="55" t="str">
        <x:v>PASS - Meta Ready</x:v>
      </x:c>
    </x:row>
    <x:row r="249" ht="24" customHeight="1">
      <x:c r="A249" s="56" t="n">
        <x:v>248</x:v>
      </x:c>
      <x:c r="B249" s="57" t="str">
        <x:v>review_video_testimonial_second_reminder_v1</x:v>
      </x:c>
      <x:c r="C249" s="57" t="str">
        <x:v>Review Templates</x:v>
      </x:c>
      <x:c r="D249" s="59" t="str">
        <x:v>MARKETING</x:v>
      </x:c>
      <x:c r="E249" s="56" t="str">
        <x:v>en</x:v>
      </x:c>
      <x:c r="F249" s="56" t="str">
        <x:v>Draft - QA Ready</x:v>
      </x:c>
      <x:c r="G249" s="57" t="str">
        <x:v>Lead / Patient</x:v>
      </x:c>
      <x:c r="H249" s="57" t="str">
        <x:v>Video Testimonial</x:v>
      </x:c>
      <x:c r="I249" s="57" t="str">
        <x:v>Second Reminder</x:v>
      </x:c>
      <x:c r="J249" s="56" t="str">
        <x:v>VIDEO</x:v>
      </x:c>
      <x:c r="K249" s="57" t="str"/>
      <x:c r="L249" s="57" t="str">
        <x:v>Short branded MP4 for “Video Testimonial”; clear captions; clinical/professional presentation; no PHI/sensitive data.</x:v>
      </x:c>
      <x:c r="M249" s="57" t="str">
        <x:v>Hello {{recipient_name}},
*Video Testimonial*
Thank you for choosing Aries PhysioCare for {{service_name}}.
Your voluntary feedback helps us improve. Please avoid including private medical information in a public review.</x:v>
      </x:c>
      <x:c r="N249" s="57" t="str">
        <x:v>Aries PhysioCare • The Healing Touch • Reply STOP to opt out</x:v>
      </x:c>
      <x:c r="O249" s="57" t="str">
        <x:v>URL: Leave Review -&gt; {{review_url}} | QUICK_REPLY: Need Help</x:v>
      </x:c>
      <x:c r="P249" s="57" t="str">
        <x:v>recipient_name, service_name, review_url</x:v>
      </x:c>
      <x:c r="Q249" s="57" t="str">
        <x:v>Event 'Video Testimonial' enters 'Second Reminder' after eligibility, consent, deduplication and frequency checks.</x:v>
      </x:c>
      <x:c r="R249" s="57" t="str">
        <x:v>Valid opt-in; honour STOP immediately; frequency caps, quiet hours, no deceptive urgency.</x:v>
      </x:c>
      <x:c r="S249" s="57" t="str">
        <x:v>Use validated, consented fields only. Suppress missing optional data. Human handoff for ambiguity, clinical risk, complaint, dispute or safeguarding concern.</x:v>
      </x:c>
      <x:c r="T249" s="57" t="str">
        <x:v>WhatsApp, Email, SMS, Push, WebChat, Facebook Messenger, Instagram DM where supported, In-app</x:v>
      </x:c>
      <x:c r="U249" s="57" t="str">
        <x:v>Video Testimonial | Aries PhysioCare</x:v>
      </x:c>
      <x:c r="V249" s="57" t="str">
        <x:v>Hello {{recipient_name}},
Video Testimonial
Thank you for choosing Aries PhysioCare for {{service_name}}.
Your voluntary feedback helps us improve. Please avoid including private medical information in a public review.</x:v>
      </x:c>
      <x:c r="W249" s="57" t="str">
        <x:v>Aries PhysioCare: Video Testimonial. Ref/update available. Please check WhatsApp or your verified AriesXpert link for details.</x:v>
      </x:c>
      <x:c r="X249" s="55" t="str">
        <x:v>NAMED</x:v>
      </x:c>
      <x:c r="Y249" s="55" t="str">
        <x:v>MEDIA_VIDEO</x:v>
      </x:c>
      <x:c r="Z249" s="55" t="str"/>
      <x:c r="AA249" s="55" t="str"/>
      <x:c r="AB249" s="55" t="str"/>
      <x:c r="AC249" s="55" t="str">
        <x:v>MP4; landscape 1125×600 px preferred; ≤16 MB; captions recommended; no sensitive patient data.</x:v>
      </x:c>
      <x:c r="AD249" s="55" t="str">
        <x:v>Not required.</x:v>
      </x:c>
      <x:c r="AE249" s="55" t="str">
        <x:v>URL: Leave Review -&gt; {{review_url}} | QUICK_REPLY: Need Help</x:v>
      </x:c>
      <x:c r="AF249" s="55" t="str">
        <x:v>recipient_name=Akshay | service_name=WhatsApp Automation | review_url=Sample</x:v>
      </x:c>
      <x:c r="AG249" s="55" t="str">
        <x:v>Use parameter_format=NAMED; Provide sample values for every variable; Keep body ≤1024 chars; Footer ≤60 chars; Upload approved sample media handle during template creation; Send only to users with applicable marketing consent/opt-in</x:v>
      </x:c>
      <x:c r="AH249" s="55" t="str">
        <x:v>PASS - Meta Ready</x:v>
      </x:c>
    </x:row>
    <x:row r="250" ht="24" customHeight="1">
      <x:c r="A250" s="52" t="n">
        <x:v>249</x:v>
      </x:c>
      <x:c r="B250" s="53" t="str">
        <x:v>review_success_story_second_reminder_v1</x:v>
      </x:c>
      <x:c r="C250" s="53" t="str">
        <x:v>Review Templates</x:v>
      </x:c>
      <x:c r="D250" s="60" t="str">
        <x:v>MARKETING</x:v>
      </x:c>
      <x:c r="E250" s="52" t="str">
        <x:v>en</x:v>
      </x:c>
      <x:c r="F250" s="52" t="str">
        <x:v>Draft - QA Ready</x:v>
      </x:c>
      <x:c r="G250" s="53" t="str">
        <x:v>Lead / Patient</x:v>
      </x:c>
      <x:c r="H250" s="53" t="str">
        <x:v>Success Story</x:v>
      </x:c>
      <x:c r="I250" s="53" t="str">
        <x:v>Second Reminder</x:v>
      </x:c>
      <x:c r="J250" s="52" t="str">
        <x:v>IMAGE</x:v>
      </x:c>
      <x:c r="K250" s="53" t="str"/>
      <x:c r="L250" s="53" t="str">
        <x:v>Aries PhysioCare branded visual for “Success Story”; premium healthcare aesthetic; 1.91:1 landscape; no PHI/sensitive data.</x:v>
      </x:c>
      <x:c r="M250" s="53" t="str">
        <x:v>Hello {{recipient_name}},
*Success Story*
Thank you for choosing Aries PhysioCare for {{service_name}}.
Your voluntary feedback helps us improve. Please avoid including private medical information in a public review.</x:v>
      </x:c>
      <x:c r="N250" s="53" t="str">
        <x:v>Aries PhysioCare • The Healing Touch • Reply STOP to opt out</x:v>
      </x:c>
      <x:c r="O250" s="53" t="str">
        <x:v>URL: Leave Review -&gt; {{review_url}} | QUICK_REPLY: Need Help</x:v>
      </x:c>
      <x:c r="P250" s="53" t="str">
        <x:v>recipient_name, service_name, review_url</x:v>
      </x:c>
      <x:c r="Q250" s="53" t="str">
        <x:v>Event 'Success Story' enters 'Second Reminder' after eligibility, consent, deduplication and frequency checks.</x:v>
      </x:c>
      <x:c r="R250" s="53" t="str">
        <x:v>Valid opt-in; honour STOP immediately; frequency caps, quiet hours, no deceptive urgency.</x:v>
      </x:c>
      <x:c r="S250" s="53" t="str">
        <x:v>Use validated, consented fields only. Suppress missing optional data. Human handoff for ambiguity, clinical risk, complaint, dispute or safeguarding concern.</x:v>
      </x:c>
      <x:c r="T250" s="53" t="str">
        <x:v>WhatsApp, Email, SMS, Push, WebChat, Facebook Messenger, Instagram DM where supported, In-app</x:v>
      </x:c>
      <x:c r="U250" s="53" t="str">
        <x:v>Success Story | Aries PhysioCare</x:v>
      </x:c>
      <x:c r="V250" s="53" t="str">
        <x:v>Hello {{recipient_name}},
Success Story
Thank you for choosing Aries PhysioCare for {{service_name}}.
Your voluntary feedback helps us improve. Please avoid including private medical information in a public review.</x:v>
      </x:c>
      <x:c r="W250" s="53" t="str">
        <x:v>Aries PhysioCare: Success Story. Ref/update available. Please check WhatsApp or your verified AriesXpert link for details.</x:v>
      </x:c>
      <x:c r="X250" s="55" t="str">
        <x:v>NAMED</x:v>
      </x:c>
      <x:c r="Y250" s="55" t="str">
        <x:v>MEDIA_IMAGE</x:v>
      </x:c>
      <x:c r="Z250" s="55" t="str"/>
      <x:c r="AA250" s="55" t="str"/>
      <x:c r="AB250" s="55" t="str"/>
      <x:c r="AC250" s="55" t="str">
        <x:v>JPG/PNG; landscape 1.91:1 preferred (1125×600 px); ≤5 MB; branded, accessible contrast; no PHI/sensitive data embedded.</x:v>
      </x:c>
      <x:c r="AD250" s="55" t="str">
        <x:v>Not required.</x:v>
      </x:c>
      <x:c r="AE250" s="55" t="str">
        <x:v>URL: Leave Review -&gt; {{review_url}} | QUICK_REPLY: Need Help</x:v>
      </x:c>
      <x:c r="AF250" s="55" t="str">
        <x:v>recipient_name=Akshay | service_name=WhatsApp Automation | review_url=Sample</x:v>
      </x:c>
      <x:c r="AG250" s="55" t="str">
        <x:v>Use parameter_format=NAMED; Provide sample values for every variable; Keep body ≤1024 chars; Footer ≤60 chars; Upload approved sample media handle during template creation; Send only to users with applicable marketing consent/opt-in</x:v>
      </x:c>
      <x:c r="AH250" s="55" t="str">
        <x:v>PASS - Meta Ready</x:v>
      </x:c>
    </x:row>
    <x:row r="251" ht="24" customHeight="1">
      <x:c r="A251" s="56" t="n">
        <x:v>250</x:v>
      </x:c>
      <x:c r="B251" s="57" t="str">
        <x:v>review_thank_you_review_second_reminder_v1</x:v>
      </x:c>
      <x:c r="C251" s="57" t="str">
        <x:v>Review Templates</x:v>
      </x:c>
      <x:c r="D251" s="59" t="str">
        <x:v>MARKETING</x:v>
      </x:c>
      <x:c r="E251" s="56" t="str">
        <x:v>en</x:v>
      </x:c>
      <x:c r="F251" s="56" t="str">
        <x:v>Draft - QA Ready</x:v>
      </x:c>
      <x:c r="G251" s="57" t="str">
        <x:v>Lead / Patient</x:v>
      </x:c>
      <x:c r="H251" s="57" t="str">
        <x:v>Thank You Review</x:v>
      </x:c>
      <x:c r="I251" s="57" t="str">
        <x:v>Second Reminder</x:v>
      </x:c>
      <x:c r="J251" s="56" t="str">
        <x:v>IMAGE</x:v>
      </x:c>
      <x:c r="K251" s="57" t="str"/>
      <x:c r="L251" s="57" t="str">
        <x:v>Aries PhysioCare branded visual for “Thank You Review”; premium healthcare aesthetic; 1.91:1 landscape; no PHI/sensitive data.</x:v>
      </x:c>
      <x:c r="M251" s="57" t="str">
        <x:v>Hello {{recipient_name}},
*Thank You Review*
Thank you for choosing Aries PhysioCare for {{service_name}}.
Your voluntary feedback helps us improve. Please avoid including private medical information in a public review.</x:v>
      </x:c>
      <x:c r="N251" s="57" t="str">
        <x:v>Aries PhysioCare • The Healing Touch • Reply STOP to opt out</x:v>
      </x:c>
      <x:c r="O251" s="57" t="str">
        <x:v>URL: Leave Review -&gt; {{review_url}} | QUICK_REPLY: Need Help</x:v>
      </x:c>
      <x:c r="P251" s="57" t="str">
        <x:v>recipient_name, service_name, review_url</x:v>
      </x:c>
      <x:c r="Q251" s="57" t="str">
        <x:v>Event 'Thank You Review' enters 'Second Reminder' after eligibility, consent, deduplication and frequency checks.</x:v>
      </x:c>
      <x:c r="R251" s="57" t="str">
        <x:v>Valid opt-in; honour STOP immediately; frequency caps, quiet hours, no deceptive urgency.</x:v>
      </x:c>
      <x:c r="S251" s="57" t="str">
        <x:v>Use validated, consented fields only. Suppress missing optional data. Human handoff for ambiguity, clinical risk, complaint, dispute or safeguarding concern.</x:v>
      </x:c>
      <x:c r="T251" s="57" t="str">
        <x:v>WhatsApp, Email, SMS, Push, WebChat, Facebook Messenger, Instagram DM where supported, In-app</x:v>
      </x:c>
      <x:c r="U251" s="57" t="str">
        <x:v>Thank You Review | Aries PhysioCare</x:v>
      </x:c>
      <x:c r="V251" s="57" t="str">
        <x:v>Hello {{recipient_name}},
Thank You Review
Thank you for choosing Aries PhysioCare for {{service_name}}.
Your voluntary feedback helps us improve. Please avoid including private medical information in a public review.</x:v>
      </x:c>
      <x:c r="W251" s="57" t="str">
        <x:v>Aries PhysioCare: Thank You Review. Ref/update available. Please check WhatsApp or your verified AriesXpert link for details.</x:v>
      </x:c>
      <x:c r="X251" s="55" t="str">
        <x:v>NAMED</x:v>
      </x:c>
      <x:c r="Y251" s="55" t="str">
        <x:v>MEDIA_IMAGE</x:v>
      </x:c>
      <x:c r="Z251" s="55" t="str"/>
      <x:c r="AA251" s="55" t="str"/>
      <x:c r="AB251" s="55" t="str"/>
      <x:c r="AC251" s="55" t="str">
        <x:v>JPG/PNG; landscape 1.91:1 preferred (1125×600 px); ≤5 MB; branded, accessible contrast; no PHI/sensitive data embedded.</x:v>
      </x:c>
      <x:c r="AD251" s="55" t="str">
        <x:v>Not required.</x:v>
      </x:c>
      <x:c r="AE251" s="55" t="str">
        <x:v>URL: Leave Review -&gt; {{review_url}} | QUICK_REPLY: Need Help</x:v>
      </x:c>
      <x:c r="AF251" s="55" t="str">
        <x:v>recipient_name=Akshay | service_name=WhatsApp Automation | review_url=Sample</x:v>
      </x:c>
      <x:c r="AG251" s="55" t="str">
        <x:v>Use parameter_format=NAMED; Provide sample values for every variable; Keep body ≤1024 chars; Footer ≤60 chars; Upload approved sample media handle during template creation; Send only to users with applicable marketing consent/opt-in</x:v>
      </x:c>
      <x:c r="AH251" s="55" t="str">
        <x:v>PASS - Meta Ready</x:v>
      </x:c>
    </x:row>
    <x:row r="252" ht="24" customHeight="1">
      <x:c r="A252" s="52" t="n">
        <x:v>251</x:v>
      </x:c>
      <x:c r="B252" s="53" t="str">
        <x:v>referral_patient_referral_request_v1</x:v>
      </x:c>
      <x:c r="C252" s="53" t="str">
        <x:v>Referral Templates</x:v>
      </x:c>
      <x:c r="D252" s="60" t="str">
        <x:v>MARKETING</x:v>
      </x:c>
      <x:c r="E252" s="52" t="str">
        <x:v>en</x:v>
      </x:c>
      <x:c r="F252" s="52" t="str">
        <x:v>Draft - QA Ready</x:v>
      </x:c>
      <x:c r="G252" s="53" t="str">
        <x:v>Lead / Patient</x:v>
      </x:c>
      <x:c r="H252" s="53" t="str">
        <x:v>Patient Referral Request</x:v>
      </x:c>
      <x:c r="I252" s="53" t="str">
        <x:v>Core</x:v>
      </x:c>
      <x:c r="J252" s="52" t="str">
        <x:v>IMAGE</x:v>
      </x:c>
      <x:c r="K252" s="53" t="str"/>
      <x:c r="L252" s="53" t="str">
        <x:v>Aries PhysioCare branded visual for “Patient Referral Request”; premium healthcare aesthetic; 1.91:1 landscape; no PHI/sensitive data.</x:v>
      </x:c>
      <x:c r="M252" s="53" t="str">
        <x:v>Hello {{recipient_name}},
*Patient Referral Request*
{{referral_message}}
Please share or submit another person's details only with their permission.
Terms, if applicable: {{reward_terms}}.</x:v>
      </x:c>
      <x:c r="N252" s="53" t="str">
        <x:v>Aries PhysioCare • The Healing Touch • Reply STOP to opt out</x:v>
      </x:c>
      <x:c r="O252" s="53" t="str">
        <x:v>FLOW: Refer Now -&gt; referral_capture/REFERRAL_START | QUICK_REPLY: Need Help</x:v>
      </x:c>
      <x:c r="P252" s="53" t="str">
        <x:v>recipient_name, referral_message, reward_terms</x:v>
      </x:c>
      <x:c r="Q252" s="53" t="str">
        <x:v>Event 'Patient Referral Request' enters 'Core' after eligibility, consent, deduplication and frequency checks.</x:v>
      </x:c>
      <x:c r="R252" s="53" t="str">
        <x:v>Valid opt-in; honour STOP immediately; frequency caps, quiet hours, no deceptive urgency.</x:v>
      </x:c>
      <x:c r="S252" s="53" t="str">
        <x:v>Use validated, consented fields only. Suppress missing optional data. Human handoff for ambiguity, clinical risk, complaint, dispute or safeguarding concern.</x:v>
      </x:c>
      <x:c r="T252" s="53" t="str">
        <x:v>WhatsApp, Email, SMS, Push, WebChat, Facebook Messenger, Instagram DM where supported, In-app</x:v>
      </x:c>
      <x:c r="U252" s="53" t="str">
        <x:v>Patient Referral Request | Aries PhysioCare</x:v>
      </x:c>
      <x:c r="V252" s="53" t="str">
        <x:v>Hello {{recipient_name}},
Patient Referral Request
{{referral_message}}
Please share or submit another person's details only with their permission.
Terms, if applicable: {{reward_terms}}.</x:v>
      </x:c>
      <x:c r="W252" s="53" t="str">
        <x:v>Aries PhysioCare: Patient Referral Request. Ref/update available. Please check WhatsApp or your verified AriesXpert link for details.</x:v>
      </x:c>
      <x:c r="X252" s="55" t="str">
        <x:v>NAMED</x:v>
      </x:c>
      <x:c r="Y252" s="55" t="str">
        <x:v>FLOW</x:v>
      </x:c>
      <x:c r="Z252" s="55" t="str">
        <x:v>referral_capture</x:v>
      </x:c>
      <x:c r="AA252" s="55" t="str">
        <x:v>REFERRAL_START</x:v>
      </x:c>
      <x:c r="AB252" s="55" t="str"/>
      <x:c r="AC252" s="55" t="str">
        <x:v>JPG/PNG; landscape 1.91:1 preferred (1125×600 px); ≤5 MB; branded, accessible contrast; no PHI/sensitive data embedded.</x:v>
      </x:c>
      <x:c r="AD252" s="55" t="str">
        <x:v>Not required.</x:v>
      </x:c>
      <x:c r="AE252" s="55" t="str">
        <x:v>FLOW: Refer Now -&gt; referral_capture/REFERRAL_START | QUICK_REPLY: Need Help</x:v>
      </x:c>
      <x:c r="AF252" s="55" t="str">
        <x:v>recipient_name=Akshay | referral_message=You can refer someone who may benefit from our services. | reward_terms=Applicable terms will be shown before submission.</x:v>
      </x:c>
      <x:c r="AG252" s="55" t="str">
        <x:v>Use parameter_format=NAMED; Provide sample values for every variable; Keep body ≤1024 chars; Footer ≤60 chars; Upload approved sample media handle during template creation; Flow must be published and referenced by flow_id/name + entry screen; Send only to users with applicable marketing consent/opt-in</x:v>
      </x:c>
      <x:c r="AH252" s="55" t="str">
        <x:v>PASS - Meta Ready</x:v>
      </x:c>
    </x:row>
    <x:row r="253" ht="24" customHeight="1">
      <x:c r="A253" s="56" t="n">
        <x:v>252</x:v>
      </x:c>
      <x:c r="B253" s="57" t="str">
        <x:v>referral_doctor_referral_request_v1</x:v>
      </x:c>
      <x:c r="C253" s="57" t="str">
        <x:v>Referral Templates</x:v>
      </x:c>
      <x:c r="D253" s="59" t="str">
        <x:v>MARKETING</x:v>
      </x:c>
      <x:c r="E253" s="56" t="str">
        <x:v>en</x:v>
      </x:c>
      <x:c r="F253" s="56" t="str">
        <x:v>Draft - QA Ready</x:v>
      </x:c>
      <x:c r="G253" s="57" t="str">
        <x:v>Lead / Patient</x:v>
      </x:c>
      <x:c r="H253" s="57" t="str">
        <x:v>Doctor Referral Request</x:v>
      </x:c>
      <x:c r="I253" s="57" t="str">
        <x:v>Core</x:v>
      </x:c>
      <x:c r="J253" s="56" t="str">
        <x:v>IMAGE</x:v>
      </x:c>
      <x:c r="K253" s="57" t="str"/>
      <x:c r="L253" s="57" t="str">
        <x:v>Aries PhysioCare branded visual for “Doctor Referral Request”; premium healthcare aesthetic; 1.91:1 landscape; no PHI/sensitive data.</x:v>
      </x:c>
      <x:c r="M253" s="57" t="str">
        <x:v>Hello {{recipient_name}},
*Doctor Referral Request*
{{referral_message}}
Please share or submit another person's details only with their permission.
Terms, if applicable: {{reward_terms}}.</x:v>
      </x:c>
      <x:c r="N253" s="57" t="str">
        <x:v>Aries PhysioCare • The Healing Touch • Reply STOP to opt out</x:v>
      </x:c>
      <x:c r="O253" s="57" t="str">
        <x:v>FLOW: Refer Now -&gt; referral_capture/REFERRAL_START | QUICK_REPLY: Need Help</x:v>
      </x:c>
      <x:c r="P253" s="57" t="str">
        <x:v>recipient_name, referral_message, reward_terms</x:v>
      </x:c>
      <x:c r="Q253" s="57" t="str">
        <x:v>Event 'Doctor Referral Request' enters 'Core' after eligibility, consent, deduplication and frequency checks.</x:v>
      </x:c>
      <x:c r="R253" s="57" t="str">
        <x:v>Valid opt-in; honour STOP immediately; frequency caps, quiet hours, no deceptive urgency.</x:v>
      </x:c>
      <x:c r="S253" s="57" t="str">
        <x:v>Use validated, consented fields only. Suppress missing optional data. Human handoff for ambiguity, clinical risk, complaint, dispute or safeguarding concern.</x:v>
      </x:c>
      <x:c r="T253" s="57" t="str">
        <x:v>WhatsApp, Email, SMS, Push, WebChat, Facebook Messenger, Instagram DM where supported, In-app</x:v>
      </x:c>
      <x:c r="U253" s="57" t="str">
        <x:v>Doctor Referral Request | Aries PhysioCare</x:v>
      </x:c>
      <x:c r="V253" s="57" t="str">
        <x:v>Hello {{recipient_name}},
Doctor Referral Request
{{referral_message}}
Please share or submit another person's details only with their permission.
Terms, if applicable: {{reward_terms}}.</x:v>
      </x:c>
      <x:c r="W253" s="57" t="str">
        <x:v>Aries PhysioCare: Doctor Referral Request. Ref/update available. Please check WhatsApp or your verified AriesXpert link for details.</x:v>
      </x:c>
      <x:c r="X253" s="55" t="str">
        <x:v>NAMED</x:v>
      </x:c>
      <x:c r="Y253" s="55" t="str">
        <x:v>FLOW</x:v>
      </x:c>
      <x:c r="Z253" s="55" t="str">
        <x:v>referral_capture</x:v>
      </x:c>
      <x:c r="AA253" s="55" t="str">
        <x:v>REFERRAL_START</x:v>
      </x:c>
      <x:c r="AB253" s="55" t="str"/>
      <x:c r="AC253" s="55" t="str">
        <x:v>JPG/PNG; landscape 1.91:1 preferred (1125×600 px); ≤5 MB; branded, accessible contrast; no PHI/sensitive data embedded.</x:v>
      </x:c>
      <x:c r="AD253" s="55" t="str">
        <x:v>Not required.</x:v>
      </x:c>
      <x:c r="AE253" s="55" t="str">
        <x:v>FLOW: Refer Now -&gt; referral_capture/REFERRAL_START | QUICK_REPLY: Need Help</x:v>
      </x:c>
      <x:c r="AF253" s="55" t="str">
        <x:v>recipient_name=Akshay | referral_message=You can refer someone who may benefit from our services. | reward_terms=Applicable terms will be shown before submission.</x:v>
      </x:c>
      <x:c r="AG253" s="55" t="str">
        <x:v>Use parameter_format=NAMED; Provide sample values for every variable; Keep body ≤1024 chars; Footer ≤60 chars; Upload approved sample media handle during template creation; Flow must be published and referenced by flow_id/name + entry screen; Send only to users with applicable marketing consent/opt-in</x:v>
      </x:c>
      <x:c r="AH253" s="55" t="str">
        <x:v>PASS - Meta Ready</x:v>
      </x:c>
    </x:row>
    <x:row r="254" ht="24" customHeight="1">
      <x:c r="A254" s="52" t="n">
        <x:v>253</x:v>
      </x:c>
      <x:c r="B254" s="53" t="str">
        <x:v>referral_friend_referral_v1</x:v>
      </x:c>
      <x:c r="C254" s="53" t="str">
        <x:v>Referral Templates</x:v>
      </x:c>
      <x:c r="D254" s="60" t="str">
        <x:v>MARKETING</x:v>
      </x:c>
      <x:c r="E254" s="52" t="str">
        <x:v>en</x:v>
      </x:c>
      <x:c r="F254" s="52" t="str">
        <x:v>Draft - QA Ready</x:v>
      </x:c>
      <x:c r="G254" s="53" t="str">
        <x:v>Lead / Patient</x:v>
      </x:c>
      <x:c r="H254" s="53" t="str">
        <x:v>Friend Referral</x:v>
      </x:c>
      <x:c r="I254" s="53" t="str">
        <x:v>Core</x:v>
      </x:c>
      <x:c r="J254" s="52" t="str">
        <x:v>IMAGE</x:v>
      </x:c>
      <x:c r="K254" s="53" t="str"/>
      <x:c r="L254" s="53" t="str">
        <x:v>Aries PhysioCare branded visual for “Friend Referral”; premium healthcare aesthetic; 1.91:1 landscape; no PHI/sensitive data.</x:v>
      </x:c>
      <x:c r="M254" s="53" t="str">
        <x:v>Hello {{recipient_name}},
*Friend Referral*
{{referral_message}}
Please share or submit another person's details only with their permission.
Terms, if applicable: {{reward_terms}}.</x:v>
      </x:c>
      <x:c r="N254" s="53" t="str">
        <x:v>Aries PhysioCare • The Healing Touch • Reply STOP to opt out</x:v>
      </x:c>
      <x:c r="O254" s="53" t="str">
        <x:v>URL: Referral Details -&gt; {{action_url}} | QUICK_REPLY: Need Help</x:v>
      </x:c>
      <x:c r="P254" s="53" t="str">
        <x:v>recipient_name, referral_message, reward_terms, action_url</x:v>
      </x:c>
      <x:c r="Q254" s="53" t="str">
        <x:v>Event 'Friend Referral' enters 'Core' after eligibility, consent, deduplication and frequency checks.</x:v>
      </x:c>
      <x:c r="R254" s="53" t="str">
        <x:v>Valid opt-in; honour STOP immediately; frequency caps, quiet hours, no deceptive urgency.</x:v>
      </x:c>
      <x:c r="S254" s="53" t="str">
        <x:v>Use validated, consented fields only. Suppress missing optional data. Human handoff for ambiguity, clinical risk, complaint, dispute or safeguarding concern.</x:v>
      </x:c>
      <x:c r="T254" s="53" t="str">
        <x:v>WhatsApp, Email, SMS, Push, WebChat, Facebook Messenger, Instagram DM where supported, In-app</x:v>
      </x:c>
      <x:c r="U254" s="53" t="str">
        <x:v>Friend Referral | Aries PhysioCare</x:v>
      </x:c>
      <x:c r="V254" s="53" t="str">
        <x:v>Hello {{recipient_name}},
Friend Referral
{{referral_message}}
Please share or submit another person's details only with their permission.
Terms, if applicable: {{reward_terms}}.</x:v>
      </x:c>
      <x:c r="W254" s="53" t="str">
        <x:v>Aries PhysioCare: Friend Referral. Ref/update available. Please check WhatsApp or your verified AriesXpert link for details.</x:v>
      </x:c>
      <x:c r="X254" s="55" t="str">
        <x:v>NAMED</x:v>
      </x:c>
      <x:c r="Y254" s="55" t="str">
        <x:v>MEDIA_IMAGE</x:v>
      </x:c>
      <x:c r="Z254" s="55" t="str"/>
      <x:c r="AA254" s="55" t="str"/>
      <x:c r="AB254" s="55" t="str"/>
      <x:c r="AC254" s="55" t="str">
        <x:v>JPG/PNG; landscape 1.91:1 preferred (1125×600 px); ≤5 MB; branded, accessible contrast; no PHI/sensitive data embedded.</x:v>
      </x:c>
      <x:c r="AD254" s="55" t="str">
        <x:v>Not required.</x:v>
      </x:c>
      <x:c r="AE254" s="55" t="str">
        <x:v>URL: Referral Details -&gt; {{action_url}} | QUICK_REPLY: Need Help</x:v>
      </x:c>
      <x:c r="AF254" s="55" t="str">
        <x:v>recipient_name=Akshay | referral_message=You can refer someone who may benefit from our services. | reward_terms=Applicable terms will be shown before submission. | action_url=Sample</x:v>
      </x:c>
      <x:c r="AG254" s="55" t="str">
        <x:v>Use parameter_format=NAMED; Provide sample values for every variable; Keep body ≤1024 chars; Footer ≤60 chars; Upload approved sample media handle during template creation; Send only to users with applicable marketing consent/opt-in</x:v>
      </x:c>
      <x:c r="AH254" s="55" t="str">
        <x:v>PASS - Meta Ready</x:v>
      </x:c>
    </x:row>
    <x:row r="255" ht="24" customHeight="1">
      <x:c r="A255" s="56" t="n">
        <x:v>254</x:v>
      </x:c>
      <x:c r="B255" s="57" t="str">
        <x:v>referral_family_referral_v1</x:v>
      </x:c>
      <x:c r="C255" s="57" t="str">
        <x:v>Referral Templates</x:v>
      </x:c>
      <x:c r="D255" s="59" t="str">
        <x:v>MARKETING</x:v>
      </x:c>
      <x:c r="E255" s="56" t="str">
        <x:v>en</x:v>
      </x:c>
      <x:c r="F255" s="56" t="str">
        <x:v>Draft - QA Ready</x:v>
      </x:c>
      <x:c r="G255" s="57" t="str">
        <x:v>Lead / Patient</x:v>
      </x:c>
      <x:c r="H255" s="57" t="str">
        <x:v>Family Referral</x:v>
      </x:c>
      <x:c r="I255" s="57" t="str">
        <x:v>Core</x:v>
      </x:c>
      <x:c r="J255" s="56" t="str">
        <x:v>IMAGE</x:v>
      </x:c>
      <x:c r="K255" s="57" t="str"/>
      <x:c r="L255" s="57" t="str">
        <x:v>Aries PhysioCare branded visual for “Family Referral”; premium healthcare aesthetic; 1.91:1 landscape; no PHI/sensitive data.</x:v>
      </x:c>
      <x:c r="M255" s="57" t="str">
        <x:v>Hello {{recipient_name}},
*Family Referral*
{{referral_message}}
Please share or submit another person's details only with their permission.
Terms, if applicable: {{reward_terms}}.</x:v>
      </x:c>
      <x:c r="N255" s="57" t="str">
        <x:v>Aries PhysioCare • The Healing Touch • Reply STOP to opt out</x:v>
      </x:c>
      <x:c r="O255" s="57" t="str">
        <x:v>URL: Referral Details -&gt; {{action_url}} | QUICK_REPLY: Need Help</x:v>
      </x:c>
      <x:c r="P255" s="57" t="str">
        <x:v>recipient_name, referral_message, reward_terms, action_url</x:v>
      </x:c>
      <x:c r="Q255" s="57" t="str">
        <x:v>Event 'Family Referral' enters 'Core' after eligibility, consent, deduplication and frequency checks.</x:v>
      </x:c>
      <x:c r="R255" s="57" t="str">
        <x:v>Valid opt-in; honour STOP immediately; frequency caps, quiet hours, no deceptive urgency.</x:v>
      </x:c>
      <x:c r="S255" s="57" t="str">
        <x:v>Use validated, consented fields only. Suppress missing optional data. Human handoff for ambiguity, clinical risk, complaint, dispute or safeguarding concern.</x:v>
      </x:c>
      <x:c r="T255" s="57" t="str">
        <x:v>WhatsApp, Email, SMS, Push, WebChat, Facebook Messenger, Instagram DM where supported, In-app</x:v>
      </x:c>
      <x:c r="U255" s="57" t="str">
        <x:v>Family Referral | Aries PhysioCare</x:v>
      </x:c>
      <x:c r="V255" s="57" t="str">
        <x:v>Hello {{recipient_name}},
Family Referral
{{referral_message}}
Please share or submit another person's details only with their permission.
Terms, if applicable: {{reward_terms}}.</x:v>
      </x:c>
      <x:c r="W255" s="57" t="str">
        <x:v>Aries PhysioCare: Family Referral. Ref/update available. Please check WhatsApp or your verified AriesXpert link for details.</x:v>
      </x:c>
      <x:c r="X255" s="55" t="str">
        <x:v>NAMED</x:v>
      </x:c>
      <x:c r="Y255" s="55" t="str">
        <x:v>MEDIA_IMAGE</x:v>
      </x:c>
      <x:c r="Z255" s="55" t="str"/>
      <x:c r="AA255" s="55" t="str"/>
      <x:c r="AB255" s="55" t="str"/>
      <x:c r="AC255" s="55" t="str">
        <x:v>JPG/PNG; landscape 1.91:1 preferred (1125×600 px); ≤5 MB; branded, accessible contrast; no PHI/sensitive data embedded.</x:v>
      </x:c>
      <x:c r="AD255" s="55" t="str">
        <x:v>Not required.</x:v>
      </x:c>
      <x:c r="AE255" s="55" t="str">
        <x:v>URL: Referral Details -&gt; {{action_url}} | QUICK_REPLY: Need Help</x:v>
      </x:c>
      <x:c r="AF255" s="55" t="str">
        <x:v>recipient_name=Akshay | referral_message=You can refer someone who may benefit from our services. | reward_terms=Applicable terms will be shown before submission. | action_url=Sample</x:v>
      </x:c>
      <x:c r="AG255" s="55" t="str">
        <x:v>Use parameter_format=NAMED; Provide sample values for every variable; Keep body ≤1024 chars; Footer ≤60 chars; Upload approved sample media handle during template creation; Send only to users with applicable marketing consent/opt-in</x:v>
      </x:c>
      <x:c r="AH255" s="55" t="str">
        <x:v>PASS - Meta Ready</x:v>
      </x:c>
    </x:row>
    <x:row r="256" ht="24" customHeight="1">
      <x:c r="A256" s="52" t="n">
        <x:v>255</x:v>
      </x:c>
      <x:c r="B256" s="53" t="str">
        <x:v>referral_corporate_referral_v1</x:v>
      </x:c>
      <x:c r="C256" s="53" t="str">
        <x:v>Referral Templates</x:v>
      </x:c>
      <x:c r="D256" s="60" t="str">
        <x:v>MARKETING</x:v>
      </x:c>
      <x:c r="E256" s="52" t="str">
        <x:v>en</x:v>
      </x:c>
      <x:c r="F256" s="52" t="str">
        <x:v>Draft - QA Ready</x:v>
      </x:c>
      <x:c r="G256" s="53" t="str">
        <x:v>Lead / Patient</x:v>
      </x:c>
      <x:c r="H256" s="53" t="str">
        <x:v>Corporate Referral</x:v>
      </x:c>
      <x:c r="I256" s="53" t="str">
        <x:v>Core</x:v>
      </x:c>
      <x:c r="J256" s="52" t="str">
        <x:v>IMAGE</x:v>
      </x:c>
      <x:c r="K256" s="53" t="str"/>
      <x:c r="L256" s="53" t="str">
        <x:v>Aries PhysioCare branded visual for “Corporate Referral”; premium healthcare aesthetic; 1.91:1 landscape; no PHI/sensitive data.</x:v>
      </x:c>
      <x:c r="M256" s="53" t="str">
        <x:v>Hello {{recipient_name}},
*Corporate Referral*
{{referral_message}}
Please share or submit another person's details only with their permission.
Terms, if applicable: {{reward_terms}}.</x:v>
      </x:c>
      <x:c r="N256" s="53" t="str">
        <x:v>Aries PhysioCare • The Healing Touch • Reply STOP to opt out</x:v>
      </x:c>
      <x:c r="O256" s="53" t="str">
        <x:v>URL: Referral Details -&gt; {{action_url}} | QUICK_REPLY: Need Help</x:v>
      </x:c>
      <x:c r="P256" s="53" t="str">
        <x:v>recipient_name, referral_message, reward_terms, action_url</x:v>
      </x:c>
      <x:c r="Q256" s="53" t="str">
        <x:v>Event 'Corporate Referral' enters 'Core' after eligibility, consent, deduplication and frequency checks.</x:v>
      </x:c>
      <x:c r="R256" s="53" t="str">
        <x:v>Valid opt-in; honour STOP immediately; frequency caps, quiet hours, no deceptive urgency.</x:v>
      </x:c>
      <x:c r="S256" s="53" t="str">
        <x:v>Use validated, consented fields only. Suppress missing optional data. Human handoff for ambiguity, clinical risk, complaint, dispute or safeguarding concern.</x:v>
      </x:c>
      <x:c r="T256" s="53" t="str">
        <x:v>WhatsApp, Email, SMS, Push, WebChat, Facebook Messenger, Instagram DM where supported, In-app</x:v>
      </x:c>
      <x:c r="U256" s="53" t="str">
        <x:v>Corporate Referral | Aries PhysioCare</x:v>
      </x:c>
      <x:c r="V256" s="53" t="str">
        <x:v>Hello {{recipient_name}},
Corporate Referral
{{referral_message}}
Please share or submit another person's details only with their permission.
Terms, if applicable: {{reward_terms}}.</x:v>
      </x:c>
      <x:c r="W256" s="53" t="str">
        <x:v>Aries PhysioCare: Corporate Referral. Ref/update available. Please check WhatsApp or your verified AriesXpert link for details.</x:v>
      </x:c>
      <x:c r="X256" s="55" t="str">
        <x:v>NAMED</x:v>
      </x:c>
      <x:c r="Y256" s="55" t="str">
        <x:v>MEDIA_IMAGE</x:v>
      </x:c>
      <x:c r="Z256" s="55" t="str"/>
      <x:c r="AA256" s="55" t="str"/>
      <x:c r="AB256" s="55" t="str"/>
      <x:c r="AC256" s="55" t="str">
        <x:v>JPG/PNG; landscape 1.91:1 preferred (1125×600 px); ≤5 MB; branded, accessible contrast; no PHI/sensitive data embedded.</x:v>
      </x:c>
      <x:c r="AD256" s="55" t="str">
        <x:v>Not required.</x:v>
      </x:c>
      <x:c r="AE256" s="55" t="str">
        <x:v>URL: Referral Details -&gt; {{action_url}} | QUICK_REPLY: Need Help</x:v>
      </x:c>
      <x:c r="AF256" s="55" t="str">
        <x:v>recipient_name=Akshay | referral_message=You can refer someone who may benefit from our services. | reward_terms=Applicable terms will be shown before submission. | action_url=Sample</x:v>
      </x:c>
      <x:c r="AG256" s="55" t="str">
        <x:v>Use parameter_format=NAMED; Provide sample values for every variable; Keep body ≤1024 chars; Footer ≤60 chars; Upload approved sample media handle during template creation; Send only to users with applicable marketing consent/opt-in</x:v>
      </x:c>
      <x:c r="AH256" s="55" t="str">
        <x:v>PASS - Meta Ready</x:v>
      </x:c>
    </x:row>
    <x:row r="257" ht="24" customHeight="1">
      <x:c r="A257" s="56" t="n">
        <x:v>256</x:v>
      </x:c>
      <x:c r="B257" s="57" t="str">
        <x:v>referral_referral_reward_v1</x:v>
      </x:c>
      <x:c r="C257" s="57" t="str">
        <x:v>Referral Templates</x:v>
      </x:c>
      <x:c r="D257" s="59" t="str">
        <x:v>MARKETING</x:v>
      </x:c>
      <x:c r="E257" s="56" t="str">
        <x:v>en</x:v>
      </x:c>
      <x:c r="F257" s="56" t="str">
        <x:v>Draft - QA Ready</x:v>
      </x:c>
      <x:c r="G257" s="57" t="str">
        <x:v>Lead / Patient</x:v>
      </x:c>
      <x:c r="H257" s="57" t="str">
        <x:v>Referral Reward</x:v>
      </x:c>
      <x:c r="I257" s="57" t="str">
        <x:v>Core</x:v>
      </x:c>
      <x:c r="J257" s="56" t="str">
        <x:v>IMAGE</x:v>
      </x:c>
      <x:c r="K257" s="57" t="str"/>
      <x:c r="L257" s="57" t="str">
        <x:v>Aries PhysioCare branded visual for “Referral Reward”; premium healthcare aesthetic; 1.91:1 landscape; no PHI/sensitive data.</x:v>
      </x:c>
      <x:c r="M257" s="57" t="str">
        <x:v>Hello {{recipient_name}},
*Referral Reward*
{{referral_message}}
Please share or submit another person's details only with their permission.
Terms, if applicable: {{reward_terms}}.</x:v>
      </x:c>
      <x:c r="N257" s="57" t="str">
        <x:v>Aries PhysioCare • The Healing Touch • Reply STOP to opt out</x:v>
      </x:c>
      <x:c r="O257" s="57" t="str">
        <x:v>URL: Referral Details -&gt; {{action_url}} | QUICK_REPLY: Need Help</x:v>
      </x:c>
      <x:c r="P257" s="57" t="str">
        <x:v>recipient_name, referral_message, reward_terms, action_url</x:v>
      </x:c>
      <x:c r="Q257" s="57" t="str">
        <x:v>Event 'Referral Reward' enters 'Core' after eligibility, consent, deduplication and frequency checks.</x:v>
      </x:c>
      <x:c r="R257" s="57" t="str">
        <x:v>Valid opt-in; honour STOP immediately; frequency caps, quiet hours, no deceptive urgency.</x:v>
      </x:c>
      <x:c r="S257" s="57" t="str">
        <x:v>Use validated, consented fields only. Suppress missing optional data. Human handoff for ambiguity, clinical risk, complaint, dispute or safeguarding concern.</x:v>
      </x:c>
      <x:c r="T257" s="57" t="str">
        <x:v>WhatsApp, Email, SMS, Push, WebChat, Facebook Messenger, Instagram DM where supported, In-app</x:v>
      </x:c>
      <x:c r="U257" s="57" t="str">
        <x:v>Referral Reward | Aries PhysioCare</x:v>
      </x:c>
      <x:c r="V257" s="57" t="str">
        <x:v>Hello {{recipient_name}},
Referral Reward
{{referral_message}}
Please share or submit another person's details only with their permission.
Terms, if applicable: {{reward_terms}}.</x:v>
      </x:c>
      <x:c r="W257" s="57" t="str">
        <x:v>Aries PhysioCare: Referral Reward. Ref/update available. Please check WhatsApp or your verified AriesXpert link for details.</x:v>
      </x:c>
      <x:c r="X257" s="55" t="str">
        <x:v>NAMED</x:v>
      </x:c>
      <x:c r="Y257" s="55" t="str">
        <x:v>MEDIA_IMAGE</x:v>
      </x:c>
      <x:c r="Z257" s="55" t="str"/>
      <x:c r="AA257" s="55" t="str"/>
      <x:c r="AB257" s="55" t="str"/>
      <x:c r="AC257" s="55" t="str">
        <x:v>JPG/PNG; landscape 1.91:1 preferred (1125×600 px); ≤5 MB; branded, accessible contrast; no PHI/sensitive data embedded.</x:v>
      </x:c>
      <x:c r="AD257" s="55" t="str">
        <x:v>Not required.</x:v>
      </x:c>
      <x:c r="AE257" s="55" t="str">
        <x:v>URL: Referral Details -&gt; {{action_url}} | QUICK_REPLY: Need Help</x:v>
      </x:c>
      <x:c r="AF257" s="55" t="str">
        <x:v>recipient_name=Akshay | referral_message=You can refer someone who may benefit from our services. | reward_terms=Applicable terms will be shown before submission. | action_url=Sample</x:v>
      </x:c>
      <x:c r="AG257" s="55" t="str">
        <x:v>Use parameter_format=NAMED; Provide sample values for every variable; Keep body ≤1024 chars; Footer ≤60 chars; Upload approved sample media handle during template creation; Send only to users with applicable marketing consent/opt-in</x:v>
      </x:c>
      <x:c r="AH257" s="55" t="str">
        <x:v>PASS - Meta Ready</x:v>
      </x:c>
    </x:row>
    <x:row r="258" ht="24" customHeight="1">
      <x:c r="A258" s="52" t="n">
        <x:v>257</x:v>
      </x:c>
      <x:c r="B258" s="53" t="str">
        <x:v>referral_referral_success_v1</x:v>
      </x:c>
      <x:c r="C258" s="53" t="str">
        <x:v>Referral Templates</x:v>
      </x:c>
      <x:c r="D258" s="60" t="str">
        <x:v>MARKETING</x:v>
      </x:c>
      <x:c r="E258" s="52" t="str">
        <x:v>en</x:v>
      </x:c>
      <x:c r="F258" s="52" t="str">
        <x:v>Draft - QA Ready</x:v>
      </x:c>
      <x:c r="G258" s="53" t="str">
        <x:v>Lead / Patient</x:v>
      </x:c>
      <x:c r="H258" s="53" t="str">
        <x:v>Referral Success</x:v>
      </x:c>
      <x:c r="I258" s="53" t="str">
        <x:v>Core</x:v>
      </x:c>
      <x:c r="J258" s="52" t="str">
        <x:v>IMAGE</x:v>
      </x:c>
      <x:c r="K258" s="53" t="str"/>
      <x:c r="L258" s="53" t="str">
        <x:v>Aries PhysioCare branded visual for “Referral Success”; premium healthcare aesthetic; 1.91:1 landscape; no PHI/sensitive data.</x:v>
      </x:c>
      <x:c r="M258" s="53" t="str">
        <x:v>Hello {{recipient_name}},
*Referral Success*
{{referral_message}}
Please share or submit another person's details only with their permission.
Terms, if applicable: {{reward_terms}}.</x:v>
      </x:c>
      <x:c r="N258" s="53" t="str">
        <x:v>Aries PhysioCare • The Healing Touch • Reply STOP to opt out</x:v>
      </x:c>
      <x:c r="O258" s="53" t="str">
        <x:v>URL: Referral Details -&gt; {{action_url}} | QUICK_REPLY: Need Help</x:v>
      </x:c>
      <x:c r="P258" s="53" t="str">
        <x:v>recipient_name, referral_message, reward_terms, action_url</x:v>
      </x:c>
      <x:c r="Q258" s="53" t="str">
        <x:v>Event 'Referral Success' enters 'Core' after eligibility, consent, deduplication and frequency checks.</x:v>
      </x:c>
      <x:c r="R258" s="53" t="str">
        <x:v>Valid opt-in; honour STOP immediately; frequency caps, quiet hours, no deceptive urgency.</x:v>
      </x:c>
      <x:c r="S258" s="53" t="str">
        <x:v>Use validated, consented fields only. Suppress missing optional data. Human handoff for ambiguity, clinical risk, complaint, dispute or safeguarding concern.</x:v>
      </x:c>
      <x:c r="T258" s="53" t="str">
        <x:v>WhatsApp, Email, SMS, Push, WebChat, Facebook Messenger, Instagram DM where supported, In-app</x:v>
      </x:c>
      <x:c r="U258" s="53" t="str">
        <x:v>Referral Success | Aries PhysioCare</x:v>
      </x:c>
      <x:c r="V258" s="53" t="str">
        <x:v>Hello {{recipient_name}},
Referral Success
{{referral_message}}
Please share or submit another person's details only with their permission.
Terms, if applicable: {{reward_terms}}.</x:v>
      </x:c>
      <x:c r="W258" s="53" t="str">
        <x:v>Aries PhysioCare: Referral Success. Ref/update available. Please check WhatsApp or your verified AriesXpert link for details.</x:v>
      </x:c>
      <x:c r="X258" s="55" t="str">
        <x:v>NAMED</x:v>
      </x:c>
      <x:c r="Y258" s="55" t="str">
        <x:v>MEDIA_IMAGE</x:v>
      </x:c>
      <x:c r="Z258" s="55" t="str"/>
      <x:c r="AA258" s="55" t="str"/>
      <x:c r="AB258" s="55" t="str"/>
      <x:c r="AC258" s="55" t="str">
        <x:v>JPG/PNG; landscape 1.91:1 preferred (1125×600 px); ≤5 MB; branded, accessible contrast; no PHI/sensitive data embedded.</x:v>
      </x:c>
      <x:c r="AD258" s="55" t="str">
        <x:v>Not required.</x:v>
      </x:c>
      <x:c r="AE258" s="55" t="str">
        <x:v>URL: Referral Details -&gt; {{action_url}} | QUICK_REPLY: Need Help</x:v>
      </x:c>
      <x:c r="AF258" s="55" t="str">
        <x:v>recipient_name=Akshay | referral_message=You can refer someone who may benefit from our services. | reward_terms=Applicable terms will be shown before submission. | action_url=Sample</x:v>
      </x:c>
      <x:c r="AG258" s="55" t="str">
        <x:v>Use parameter_format=NAMED; Provide sample values for every variable; Keep body ≤1024 chars; Footer ≤60 chars; Upload approved sample media handle during template creation; Send only to users with applicable marketing consent/opt-in</x:v>
      </x:c>
      <x:c r="AH258" s="55" t="str">
        <x:v>PASS - Meta Ready</x:v>
      </x:c>
    </x:row>
    <x:row r="259" ht="24" customHeight="1">
      <x:c r="A259" s="56" t="n">
        <x:v>258</x:v>
      </x:c>
      <x:c r="B259" s="57" t="str">
        <x:v>referral_referral_bonus_v1</x:v>
      </x:c>
      <x:c r="C259" s="57" t="str">
        <x:v>Referral Templates</x:v>
      </x:c>
      <x:c r="D259" s="59" t="str">
        <x:v>MARKETING</x:v>
      </x:c>
      <x:c r="E259" s="56" t="str">
        <x:v>en</x:v>
      </x:c>
      <x:c r="F259" s="56" t="str">
        <x:v>Draft - QA Ready</x:v>
      </x:c>
      <x:c r="G259" s="57" t="str">
        <x:v>Lead / Patient</x:v>
      </x:c>
      <x:c r="H259" s="57" t="str">
        <x:v>Referral Bonus</x:v>
      </x:c>
      <x:c r="I259" s="57" t="str">
        <x:v>Core</x:v>
      </x:c>
      <x:c r="J259" s="56" t="str">
        <x:v>IMAGE</x:v>
      </x:c>
      <x:c r="K259" s="57" t="str"/>
      <x:c r="L259" s="57" t="str">
        <x:v>Aries PhysioCare branded visual for “Referral Bonus”; premium healthcare aesthetic; 1.91:1 landscape; no PHI/sensitive data.</x:v>
      </x:c>
      <x:c r="M259" s="57" t="str">
        <x:v>Hello {{recipient_name}},
*Referral Bonus*
{{referral_message}}
Please share or submit another person's details only with their permission.
Terms, if applicable: {{reward_terms}}.</x:v>
      </x:c>
      <x:c r="N259" s="57" t="str">
        <x:v>Aries PhysioCare • The Healing Touch • Reply STOP to opt out</x:v>
      </x:c>
      <x:c r="O259" s="57" t="str">
        <x:v>URL: Referral Details -&gt; {{action_url}} | QUICK_REPLY: Need Help</x:v>
      </x:c>
      <x:c r="P259" s="57" t="str">
        <x:v>recipient_name, referral_message, reward_terms, action_url</x:v>
      </x:c>
      <x:c r="Q259" s="57" t="str">
        <x:v>Event 'Referral Bonus' enters 'Core' after eligibility, consent, deduplication and frequency checks.</x:v>
      </x:c>
      <x:c r="R259" s="57" t="str">
        <x:v>Valid opt-in; honour STOP immediately; frequency caps, quiet hours, no deceptive urgency.</x:v>
      </x:c>
      <x:c r="S259" s="57" t="str">
        <x:v>Use validated, consented fields only. Suppress missing optional data. Human handoff for ambiguity, clinical risk, complaint, dispute or safeguarding concern.</x:v>
      </x:c>
      <x:c r="T259" s="57" t="str">
        <x:v>WhatsApp, Email, SMS, Push, WebChat, Facebook Messenger, Instagram DM where supported, In-app</x:v>
      </x:c>
      <x:c r="U259" s="57" t="str">
        <x:v>Referral Bonus | Aries PhysioCare</x:v>
      </x:c>
      <x:c r="V259" s="57" t="str">
        <x:v>Hello {{recipient_name}},
Referral Bonus
{{referral_message}}
Please share or submit another person's details only with their permission.
Terms, if applicable: {{reward_terms}}.</x:v>
      </x:c>
      <x:c r="W259" s="57" t="str">
        <x:v>Aries PhysioCare: Referral Bonus. Ref/update available. Please check WhatsApp or your verified AriesXpert link for details.</x:v>
      </x:c>
      <x:c r="X259" s="55" t="str">
        <x:v>NAMED</x:v>
      </x:c>
      <x:c r="Y259" s="55" t="str">
        <x:v>MEDIA_IMAGE</x:v>
      </x:c>
      <x:c r="Z259" s="55" t="str"/>
      <x:c r="AA259" s="55" t="str"/>
      <x:c r="AB259" s="55" t="str"/>
      <x:c r="AC259" s="55" t="str">
        <x:v>JPG/PNG; landscape 1.91:1 preferred (1125×600 px); ≤5 MB; branded, accessible contrast; no PHI/sensitive data embedded.</x:v>
      </x:c>
      <x:c r="AD259" s="55" t="str">
        <x:v>Not required.</x:v>
      </x:c>
      <x:c r="AE259" s="55" t="str">
        <x:v>URL: Referral Details -&gt; {{action_url}} | QUICK_REPLY: Need Help</x:v>
      </x:c>
      <x:c r="AF259" s="55" t="str">
        <x:v>recipient_name=Akshay | referral_message=You can refer someone who may benefit from our services. | reward_terms=Applicable terms will be shown before submission. | action_url=Sample</x:v>
      </x:c>
      <x:c r="AG259" s="55" t="str">
        <x:v>Use parameter_format=NAMED; Provide sample values for every variable; Keep body ≤1024 chars; Footer ≤60 chars; Upload approved sample media handle during template creation; Send only to users with applicable marketing consent/opt-in</x:v>
      </x:c>
      <x:c r="AH259" s="55" t="str">
        <x:v>PASS - Meta Ready</x:v>
      </x:c>
    </x:row>
    <x:row r="260" ht="24" customHeight="1">
      <x:c r="A260" s="52" t="n">
        <x:v>259</x:v>
      </x:c>
      <x:c r="B260" s="53" t="str">
        <x:v>referral_referral_thank_you_v1</x:v>
      </x:c>
      <x:c r="C260" s="53" t="str">
        <x:v>Referral Templates</x:v>
      </x:c>
      <x:c r="D260" s="60" t="str">
        <x:v>MARKETING</x:v>
      </x:c>
      <x:c r="E260" s="52" t="str">
        <x:v>en</x:v>
      </x:c>
      <x:c r="F260" s="52" t="str">
        <x:v>Draft - QA Ready</x:v>
      </x:c>
      <x:c r="G260" s="53" t="str">
        <x:v>Lead / Patient</x:v>
      </x:c>
      <x:c r="H260" s="53" t="str">
        <x:v>Referral Thank You</x:v>
      </x:c>
      <x:c r="I260" s="53" t="str">
        <x:v>Core</x:v>
      </x:c>
      <x:c r="J260" s="52" t="str">
        <x:v>IMAGE</x:v>
      </x:c>
      <x:c r="K260" s="53" t="str"/>
      <x:c r="L260" s="53" t="str">
        <x:v>Aries PhysioCare branded visual for “Referral Thank You”; premium healthcare aesthetic; 1.91:1 landscape; no PHI/sensitive data.</x:v>
      </x:c>
      <x:c r="M260" s="53" t="str">
        <x:v>Hello {{recipient_name}},
*Referral Thank You*
{{referral_message}}
Please share or submit another person's details only with their permission.
Terms, if applicable: {{reward_terms}}.</x:v>
      </x:c>
      <x:c r="N260" s="53" t="str">
        <x:v>Aries PhysioCare • The Healing Touch • Reply STOP to opt out</x:v>
      </x:c>
      <x:c r="O260" s="53" t="str">
        <x:v>URL: Referral Details -&gt; {{action_url}} | QUICK_REPLY: Need Help</x:v>
      </x:c>
      <x:c r="P260" s="53" t="str">
        <x:v>recipient_name, referral_message, reward_terms, action_url</x:v>
      </x:c>
      <x:c r="Q260" s="53" t="str">
        <x:v>Event 'Referral Thank You' enters 'Core' after eligibility, consent, deduplication and frequency checks.</x:v>
      </x:c>
      <x:c r="R260" s="53" t="str">
        <x:v>Valid opt-in; honour STOP immediately; frequency caps, quiet hours, no deceptive urgency.</x:v>
      </x:c>
      <x:c r="S260" s="53" t="str">
        <x:v>Use validated, consented fields only. Suppress missing optional data. Human handoff for ambiguity, clinical risk, complaint, dispute or safeguarding concern.</x:v>
      </x:c>
      <x:c r="T260" s="53" t="str">
        <x:v>WhatsApp, Email, SMS, Push, WebChat, Facebook Messenger, Instagram DM where supported, In-app</x:v>
      </x:c>
      <x:c r="U260" s="53" t="str">
        <x:v>Referral Thank You | Aries PhysioCare</x:v>
      </x:c>
      <x:c r="V260" s="53" t="str">
        <x:v>Hello {{recipient_name}},
Referral Thank You
{{referral_message}}
Please share or submit another person's details only with their permission.
Terms, if applicable: {{reward_terms}}.</x:v>
      </x:c>
      <x:c r="W260" s="53" t="str">
        <x:v>Aries PhysioCare: Referral Thank You. Ref/update available. Please check WhatsApp or your verified AriesXpert link for details.</x:v>
      </x:c>
      <x:c r="X260" s="55" t="str">
        <x:v>NAMED</x:v>
      </x:c>
      <x:c r="Y260" s="55" t="str">
        <x:v>MEDIA_IMAGE</x:v>
      </x:c>
      <x:c r="Z260" s="55" t="str"/>
      <x:c r="AA260" s="55" t="str"/>
      <x:c r="AB260" s="55" t="str"/>
      <x:c r="AC260" s="55" t="str">
        <x:v>JPG/PNG; landscape 1.91:1 preferred (1125×600 px); ≤5 MB; branded, accessible contrast; no PHI/sensitive data embedded.</x:v>
      </x:c>
      <x:c r="AD260" s="55" t="str">
        <x:v>Not required.</x:v>
      </x:c>
      <x:c r="AE260" s="55" t="str">
        <x:v>URL: Referral Details -&gt; {{action_url}} | QUICK_REPLY: Need Help</x:v>
      </x:c>
      <x:c r="AF260" s="55" t="str">
        <x:v>recipient_name=Akshay | referral_message=You can refer someone who may benefit from our services. | reward_terms=Applicable terms will be shown before submission. | action_url=Sample</x:v>
      </x:c>
      <x:c r="AG260" s="55" t="str">
        <x:v>Use parameter_format=NAMED; Provide sample values for every variable; Keep body ≤1024 chars; Footer ≤60 chars; Upload approved sample media handle during template creation; Send only to users with applicable marketing consent/opt-in</x:v>
      </x:c>
      <x:c r="AH260" s="55" t="str">
        <x:v>PASS - Meta Ready</x:v>
      </x:c>
    </x:row>
    <x:row r="261" ht="24" customHeight="1">
      <x:c r="A261" s="56" t="n">
        <x:v>260</x:v>
      </x:c>
      <x:c r="B261" s="57" t="str">
        <x:v>referral_patient_referral_request_first_reminder_v1</x:v>
      </x:c>
      <x:c r="C261" s="57" t="str">
        <x:v>Referral Templates</x:v>
      </x:c>
      <x:c r="D261" s="59" t="str">
        <x:v>MARKETING</x:v>
      </x:c>
      <x:c r="E261" s="56" t="str">
        <x:v>en</x:v>
      </x:c>
      <x:c r="F261" s="56" t="str">
        <x:v>Draft - QA Ready</x:v>
      </x:c>
      <x:c r="G261" s="57" t="str">
        <x:v>Lead / Patient</x:v>
      </x:c>
      <x:c r="H261" s="57" t="str">
        <x:v>Patient Referral Request</x:v>
      </x:c>
      <x:c r="I261" s="57" t="str">
        <x:v>First Reminder</x:v>
      </x:c>
      <x:c r="J261" s="56" t="str">
        <x:v>IMAGE</x:v>
      </x:c>
      <x:c r="K261" s="57" t="str"/>
      <x:c r="L261" s="57" t="str">
        <x:v>Aries PhysioCare branded visual for “Patient Referral Request”; premium healthcare aesthetic; 1.91:1 landscape; no PHI/sensitive data.</x:v>
      </x:c>
      <x:c r="M261" s="57" t="str">
        <x:v>Hello {{recipient_name}},
*Patient Referral Request*
{{referral_message}}
Please share or submit another person's details only with their permission.
Terms, if applicable: {{reward_terms}}.</x:v>
      </x:c>
      <x:c r="N261" s="57" t="str">
        <x:v>Aries PhysioCare • The Healing Touch • Reply STOP to opt out</x:v>
      </x:c>
      <x:c r="O261" s="57" t="str">
        <x:v>FLOW: Refer Now -&gt; referral_capture/REFERRAL_START | QUICK_REPLY: Need Help</x:v>
      </x:c>
      <x:c r="P261" s="57" t="str">
        <x:v>recipient_name, referral_message, reward_terms</x:v>
      </x:c>
      <x:c r="Q261" s="57" t="str">
        <x:v>Event 'Patient Referral Request' enters 'First Reminder' after eligibility, consent, deduplication and frequency checks.</x:v>
      </x:c>
      <x:c r="R261" s="57" t="str">
        <x:v>Valid opt-in; honour STOP immediately; frequency caps, quiet hours, no deceptive urgency.</x:v>
      </x:c>
      <x:c r="S261" s="57" t="str">
        <x:v>Use validated, consented fields only. Suppress missing optional data. Human handoff for ambiguity, clinical risk, complaint, dispute or safeguarding concern.</x:v>
      </x:c>
      <x:c r="T261" s="57" t="str">
        <x:v>WhatsApp, Email, SMS, Push, WebChat, Facebook Messenger, Instagram DM where supported, In-app</x:v>
      </x:c>
      <x:c r="U261" s="57" t="str">
        <x:v>Patient Referral Request | Aries PhysioCare</x:v>
      </x:c>
      <x:c r="V261" s="57" t="str">
        <x:v>Hello {{recipient_name}},
Patient Referral Request
{{referral_message}}
Please share or submit another person's details only with their permission.
Terms, if applicable: {{reward_terms}}.</x:v>
      </x:c>
      <x:c r="W261" s="57" t="str">
        <x:v>Aries PhysioCare: Patient Referral Request. Ref/update available. Please check WhatsApp or your verified AriesXpert link for details.</x:v>
      </x:c>
      <x:c r="X261" s="55" t="str">
        <x:v>NAMED</x:v>
      </x:c>
      <x:c r="Y261" s="55" t="str">
        <x:v>FLOW</x:v>
      </x:c>
      <x:c r="Z261" s="55" t="str">
        <x:v>referral_capture</x:v>
      </x:c>
      <x:c r="AA261" s="55" t="str">
        <x:v>REFERRAL_START</x:v>
      </x:c>
      <x:c r="AB261" s="55" t="str"/>
      <x:c r="AC261" s="55" t="str">
        <x:v>JPG/PNG; landscape 1.91:1 preferred (1125×600 px); ≤5 MB; branded, accessible contrast; no PHI/sensitive data embedded.</x:v>
      </x:c>
      <x:c r="AD261" s="55" t="str">
        <x:v>Not required.</x:v>
      </x:c>
      <x:c r="AE261" s="55" t="str">
        <x:v>FLOW: Refer Now -&gt; referral_capture/REFERRAL_START | QUICK_REPLY: Need Help</x:v>
      </x:c>
      <x:c r="AF261" s="55" t="str">
        <x:v>recipient_name=Akshay | referral_message=You can refer someone who may benefit from our services. | reward_terms=Applicable terms will be shown before submission.</x:v>
      </x:c>
      <x:c r="AG261" s="55" t="str">
        <x:v>Use parameter_format=NAMED; Provide sample values for every variable; Keep body ≤1024 chars; Footer ≤60 chars; Upload approved sample media handle during template creation; Flow must be published and referenced by flow_id/name + entry screen; Send only to users with applicable marketing consent/opt-in</x:v>
      </x:c>
      <x:c r="AH261" s="55" t="str">
        <x:v>PASS - Meta Ready</x:v>
      </x:c>
    </x:row>
    <x:row r="262" ht="24" customHeight="1">
      <x:c r="A262" s="52" t="n">
        <x:v>261</x:v>
      </x:c>
      <x:c r="B262" s="53" t="str">
        <x:v>referral_doctor_referral_request_first_reminder_v1</x:v>
      </x:c>
      <x:c r="C262" s="53" t="str">
        <x:v>Referral Templates</x:v>
      </x:c>
      <x:c r="D262" s="60" t="str">
        <x:v>MARKETING</x:v>
      </x:c>
      <x:c r="E262" s="52" t="str">
        <x:v>en</x:v>
      </x:c>
      <x:c r="F262" s="52" t="str">
        <x:v>Draft - QA Ready</x:v>
      </x:c>
      <x:c r="G262" s="53" t="str">
        <x:v>Lead / Patient</x:v>
      </x:c>
      <x:c r="H262" s="53" t="str">
        <x:v>Doctor Referral Request</x:v>
      </x:c>
      <x:c r="I262" s="53" t="str">
        <x:v>First Reminder</x:v>
      </x:c>
      <x:c r="J262" s="52" t="str">
        <x:v>IMAGE</x:v>
      </x:c>
      <x:c r="K262" s="53" t="str"/>
      <x:c r="L262" s="53" t="str">
        <x:v>Aries PhysioCare branded visual for “Doctor Referral Request”; premium healthcare aesthetic; 1.91:1 landscape; no PHI/sensitive data.</x:v>
      </x:c>
      <x:c r="M262" s="53" t="str">
        <x:v>Hello {{recipient_name}},
*Doctor Referral Request*
{{referral_message}}
Please share or submit another person's details only with their permission.
Terms, if applicable: {{reward_terms}}.</x:v>
      </x:c>
      <x:c r="N262" s="53" t="str">
        <x:v>Aries PhysioCare • The Healing Touch • Reply STOP to opt out</x:v>
      </x:c>
      <x:c r="O262" s="53" t="str">
        <x:v>FLOW: Refer Now -&gt; referral_capture/REFERRAL_START | QUICK_REPLY: Need Help</x:v>
      </x:c>
      <x:c r="P262" s="53" t="str">
        <x:v>recipient_name, referral_message, reward_terms</x:v>
      </x:c>
      <x:c r="Q262" s="53" t="str">
        <x:v>Event 'Doctor Referral Request' enters 'First Reminder' after eligibility, consent, deduplication and frequency checks.</x:v>
      </x:c>
      <x:c r="R262" s="53" t="str">
        <x:v>Valid opt-in; honour STOP immediately; frequency caps, quiet hours, no deceptive urgency.</x:v>
      </x:c>
      <x:c r="S262" s="53" t="str">
        <x:v>Use validated, consented fields only. Suppress missing optional data. Human handoff for ambiguity, clinical risk, complaint, dispute or safeguarding concern.</x:v>
      </x:c>
      <x:c r="T262" s="53" t="str">
        <x:v>WhatsApp, Email, SMS, Push, WebChat, Facebook Messenger, Instagram DM where supported, In-app</x:v>
      </x:c>
      <x:c r="U262" s="53" t="str">
        <x:v>Doctor Referral Request | Aries PhysioCare</x:v>
      </x:c>
      <x:c r="V262" s="53" t="str">
        <x:v>Hello {{recipient_name}},
Doctor Referral Request
{{referral_message}}
Please share or submit another person's details only with their permission.
Terms, if applicable: {{reward_terms}}.</x:v>
      </x:c>
      <x:c r="W262" s="53" t="str">
        <x:v>Aries PhysioCare: Doctor Referral Request. Ref/update available. Please check WhatsApp or your verified AriesXpert link for details.</x:v>
      </x:c>
      <x:c r="X262" s="55" t="str">
        <x:v>NAMED</x:v>
      </x:c>
      <x:c r="Y262" s="55" t="str">
        <x:v>FLOW</x:v>
      </x:c>
      <x:c r="Z262" s="55" t="str">
        <x:v>referral_capture</x:v>
      </x:c>
      <x:c r="AA262" s="55" t="str">
        <x:v>REFERRAL_START</x:v>
      </x:c>
      <x:c r="AB262" s="55" t="str"/>
      <x:c r="AC262" s="55" t="str">
        <x:v>JPG/PNG; landscape 1.91:1 preferred (1125×600 px); ≤5 MB; branded, accessible contrast; no PHI/sensitive data embedded.</x:v>
      </x:c>
      <x:c r="AD262" s="55" t="str">
        <x:v>Not required.</x:v>
      </x:c>
      <x:c r="AE262" s="55" t="str">
        <x:v>FLOW: Refer Now -&gt; referral_capture/REFERRAL_START | QUICK_REPLY: Need Help</x:v>
      </x:c>
      <x:c r="AF262" s="55" t="str">
        <x:v>recipient_name=Akshay | referral_message=You can refer someone who may benefit from our services. | reward_terms=Applicable terms will be shown before submission.</x:v>
      </x:c>
      <x:c r="AG262" s="55" t="str">
        <x:v>Use parameter_format=NAMED; Provide sample values for every variable; Keep body ≤1024 chars; Footer ≤60 chars; Upload approved sample media handle during template creation; Flow must be published and referenced by flow_id/name + entry screen; Send only to users with applicable marketing consent/opt-in</x:v>
      </x:c>
      <x:c r="AH262" s="55" t="str">
        <x:v>PASS - Meta Ready</x:v>
      </x:c>
    </x:row>
    <x:row r="263" ht="24" customHeight="1">
      <x:c r="A263" s="56" t="n">
        <x:v>262</x:v>
      </x:c>
      <x:c r="B263" s="57" t="str">
        <x:v>referral_friend_referral_first_reminder_v1</x:v>
      </x:c>
      <x:c r="C263" s="57" t="str">
        <x:v>Referral Templates</x:v>
      </x:c>
      <x:c r="D263" s="59" t="str">
        <x:v>MARKETING</x:v>
      </x:c>
      <x:c r="E263" s="56" t="str">
        <x:v>en</x:v>
      </x:c>
      <x:c r="F263" s="56" t="str">
        <x:v>Draft - QA Ready</x:v>
      </x:c>
      <x:c r="G263" s="57" t="str">
        <x:v>Lead / Patient</x:v>
      </x:c>
      <x:c r="H263" s="57" t="str">
        <x:v>Friend Referral</x:v>
      </x:c>
      <x:c r="I263" s="57" t="str">
        <x:v>First Reminder</x:v>
      </x:c>
      <x:c r="J263" s="56" t="str">
        <x:v>IMAGE</x:v>
      </x:c>
      <x:c r="K263" s="57" t="str"/>
      <x:c r="L263" s="57" t="str">
        <x:v>Aries PhysioCare branded visual for “Friend Referral”; premium healthcare aesthetic; 1.91:1 landscape; no PHI/sensitive data.</x:v>
      </x:c>
      <x:c r="M263" s="57" t="str">
        <x:v>Hello {{recipient_name}},
*Friend Referral*
{{referral_message}}
Please share or submit another person's details only with their permission.
Terms, if applicable: {{reward_terms}}.</x:v>
      </x:c>
      <x:c r="N263" s="57" t="str">
        <x:v>Aries PhysioCare • The Healing Touch • Reply STOP to opt out</x:v>
      </x:c>
      <x:c r="O263" s="57" t="str">
        <x:v>URL: Referral Details -&gt; {{action_url}} | QUICK_REPLY: Need Help</x:v>
      </x:c>
      <x:c r="P263" s="57" t="str">
        <x:v>recipient_name, referral_message, reward_terms, action_url</x:v>
      </x:c>
      <x:c r="Q263" s="57" t="str">
        <x:v>Event 'Friend Referral' enters 'First Reminder' after eligibility, consent, deduplication and frequency checks.</x:v>
      </x:c>
      <x:c r="R263" s="57" t="str">
        <x:v>Valid opt-in; honour STOP immediately; frequency caps, quiet hours, no deceptive urgency.</x:v>
      </x:c>
      <x:c r="S263" s="57" t="str">
        <x:v>Use validated, consented fields only. Suppress missing optional data. Human handoff for ambiguity, clinical risk, complaint, dispute or safeguarding concern.</x:v>
      </x:c>
      <x:c r="T263" s="57" t="str">
        <x:v>WhatsApp, Email, SMS, Push, WebChat, Facebook Messenger, Instagram DM where supported, In-app</x:v>
      </x:c>
      <x:c r="U263" s="57" t="str">
        <x:v>Friend Referral | Aries PhysioCare</x:v>
      </x:c>
      <x:c r="V263" s="57" t="str">
        <x:v>Hello {{recipient_name}},
Friend Referral
{{referral_message}}
Please share or submit another person's details only with their permission.
Terms, if applicable: {{reward_terms}}.</x:v>
      </x:c>
      <x:c r="W263" s="57" t="str">
        <x:v>Aries PhysioCare: Friend Referral. Ref/update available. Please check WhatsApp or your verified AriesXpert link for details.</x:v>
      </x:c>
      <x:c r="X263" s="55" t="str">
        <x:v>NAMED</x:v>
      </x:c>
      <x:c r="Y263" s="55" t="str">
        <x:v>MEDIA_IMAGE</x:v>
      </x:c>
      <x:c r="Z263" s="55" t="str"/>
      <x:c r="AA263" s="55" t="str"/>
      <x:c r="AB263" s="55" t="str"/>
      <x:c r="AC263" s="55" t="str">
        <x:v>JPG/PNG; landscape 1.91:1 preferred (1125×600 px); ≤5 MB; branded, accessible contrast; no PHI/sensitive data embedded.</x:v>
      </x:c>
      <x:c r="AD263" s="55" t="str">
        <x:v>Not required.</x:v>
      </x:c>
      <x:c r="AE263" s="55" t="str">
        <x:v>URL: Referral Details -&gt; {{action_url}} | QUICK_REPLY: Need Help</x:v>
      </x:c>
      <x:c r="AF263" s="55" t="str">
        <x:v>recipient_name=Akshay | referral_message=You can refer someone who may benefit from our services. | reward_terms=Applicable terms will be shown before submission. | action_url=Sample</x:v>
      </x:c>
      <x:c r="AG263" s="55" t="str">
        <x:v>Use parameter_format=NAMED; Provide sample values for every variable; Keep body ≤1024 chars; Footer ≤60 chars; Upload approved sample media handle during template creation; Send only to users with applicable marketing consent/opt-in</x:v>
      </x:c>
      <x:c r="AH263" s="55" t="str">
        <x:v>PASS - Meta Ready</x:v>
      </x:c>
    </x:row>
    <x:row r="264" ht="24" customHeight="1">
      <x:c r="A264" s="52" t="n">
        <x:v>263</x:v>
      </x:c>
      <x:c r="B264" s="53" t="str">
        <x:v>referral_family_referral_first_reminder_v1</x:v>
      </x:c>
      <x:c r="C264" s="53" t="str">
        <x:v>Referral Templates</x:v>
      </x:c>
      <x:c r="D264" s="60" t="str">
        <x:v>MARKETING</x:v>
      </x:c>
      <x:c r="E264" s="52" t="str">
        <x:v>en</x:v>
      </x:c>
      <x:c r="F264" s="52" t="str">
        <x:v>Draft - QA Ready</x:v>
      </x:c>
      <x:c r="G264" s="53" t="str">
        <x:v>Lead / Patient</x:v>
      </x:c>
      <x:c r="H264" s="53" t="str">
        <x:v>Family Referral</x:v>
      </x:c>
      <x:c r="I264" s="53" t="str">
        <x:v>First Reminder</x:v>
      </x:c>
      <x:c r="J264" s="52" t="str">
        <x:v>IMAGE</x:v>
      </x:c>
      <x:c r="K264" s="53" t="str"/>
      <x:c r="L264" s="53" t="str">
        <x:v>Aries PhysioCare branded visual for “Family Referral”; premium healthcare aesthetic; 1.91:1 landscape; no PHI/sensitive data.</x:v>
      </x:c>
      <x:c r="M264" s="53" t="str">
        <x:v>Hello {{recipient_name}},
*Family Referral*
{{referral_message}}
Please share or submit another person's details only with their permission.
Terms, if applicable: {{reward_terms}}.</x:v>
      </x:c>
      <x:c r="N264" s="53" t="str">
        <x:v>Aries PhysioCare • The Healing Touch • Reply STOP to opt out</x:v>
      </x:c>
      <x:c r="O264" s="53" t="str">
        <x:v>URL: Referral Details -&gt; {{action_url}} | QUICK_REPLY: Need Help</x:v>
      </x:c>
      <x:c r="P264" s="53" t="str">
        <x:v>recipient_name, referral_message, reward_terms, action_url</x:v>
      </x:c>
      <x:c r="Q264" s="53" t="str">
        <x:v>Event 'Family Referral' enters 'First Reminder' after eligibility, consent, deduplication and frequency checks.</x:v>
      </x:c>
      <x:c r="R264" s="53" t="str">
        <x:v>Valid opt-in; honour STOP immediately; frequency caps, quiet hours, no deceptive urgency.</x:v>
      </x:c>
      <x:c r="S264" s="53" t="str">
        <x:v>Use validated, consented fields only. Suppress missing optional data. Human handoff for ambiguity, clinical risk, complaint, dispute or safeguarding concern.</x:v>
      </x:c>
      <x:c r="T264" s="53" t="str">
        <x:v>WhatsApp, Email, SMS, Push, WebChat, Facebook Messenger, Instagram DM where supported, In-app</x:v>
      </x:c>
      <x:c r="U264" s="53" t="str">
        <x:v>Family Referral | Aries PhysioCare</x:v>
      </x:c>
      <x:c r="V264" s="53" t="str">
        <x:v>Hello {{recipient_name}},
Family Referral
{{referral_message}}
Please share or submit another person's details only with their permission.
Terms, if applicable: {{reward_terms}}.</x:v>
      </x:c>
      <x:c r="W264" s="53" t="str">
        <x:v>Aries PhysioCare: Family Referral. Ref/update available. Please check WhatsApp or your verified AriesXpert link for details.</x:v>
      </x:c>
      <x:c r="X264" s="55" t="str">
        <x:v>NAMED</x:v>
      </x:c>
      <x:c r="Y264" s="55" t="str">
        <x:v>MEDIA_IMAGE</x:v>
      </x:c>
      <x:c r="Z264" s="55" t="str"/>
      <x:c r="AA264" s="55" t="str"/>
      <x:c r="AB264" s="55" t="str"/>
      <x:c r="AC264" s="55" t="str">
        <x:v>JPG/PNG; landscape 1.91:1 preferred (1125×600 px); ≤5 MB; branded, accessible contrast; no PHI/sensitive data embedded.</x:v>
      </x:c>
      <x:c r="AD264" s="55" t="str">
        <x:v>Not required.</x:v>
      </x:c>
      <x:c r="AE264" s="55" t="str">
        <x:v>URL: Referral Details -&gt; {{action_url}} | QUICK_REPLY: Need Help</x:v>
      </x:c>
      <x:c r="AF264" s="55" t="str">
        <x:v>recipient_name=Akshay | referral_message=You can refer someone who may benefit from our services. | reward_terms=Applicable terms will be shown before submission. | action_url=Sample</x:v>
      </x:c>
      <x:c r="AG264" s="55" t="str">
        <x:v>Use parameter_format=NAMED; Provide sample values for every variable; Keep body ≤1024 chars; Footer ≤60 chars; Upload approved sample media handle during template creation; Send only to users with applicable marketing consent/opt-in</x:v>
      </x:c>
      <x:c r="AH264" s="55" t="str">
        <x:v>PASS - Meta Ready</x:v>
      </x:c>
    </x:row>
    <x:row r="265" ht="24" customHeight="1">
      <x:c r="A265" s="56" t="n">
        <x:v>264</x:v>
      </x:c>
      <x:c r="B265" s="57" t="str">
        <x:v>referral_corporate_referral_first_reminder_v1</x:v>
      </x:c>
      <x:c r="C265" s="57" t="str">
        <x:v>Referral Templates</x:v>
      </x:c>
      <x:c r="D265" s="59" t="str">
        <x:v>MARKETING</x:v>
      </x:c>
      <x:c r="E265" s="56" t="str">
        <x:v>en</x:v>
      </x:c>
      <x:c r="F265" s="56" t="str">
        <x:v>Draft - QA Ready</x:v>
      </x:c>
      <x:c r="G265" s="57" t="str">
        <x:v>Lead / Patient</x:v>
      </x:c>
      <x:c r="H265" s="57" t="str">
        <x:v>Corporate Referral</x:v>
      </x:c>
      <x:c r="I265" s="57" t="str">
        <x:v>First Reminder</x:v>
      </x:c>
      <x:c r="J265" s="56" t="str">
        <x:v>IMAGE</x:v>
      </x:c>
      <x:c r="K265" s="57" t="str"/>
      <x:c r="L265" s="57" t="str">
        <x:v>Aries PhysioCare branded visual for “Corporate Referral”; premium healthcare aesthetic; 1.91:1 landscape; no PHI/sensitive data.</x:v>
      </x:c>
      <x:c r="M265" s="57" t="str">
        <x:v>Hello {{recipient_name}},
*Corporate Referral*
{{referral_message}}
Please share or submit another person's details only with their permission.
Terms, if applicable: {{reward_terms}}.</x:v>
      </x:c>
      <x:c r="N265" s="57" t="str">
        <x:v>Aries PhysioCare • The Healing Touch • Reply STOP to opt out</x:v>
      </x:c>
      <x:c r="O265" s="57" t="str">
        <x:v>URL: Referral Details -&gt; {{action_url}} | QUICK_REPLY: Need Help</x:v>
      </x:c>
      <x:c r="P265" s="57" t="str">
        <x:v>recipient_name, referral_message, reward_terms, action_url</x:v>
      </x:c>
      <x:c r="Q265" s="57" t="str">
        <x:v>Event 'Corporate Referral' enters 'First Reminder' after eligibility, consent, deduplication and frequency checks.</x:v>
      </x:c>
      <x:c r="R265" s="57" t="str">
        <x:v>Valid opt-in; honour STOP immediately; frequency caps, quiet hours, no deceptive urgency.</x:v>
      </x:c>
      <x:c r="S265" s="57" t="str">
        <x:v>Use validated, consented fields only. Suppress missing optional data. Human handoff for ambiguity, clinical risk, complaint, dispute or safeguarding concern.</x:v>
      </x:c>
      <x:c r="T265" s="57" t="str">
        <x:v>WhatsApp, Email, SMS, Push, WebChat, Facebook Messenger, Instagram DM where supported, In-app</x:v>
      </x:c>
      <x:c r="U265" s="57" t="str">
        <x:v>Corporate Referral | Aries PhysioCare</x:v>
      </x:c>
      <x:c r="V265" s="57" t="str">
        <x:v>Hello {{recipient_name}},
Corporate Referral
{{referral_message}}
Please share or submit another person's details only with their permission.
Terms, if applicable: {{reward_terms}}.</x:v>
      </x:c>
      <x:c r="W265" s="57" t="str">
        <x:v>Aries PhysioCare: Corporate Referral. Ref/update available. Please check WhatsApp or your verified AriesXpert link for details.</x:v>
      </x:c>
      <x:c r="X265" s="55" t="str">
        <x:v>NAMED</x:v>
      </x:c>
      <x:c r="Y265" s="55" t="str">
        <x:v>MEDIA_IMAGE</x:v>
      </x:c>
      <x:c r="Z265" s="55" t="str"/>
      <x:c r="AA265" s="55" t="str"/>
      <x:c r="AB265" s="55" t="str"/>
      <x:c r="AC265" s="55" t="str">
        <x:v>JPG/PNG; landscape 1.91:1 preferred (1125×600 px); ≤5 MB; branded, accessible contrast; no PHI/sensitive data embedded.</x:v>
      </x:c>
      <x:c r="AD265" s="55" t="str">
        <x:v>Not required.</x:v>
      </x:c>
      <x:c r="AE265" s="55" t="str">
        <x:v>URL: Referral Details -&gt; {{action_url}} | QUICK_REPLY: Need Help</x:v>
      </x:c>
      <x:c r="AF265" s="55" t="str">
        <x:v>recipient_name=Akshay | referral_message=You can refer someone who may benefit from our services. | reward_terms=Applicable terms will be shown before submission. | action_url=Sample</x:v>
      </x:c>
      <x:c r="AG265" s="55" t="str">
        <x:v>Use parameter_format=NAMED; Provide sample values for every variable; Keep body ≤1024 chars; Footer ≤60 chars; Upload approved sample media handle during template creation; Send only to users with applicable marketing consent/opt-in</x:v>
      </x:c>
      <x:c r="AH265" s="55" t="str">
        <x:v>PASS - Meta Ready</x:v>
      </x:c>
    </x:row>
    <x:row r="266" ht="24" customHeight="1">
      <x:c r="A266" s="52" t="n">
        <x:v>265</x:v>
      </x:c>
      <x:c r="B266" s="53" t="str">
        <x:v>referral_referral_reward_first_reminder_v1</x:v>
      </x:c>
      <x:c r="C266" s="53" t="str">
        <x:v>Referral Templates</x:v>
      </x:c>
      <x:c r="D266" s="60" t="str">
        <x:v>MARKETING</x:v>
      </x:c>
      <x:c r="E266" s="52" t="str">
        <x:v>en</x:v>
      </x:c>
      <x:c r="F266" s="52" t="str">
        <x:v>Draft - QA Ready</x:v>
      </x:c>
      <x:c r="G266" s="53" t="str">
        <x:v>Lead / Patient</x:v>
      </x:c>
      <x:c r="H266" s="53" t="str">
        <x:v>Referral Reward</x:v>
      </x:c>
      <x:c r="I266" s="53" t="str">
        <x:v>First Reminder</x:v>
      </x:c>
      <x:c r="J266" s="52" t="str">
        <x:v>IMAGE</x:v>
      </x:c>
      <x:c r="K266" s="53" t="str"/>
      <x:c r="L266" s="53" t="str">
        <x:v>Aries PhysioCare branded visual for “Referral Reward”; premium healthcare aesthetic; 1.91:1 landscape; no PHI/sensitive data.</x:v>
      </x:c>
      <x:c r="M266" s="53" t="str">
        <x:v>Hello {{recipient_name}},
*Referral Reward*
{{referral_message}}
Please share or submit another person's details only with their permission.
Terms, if applicable: {{reward_terms}}.</x:v>
      </x:c>
      <x:c r="N266" s="53" t="str">
        <x:v>Aries PhysioCare • The Healing Touch • Reply STOP to opt out</x:v>
      </x:c>
      <x:c r="O266" s="53" t="str">
        <x:v>URL: Referral Details -&gt; {{action_url}} | QUICK_REPLY: Need Help</x:v>
      </x:c>
      <x:c r="P266" s="53" t="str">
        <x:v>recipient_name, referral_message, reward_terms, action_url</x:v>
      </x:c>
      <x:c r="Q266" s="53" t="str">
        <x:v>Event 'Referral Reward' enters 'First Reminder' after eligibility, consent, deduplication and frequency checks.</x:v>
      </x:c>
      <x:c r="R266" s="53" t="str">
        <x:v>Valid opt-in; honour STOP immediately; frequency caps, quiet hours, no deceptive urgency.</x:v>
      </x:c>
      <x:c r="S266" s="53" t="str">
        <x:v>Use validated, consented fields only. Suppress missing optional data. Human handoff for ambiguity, clinical risk, complaint, dispute or safeguarding concern.</x:v>
      </x:c>
      <x:c r="T266" s="53" t="str">
        <x:v>WhatsApp, Email, SMS, Push, WebChat, Facebook Messenger, Instagram DM where supported, In-app</x:v>
      </x:c>
      <x:c r="U266" s="53" t="str">
        <x:v>Referral Reward | Aries PhysioCare</x:v>
      </x:c>
      <x:c r="V266" s="53" t="str">
        <x:v>Hello {{recipient_name}},
Referral Reward
{{referral_message}}
Please share or submit another person's details only with their permission.
Terms, if applicable: {{reward_terms}}.</x:v>
      </x:c>
      <x:c r="W266" s="53" t="str">
        <x:v>Aries PhysioCare: Referral Reward. Ref/update available. Please check WhatsApp or your verified AriesXpert link for details.</x:v>
      </x:c>
      <x:c r="X266" s="55" t="str">
        <x:v>NAMED</x:v>
      </x:c>
      <x:c r="Y266" s="55" t="str">
        <x:v>MEDIA_IMAGE</x:v>
      </x:c>
      <x:c r="Z266" s="55" t="str"/>
      <x:c r="AA266" s="55" t="str"/>
      <x:c r="AB266" s="55" t="str"/>
      <x:c r="AC266" s="55" t="str">
        <x:v>JPG/PNG; landscape 1.91:1 preferred (1125×600 px); ≤5 MB; branded, accessible contrast; no PHI/sensitive data embedded.</x:v>
      </x:c>
      <x:c r="AD266" s="55" t="str">
        <x:v>Not required.</x:v>
      </x:c>
      <x:c r="AE266" s="55" t="str">
        <x:v>URL: Referral Details -&gt; {{action_url}} | QUICK_REPLY: Need Help</x:v>
      </x:c>
      <x:c r="AF266" s="55" t="str">
        <x:v>recipient_name=Akshay | referral_message=You can refer someone who may benefit from our services. | reward_terms=Applicable terms will be shown before submission. | action_url=Sample</x:v>
      </x:c>
      <x:c r="AG266" s="55" t="str">
        <x:v>Use parameter_format=NAMED; Provide sample values for every variable; Keep body ≤1024 chars; Footer ≤60 chars; Upload approved sample media handle during template creation; Send only to users with applicable marketing consent/opt-in</x:v>
      </x:c>
      <x:c r="AH266" s="55" t="str">
        <x:v>PASS - Meta Ready</x:v>
      </x:c>
    </x:row>
    <x:row r="267" ht="24" customHeight="1">
      <x:c r="A267" s="56" t="n">
        <x:v>266</x:v>
      </x:c>
      <x:c r="B267" s="57" t="str">
        <x:v>referral_referral_success_first_reminder_v1</x:v>
      </x:c>
      <x:c r="C267" s="57" t="str">
        <x:v>Referral Templates</x:v>
      </x:c>
      <x:c r="D267" s="59" t="str">
        <x:v>MARKETING</x:v>
      </x:c>
      <x:c r="E267" s="56" t="str">
        <x:v>en</x:v>
      </x:c>
      <x:c r="F267" s="56" t="str">
        <x:v>Draft - QA Ready</x:v>
      </x:c>
      <x:c r="G267" s="57" t="str">
        <x:v>Lead / Patient</x:v>
      </x:c>
      <x:c r="H267" s="57" t="str">
        <x:v>Referral Success</x:v>
      </x:c>
      <x:c r="I267" s="57" t="str">
        <x:v>First Reminder</x:v>
      </x:c>
      <x:c r="J267" s="56" t="str">
        <x:v>IMAGE</x:v>
      </x:c>
      <x:c r="K267" s="57" t="str"/>
      <x:c r="L267" s="57" t="str">
        <x:v>Aries PhysioCare branded visual for “Referral Success”; premium healthcare aesthetic; 1.91:1 landscape; no PHI/sensitive data.</x:v>
      </x:c>
      <x:c r="M267" s="57" t="str">
        <x:v>Hello {{recipient_name}},
*Referral Success*
{{referral_message}}
Please share or submit another person's details only with their permission.
Terms, if applicable: {{reward_terms}}.</x:v>
      </x:c>
      <x:c r="N267" s="57" t="str">
        <x:v>Aries PhysioCare • The Healing Touch • Reply STOP to opt out</x:v>
      </x:c>
      <x:c r="O267" s="57" t="str">
        <x:v>URL: Referral Details -&gt; {{action_url}} | QUICK_REPLY: Need Help</x:v>
      </x:c>
      <x:c r="P267" s="57" t="str">
        <x:v>recipient_name, referral_message, reward_terms, action_url</x:v>
      </x:c>
      <x:c r="Q267" s="57" t="str">
        <x:v>Event 'Referral Success' enters 'First Reminder' after eligibility, consent, deduplication and frequency checks.</x:v>
      </x:c>
      <x:c r="R267" s="57" t="str">
        <x:v>Valid opt-in; honour STOP immediately; frequency caps, quiet hours, no deceptive urgency.</x:v>
      </x:c>
      <x:c r="S267" s="57" t="str">
        <x:v>Use validated, consented fields only. Suppress missing optional data. Human handoff for ambiguity, clinical risk, complaint, dispute or safeguarding concern.</x:v>
      </x:c>
      <x:c r="T267" s="57" t="str">
        <x:v>WhatsApp, Email, SMS, Push, WebChat, Facebook Messenger, Instagram DM where supported, In-app</x:v>
      </x:c>
      <x:c r="U267" s="57" t="str">
        <x:v>Referral Success | Aries PhysioCare</x:v>
      </x:c>
      <x:c r="V267" s="57" t="str">
        <x:v>Hello {{recipient_name}},
Referral Success
{{referral_message}}
Please share or submit another person's details only with their permission.
Terms, if applicable: {{reward_terms}}.</x:v>
      </x:c>
      <x:c r="W267" s="57" t="str">
        <x:v>Aries PhysioCare: Referral Success. Ref/update available. Please check WhatsApp or your verified AriesXpert link for details.</x:v>
      </x:c>
      <x:c r="X267" s="55" t="str">
        <x:v>NAMED</x:v>
      </x:c>
      <x:c r="Y267" s="55" t="str">
        <x:v>MEDIA_IMAGE</x:v>
      </x:c>
      <x:c r="Z267" s="55" t="str"/>
      <x:c r="AA267" s="55" t="str"/>
      <x:c r="AB267" s="55" t="str"/>
      <x:c r="AC267" s="55" t="str">
        <x:v>JPG/PNG; landscape 1.91:1 preferred (1125×600 px); ≤5 MB; branded, accessible contrast; no PHI/sensitive data embedded.</x:v>
      </x:c>
      <x:c r="AD267" s="55" t="str">
        <x:v>Not required.</x:v>
      </x:c>
      <x:c r="AE267" s="55" t="str">
        <x:v>URL: Referral Details -&gt; {{action_url}} | QUICK_REPLY: Need Help</x:v>
      </x:c>
      <x:c r="AF267" s="55" t="str">
        <x:v>recipient_name=Akshay | referral_message=You can refer someone who may benefit from our services. | reward_terms=Applicable terms will be shown before submission. | action_url=Sample</x:v>
      </x:c>
      <x:c r="AG267" s="55" t="str">
        <x:v>Use parameter_format=NAMED; Provide sample values for every variable; Keep body ≤1024 chars; Footer ≤60 chars; Upload approved sample media handle during template creation; Send only to users with applicable marketing consent/opt-in</x:v>
      </x:c>
      <x:c r="AH267" s="55" t="str">
        <x:v>PASS - Meta Ready</x:v>
      </x:c>
    </x:row>
    <x:row r="268" ht="24" customHeight="1">
      <x:c r="A268" s="52" t="n">
        <x:v>267</x:v>
      </x:c>
      <x:c r="B268" s="53" t="str">
        <x:v>referral_referral_bonus_first_reminder_v1</x:v>
      </x:c>
      <x:c r="C268" s="53" t="str">
        <x:v>Referral Templates</x:v>
      </x:c>
      <x:c r="D268" s="60" t="str">
        <x:v>MARKETING</x:v>
      </x:c>
      <x:c r="E268" s="52" t="str">
        <x:v>en</x:v>
      </x:c>
      <x:c r="F268" s="52" t="str">
        <x:v>Draft - QA Ready</x:v>
      </x:c>
      <x:c r="G268" s="53" t="str">
        <x:v>Lead / Patient</x:v>
      </x:c>
      <x:c r="H268" s="53" t="str">
        <x:v>Referral Bonus</x:v>
      </x:c>
      <x:c r="I268" s="53" t="str">
        <x:v>First Reminder</x:v>
      </x:c>
      <x:c r="J268" s="52" t="str">
        <x:v>IMAGE</x:v>
      </x:c>
      <x:c r="K268" s="53" t="str"/>
      <x:c r="L268" s="53" t="str">
        <x:v>Aries PhysioCare branded visual for “Referral Bonus”; premium healthcare aesthetic; 1.91:1 landscape; no PHI/sensitive data.</x:v>
      </x:c>
      <x:c r="M268" s="53" t="str">
        <x:v>Hello {{recipient_name}},
*Referral Bonus*
{{referral_message}}
Please share or submit another person's details only with their permission.
Terms, if applicable: {{reward_terms}}.</x:v>
      </x:c>
      <x:c r="N268" s="53" t="str">
        <x:v>Aries PhysioCare • The Healing Touch • Reply STOP to opt out</x:v>
      </x:c>
      <x:c r="O268" s="53" t="str">
        <x:v>URL: Referral Details -&gt; {{action_url}} | QUICK_REPLY: Need Help</x:v>
      </x:c>
      <x:c r="P268" s="53" t="str">
        <x:v>recipient_name, referral_message, reward_terms, action_url</x:v>
      </x:c>
      <x:c r="Q268" s="53" t="str">
        <x:v>Event 'Referral Bonus' enters 'First Reminder' after eligibility, consent, deduplication and frequency checks.</x:v>
      </x:c>
      <x:c r="R268" s="53" t="str">
        <x:v>Valid opt-in; honour STOP immediately; frequency caps, quiet hours, no deceptive urgency.</x:v>
      </x:c>
      <x:c r="S268" s="53" t="str">
        <x:v>Use validated, consented fields only. Suppress missing optional data. Human handoff for ambiguity, clinical risk, complaint, dispute or safeguarding concern.</x:v>
      </x:c>
      <x:c r="T268" s="53" t="str">
        <x:v>WhatsApp, Email, SMS, Push, WebChat, Facebook Messenger, Instagram DM where supported, In-app</x:v>
      </x:c>
      <x:c r="U268" s="53" t="str">
        <x:v>Referral Bonus | Aries PhysioCare</x:v>
      </x:c>
      <x:c r="V268" s="53" t="str">
        <x:v>Hello {{recipient_name}},
Referral Bonus
{{referral_message}}
Please share or submit another person's details only with their permission.
Terms, if applicable: {{reward_terms}}.</x:v>
      </x:c>
      <x:c r="W268" s="53" t="str">
        <x:v>Aries PhysioCare: Referral Bonus. Ref/update available. Please check WhatsApp or your verified AriesXpert link for details.</x:v>
      </x:c>
      <x:c r="X268" s="55" t="str">
        <x:v>NAMED</x:v>
      </x:c>
      <x:c r="Y268" s="55" t="str">
        <x:v>MEDIA_IMAGE</x:v>
      </x:c>
      <x:c r="Z268" s="55" t="str"/>
      <x:c r="AA268" s="55" t="str"/>
      <x:c r="AB268" s="55" t="str"/>
      <x:c r="AC268" s="55" t="str">
        <x:v>JPG/PNG; landscape 1.91:1 preferred (1125×600 px); ≤5 MB; branded, accessible contrast; no PHI/sensitive data embedded.</x:v>
      </x:c>
      <x:c r="AD268" s="55" t="str">
        <x:v>Not required.</x:v>
      </x:c>
      <x:c r="AE268" s="55" t="str">
        <x:v>URL: Referral Details -&gt; {{action_url}} | QUICK_REPLY: Need Help</x:v>
      </x:c>
      <x:c r="AF268" s="55" t="str">
        <x:v>recipient_name=Akshay | referral_message=You can refer someone who may benefit from our services. | reward_terms=Applicable terms will be shown before submission. | action_url=Sample</x:v>
      </x:c>
      <x:c r="AG268" s="55" t="str">
        <x:v>Use parameter_format=NAMED; Provide sample values for every variable; Keep body ≤1024 chars; Footer ≤60 chars; Upload approved sample media handle during template creation; Send only to users with applicable marketing consent/opt-in</x:v>
      </x:c>
      <x:c r="AH268" s="55" t="str">
        <x:v>PASS - Meta Ready</x:v>
      </x:c>
    </x:row>
    <x:row r="269" ht="24" customHeight="1">
      <x:c r="A269" s="56" t="n">
        <x:v>268</x:v>
      </x:c>
      <x:c r="B269" s="57" t="str">
        <x:v>referral_referral_thank_you_first_reminder_v1</x:v>
      </x:c>
      <x:c r="C269" s="57" t="str">
        <x:v>Referral Templates</x:v>
      </x:c>
      <x:c r="D269" s="59" t="str">
        <x:v>MARKETING</x:v>
      </x:c>
      <x:c r="E269" s="56" t="str">
        <x:v>en</x:v>
      </x:c>
      <x:c r="F269" s="56" t="str">
        <x:v>Draft - QA Ready</x:v>
      </x:c>
      <x:c r="G269" s="57" t="str">
        <x:v>Lead / Patient</x:v>
      </x:c>
      <x:c r="H269" s="57" t="str">
        <x:v>Referral Thank You</x:v>
      </x:c>
      <x:c r="I269" s="57" t="str">
        <x:v>First Reminder</x:v>
      </x:c>
      <x:c r="J269" s="56" t="str">
        <x:v>IMAGE</x:v>
      </x:c>
      <x:c r="K269" s="57" t="str"/>
      <x:c r="L269" s="57" t="str">
        <x:v>Aries PhysioCare branded visual for “Referral Thank You”; premium healthcare aesthetic; 1.91:1 landscape; no PHI/sensitive data.</x:v>
      </x:c>
      <x:c r="M269" s="57" t="str">
        <x:v>Hello {{recipient_name}},
*Referral Thank You*
{{referral_message}}
Please share or submit another person's details only with their permission.
Terms, if applicable: {{reward_terms}}.</x:v>
      </x:c>
      <x:c r="N269" s="57" t="str">
        <x:v>Aries PhysioCare • The Healing Touch • Reply STOP to opt out</x:v>
      </x:c>
      <x:c r="O269" s="57" t="str">
        <x:v>URL: Referral Details -&gt; {{action_url}} | QUICK_REPLY: Need Help</x:v>
      </x:c>
      <x:c r="P269" s="57" t="str">
        <x:v>recipient_name, referral_message, reward_terms, action_url</x:v>
      </x:c>
      <x:c r="Q269" s="57" t="str">
        <x:v>Event 'Referral Thank You' enters 'First Reminder' after eligibility, consent, deduplication and frequency checks.</x:v>
      </x:c>
      <x:c r="R269" s="57" t="str">
        <x:v>Valid opt-in; honour STOP immediately; frequency caps, quiet hours, no deceptive urgency.</x:v>
      </x:c>
      <x:c r="S269" s="57" t="str">
        <x:v>Use validated, consented fields only. Suppress missing optional data. Human handoff for ambiguity, clinical risk, complaint, dispute or safeguarding concern.</x:v>
      </x:c>
      <x:c r="T269" s="57" t="str">
        <x:v>WhatsApp, Email, SMS, Push, WebChat, Facebook Messenger, Instagram DM where supported, In-app</x:v>
      </x:c>
      <x:c r="U269" s="57" t="str">
        <x:v>Referral Thank You | Aries PhysioCare</x:v>
      </x:c>
      <x:c r="V269" s="57" t="str">
        <x:v>Hello {{recipient_name}},
Referral Thank You
{{referral_message}}
Please share or submit another person's details only with their permission.
Terms, if applicable: {{reward_terms}}.</x:v>
      </x:c>
      <x:c r="W269" s="57" t="str">
        <x:v>Aries PhysioCare: Referral Thank You. Ref/update available. Please check WhatsApp or your verified AriesXpert link for details.</x:v>
      </x:c>
      <x:c r="X269" s="55" t="str">
        <x:v>NAMED</x:v>
      </x:c>
      <x:c r="Y269" s="55" t="str">
        <x:v>MEDIA_IMAGE</x:v>
      </x:c>
      <x:c r="Z269" s="55" t="str"/>
      <x:c r="AA269" s="55" t="str"/>
      <x:c r="AB269" s="55" t="str"/>
      <x:c r="AC269" s="55" t="str">
        <x:v>JPG/PNG; landscape 1.91:1 preferred (1125×600 px); ≤5 MB; branded, accessible contrast; no PHI/sensitive data embedded.</x:v>
      </x:c>
      <x:c r="AD269" s="55" t="str">
        <x:v>Not required.</x:v>
      </x:c>
      <x:c r="AE269" s="55" t="str">
        <x:v>URL: Referral Details -&gt; {{action_url}} | QUICK_REPLY: Need Help</x:v>
      </x:c>
      <x:c r="AF269" s="55" t="str">
        <x:v>recipient_name=Akshay | referral_message=You can refer someone who may benefit from our services. | reward_terms=Applicable terms will be shown before submission. | action_url=Sample</x:v>
      </x:c>
      <x:c r="AG269" s="55" t="str">
        <x:v>Use parameter_format=NAMED; Provide sample values for every variable; Keep body ≤1024 chars; Footer ≤60 chars; Upload approved sample media handle during template creation; Send only to users with applicable marketing consent/opt-in</x:v>
      </x:c>
      <x:c r="AH269" s="55" t="str">
        <x:v>PASS - Meta Ready</x:v>
      </x:c>
    </x:row>
    <x:row r="270" ht="24" customHeight="1">
      <x:c r="A270" s="52" t="n">
        <x:v>269</x:v>
      </x:c>
      <x:c r="B270" s="53" t="str">
        <x:v>referral_patient_referral_request_second_reminder_v1</x:v>
      </x:c>
      <x:c r="C270" s="53" t="str">
        <x:v>Referral Templates</x:v>
      </x:c>
      <x:c r="D270" s="60" t="str">
        <x:v>MARKETING</x:v>
      </x:c>
      <x:c r="E270" s="52" t="str">
        <x:v>en</x:v>
      </x:c>
      <x:c r="F270" s="52" t="str">
        <x:v>Draft - QA Ready</x:v>
      </x:c>
      <x:c r="G270" s="53" t="str">
        <x:v>Lead / Patient</x:v>
      </x:c>
      <x:c r="H270" s="53" t="str">
        <x:v>Patient Referral Request</x:v>
      </x:c>
      <x:c r="I270" s="53" t="str">
        <x:v>Second Reminder</x:v>
      </x:c>
      <x:c r="J270" s="52" t="str">
        <x:v>IMAGE</x:v>
      </x:c>
      <x:c r="K270" s="53" t="str"/>
      <x:c r="L270" s="53" t="str">
        <x:v>Aries PhysioCare branded visual for “Patient Referral Request”; premium healthcare aesthetic; 1.91:1 landscape; no PHI/sensitive data.</x:v>
      </x:c>
      <x:c r="M270" s="53" t="str">
        <x:v>Hello {{recipient_name}},
*Patient Referral Request*
{{referral_message}}
Please share or submit another person's details only with their permission.
Terms, if applicable: {{reward_terms}}.</x:v>
      </x:c>
      <x:c r="N270" s="53" t="str">
        <x:v>Aries PhysioCare • The Healing Touch • Reply STOP to opt out</x:v>
      </x:c>
      <x:c r="O270" s="53" t="str">
        <x:v>FLOW: Refer Now -&gt; referral_capture/REFERRAL_START | QUICK_REPLY: Need Help</x:v>
      </x:c>
      <x:c r="P270" s="53" t="str">
        <x:v>recipient_name, referral_message, reward_terms</x:v>
      </x:c>
      <x:c r="Q270" s="53" t="str">
        <x:v>Event 'Patient Referral Request' enters 'Second Reminder' after eligibility, consent, deduplication and frequency checks.</x:v>
      </x:c>
      <x:c r="R270" s="53" t="str">
        <x:v>Valid opt-in; honour STOP immediately; frequency caps, quiet hours, no deceptive urgency.</x:v>
      </x:c>
      <x:c r="S270" s="53" t="str">
        <x:v>Use validated, consented fields only. Suppress missing optional data. Human handoff for ambiguity, clinical risk, complaint, dispute or safeguarding concern.</x:v>
      </x:c>
      <x:c r="T270" s="53" t="str">
        <x:v>WhatsApp, Email, SMS, Push, WebChat, Facebook Messenger, Instagram DM where supported, In-app</x:v>
      </x:c>
      <x:c r="U270" s="53" t="str">
        <x:v>Patient Referral Request | Aries PhysioCare</x:v>
      </x:c>
      <x:c r="V270" s="53" t="str">
        <x:v>Hello {{recipient_name}},
Patient Referral Request
{{referral_message}}
Please share or submit another person's details only with their permission.
Terms, if applicable: {{reward_terms}}.</x:v>
      </x:c>
      <x:c r="W270" s="53" t="str">
        <x:v>Aries PhysioCare: Patient Referral Request. Ref/update available. Please check WhatsApp or your verified AriesXpert link for details.</x:v>
      </x:c>
      <x:c r="X270" s="55" t="str">
        <x:v>NAMED</x:v>
      </x:c>
      <x:c r="Y270" s="55" t="str">
        <x:v>FLOW</x:v>
      </x:c>
      <x:c r="Z270" s="55" t="str">
        <x:v>referral_capture</x:v>
      </x:c>
      <x:c r="AA270" s="55" t="str">
        <x:v>REFERRAL_START</x:v>
      </x:c>
      <x:c r="AB270" s="55" t="str"/>
      <x:c r="AC270" s="55" t="str">
        <x:v>JPG/PNG; landscape 1.91:1 preferred (1125×600 px); ≤5 MB; branded, accessible contrast; no PHI/sensitive data embedded.</x:v>
      </x:c>
      <x:c r="AD270" s="55" t="str">
        <x:v>Not required.</x:v>
      </x:c>
      <x:c r="AE270" s="55" t="str">
        <x:v>FLOW: Refer Now -&gt; referral_capture/REFERRAL_START | QUICK_REPLY: Need Help</x:v>
      </x:c>
      <x:c r="AF270" s="55" t="str">
        <x:v>recipient_name=Akshay | referral_message=You can refer someone who may benefit from our services. | reward_terms=Applicable terms will be shown before submission.</x:v>
      </x:c>
      <x:c r="AG270" s="55" t="str">
        <x:v>Use parameter_format=NAMED; Provide sample values for every variable; Keep body ≤1024 chars; Footer ≤60 chars; Upload approved sample media handle during template creation; Flow must be published and referenced by flow_id/name + entry screen; Send only to users with applicable marketing consent/opt-in</x:v>
      </x:c>
      <x:c r="AH270" s="55" t="str">
        <x:v>PASS - Meta Ready</x:v>
      </x:c>
    </x:row>
    <x:row r="271" ht="24" customHeight="1">
      <x:c r="A271" s="56" t="n">
        <x:v>270</x:v>
      </x:c>
      <x:c r="B271" s="57" t="str">
        <x:v>referral_doctor_referral_request_second_reminder_v1</x:v>
      </x:c>
      <x:c r="C271" s="57" t="str">
        <x:v>Referral Templates</x:v>
      </x:c>
      <x:c r="D271" s="59" t="str">
        <x:v>MARKETING</x:v>
      </x:c>
      <x:c r="E271" s="56" t="str">
        <x:v>en</x:v>
      </x:c>
      <x:c r="F271" s="56" t="str">
        <x:v>Draft - QA Ready</x:v>
      </x:c>
      <x:c r="G271" s="57" t="str">
        <x:v>Lead / Patient</x:v>
      </x:c>
      <x:c r="H271" s="57" t="str">
        <x:v>Doctor Referral Request</x:v>
      </x:c>
      <x:c r="I271" s="57" t="str">
        <x:v>Second Reminder</x:v>
      </x:c>
      <x:c r="J271" s="56" t="str">
        <x:v>IMAGE</x:v>
      </x:c>
      <x:c r="K271" s="57" t="str"/>
      <x:c r="L271" s="57" t="str">
        <x:v>Aries PhysioCare branded visual for “Doctor Referral Request”; premium healthcare aesthetic; 1.91:1 landscape; no PHI/sensitive data.</x:v>
      </x:c>
      <x:c r="M271" s="57" t="str">
        <x:v>Hello {{recipient_name}},
*Doctor Referral Request*
{{referral_message}}
Please share or submit another person's details only with their permission.
Terms, if applicable: {{reward_terms}}.</x:v>
      </x:c>
      <x:c r="N271" s="57" t="str">
        <x:v>Aries PhysioCare • The Healing Touch • Reply STOP to opt out</x:v>
      </x:c>
      <x:c r="O271" s="57" t="str">
        <x:v>FLOW: Refer Now -&gt; referral_capture/REFERRAL_START | QUICK_REPLY: Need Help</x:v>
      </x:c>
      <x:c r="P271" s="57" t="str">
        <x:v>recipient_name, referral_message, reward_terms</x:v>
      </x:c>
      <x:c r="Q271" s="57" t="str">
        <x:v>Event 'Doctor Referral Request' enters 'Second Reminder' after eligibility, consent, deduplication and frequency checks.</x:v>
      </x:c>
      <x:c r="R271" s="57" t="str">
        <x:v>Valid opt-in; honour STOP immediately; frequency caps, quiet hours, no deceptive urgency.</x:v>
      </x:c>
      <x:c r="S271" s="57" t="str">
        <x:v>Use validated, consented fields only. Suppress missing optional data. Human handoff for ambiguity, clinical risk, complaint, dispute or safeguarding concern.</x:v>
      </x:c>
      <x:c r="T271" s="57" t="str">
        <x:v>WhatsApp, Email, SMS, Push, WebChat, Facebook Messenger, Instagram DM where supported, In-app</x:v>
      </x:c>
      <x:c r="U271" s="57" t="str">
        <x:v>Doctor Referral Request | Aries PhysioCare</x:v>
      </x:c>
      <x:c r="V271" s="57" t="str">
        <x:v>Hello {{recipient_name}},
Doctor Referral Request
{{referral_message}}
Please share or submit another person's details only with their permission.
Terms, if applicable: {{reward_terms}}.</x:v>
      </x:c>
      <x:c r="W271" s="57" t="str">
        <x:v>Aries PhysioCare: Doctor Referral Request. Ref/update available. Please check WhatsApp or your verified AriesXpert link for details.</x:v>
      </x:c>
      <x:c r="X271" s="55" t="str">
        <x:v>NAMED</x:v>
      </x:c>
      <x:c r="Y271" s="55" t="str">
        <x:v>FLOW</x:v>
      </x:c>
      <x:c r="Z271" s="55" t="str">
        <x:v>referral_capture</x:v>
      </x:c>
      <x:c r="AA271" s="55" t="str">
        <x:v>REFERRAL_START</x:v>
      </x:c>
      <x:c r="AB271" s="55" t="str"/>
      <x:c r="AC271" s="55" t="str">
        <x:v>JPG/PNG; landscape 1.91:1 preferred (1125×600 px); ≤5 MB; branded, accessible contrast; no PHI/sensitive data embedded.</x:v>
      </x:c>
      <x:c r="AD271" s="55" t="str">
        <x:v>Not required.</x:v>
      </x:c>
      <x:c r="AE271" s="55" t="str">
        <x:v>FLOW: Refer Now -&gt; referral_capture/REFERRAL_START | QUICK_REPLY: Need Help</x:v>
      </x:c>
      <x:c r="AF271" s="55" t="str">
        <x:v>recipient_name=Akshay | referral_message=You can refer someone who may benefit from our services. | reward_terms=Applicable terms will be shown before submission.</x:v>
      </x:c>
      <x:c r="AG271" s="55" t="str">
        <x:v>Use parameter_format=NAMED; Provide sample values for every variable; Keep body ≤1024 chars; Footer ≤60 chars; Upload approved sample media handle during template creation; Flow must be published and referenced by flow_id/name + entry screen; Send only to users with applicable marketing consent/opt-in</x:v>
      </x:c>
      <x:c r="AH271" s="55" t="str">
        <x:v>PASS - Meta Ready</x:v>
      </x:c>
    </x:row>
    <x:row r="272" ht="24" customHeight="1">
      <x:c r="A272" s="52" t="n">
        <x:v>271</x:v>
      </x:c>
      <x:c r="B272" s="53" t="str">
        <x:v>referral_friend_referral_second_reminder_v1</x:v>
      </x:c>
      <x:c r="C272" s="53" t="str">
        <x:v>Referral Templates</x:v>
      </x:c>
      <x:c r="D272" s="60" t="str">
        <x:v>MARKETING</x:v>
      </x:c>
      <x:c r="E272" s="52" t="str">
        <x:v>en</x:v>
      </x:c>
      <x:c r="F272" s="52" t="str">
        <x:v>Draft - QA Ready</x:v>
      </x:c>
      <x:c r="G272" s="53" t="str">
        <x:v>Lead / Patient</x:v>
      </x:c>
      <x:c r="H272" s="53" t="str">
        <x:v>Friend Referral</x:v>
      </x:c>
      <x:c r="I272" s="53" t="str">
        <x:v>Second Reminder</x:v>
      </x:c>
      <x:c r="J272" s="52" t="str">
        <x:v>IMAGE</x:v>
      </x:c>
      <x:c r="K272" s="53" t="str"/>
      <x:c r="L272" s="53" t="str">
        <x:v>Aries PhysioCare branded visual for “Friend Referral”; premium healthcare aesthetic; 1.91:1 landscape; no PHI/sensitive data.</x:v>
      </x:c>
      <x:c r="M272" s="53" t="str">
        <x:v>Hello {{recipient_name}},
*Friend Referral*
{{referral_message}}
Please share or submit another person's details only with their permission.
Terms, if applicable: {{reward_terms}}.</x:v>
      </x:c>
      <x:c r="N272" s="53" t="str">
        <x:v>Aries PhysioCare • The Healing Touch • Reply STOP to opt out</x:v>
      </x:c>
      <x:c r="O272" s="53" t="str">
        <x:v>URL: Referral Details -&gt; {{action_url}} | QUICK_REPLY: Need Help</x:v>
      </x:c>
      <x:c r="P272" s="53" t="str">
        <x:v>recipient_name, referral_message, reward_terms, action_url</x:v>
      </x:c>
      <x:c r="Q272" s="53" t="str">
        <x:v>Event 'Friend Referral' enters 'Second Reminder' after eligibility, consent, deduplication and frequency checks.</x:v>
      </x:c>
      <x:c r="R272" s="53" t="str">
        <x:v>Valid opt-in; honour STOP immediately; frequency caps, quiet hours, no deceptive urgency.</x:v>
      </x:c>
      <x:c r="S272" s="53" t="str">
        <x:v>Use validated, consented fields only. Suppress missing optional data. Human handoff for ambiguity, clinical risk, complaint, dispute or safeguarding concern.</x:v>
      </x:c>
      <x:c r="T272" s="53" t="str">
        <x:v>WhatsApp, Email, SMS, Push, WebChat, Facebook Messenger, Instagram DM where supported, In-app</x:v>
      </x:c>
      <x:c r="U272" s="53" t="str">
        <x:v>Friend Referral | Aries PhysioCare</x:v>
      </x:c>
      <x:c r="V272" s="53" t="str">
        <x:v>Hello {{recipient_name}},
Friend Referral
{{referral_message}}
Please share or submit another person's details only with their permission.
Terms, if applicable: {{reward_terms}}.</x:v>
      </x:c>
      <x:c r="W272" s="53" t="str">
        <x:v>Aries PhysioCare: Friend Referral. Ref/update available. Please check WhatsApp or your verified AriesXpert link for details.</x:v>
      </x:c>
      <x:c r="X272" s="55" t="str">
        <x:v>NAMED</x:v>
      </x:c>
      <x:c r="Y272" s="55" t="str">
        <x:v>MEDIA_IMAGE</x:v>
      </x:c>
      <x:c r="Z272" s="55" t="str"/>
      <x:c r="AA272" s="55" t="str"/>
      <x:c r="AB272" s="55" t="str"/>
      <x:c r="AC272" s="55" t="str">
        <x:v>JPG/PNG; landscape 1.91:1 preferred (1125×600 px); ≤5 MB; branded, accessible contrast; no PHI/sensitive data embedded.</x:v>
      </x:c>
      <x:c r="AD272" s="55" t="str">
        <x:v>Not required.</x:v>
      </x:c>
      <x:c r="AE272" s="55" t="str">
        <x:v>URL: Referral Details -&gt; {{action_url}} | QUICK_REPLY: Need Help</x:v>
      </x:c>
      <x:c r="AF272" s="55" t="str">
        <x:v>recipient_name=Akshay | referral_message=You can refer someone who may benefit from our services. | reward_terms=Applicable terms will be shown before submission. | action_url=Sample</x:v>
      </x:c>
      <x:c r="AG272" s="55" t="str">
        <x:v>Use parameter_format=NAMED; Provide sample values for every variable; Keep body ≤1024 chars; Footer ≤60 chars; Upload approved sample media handle during template creation; Send only to users with applicable marketing consent/opt-in</x:v>
      </x:c>
      <x:c r="AH272" s="55" t="str">
        <x:v>PASS - Meta Ready</x:v>
      </x:c>
    </x:row>
    <x:row r="273" ht="24" customHeight="1">
      <x:c r="A273" s="56" t="n">
        <x:v>272</x:v>
      </x:c>
      <x:c r="B273" s="57" t="str">
        <x:v>referral_family_referral_second_reminder_v1</x:v>
      </x:c>
      <x:c r="C273" s="57" t="str">
        <x:v>Referral Templates</x:v>
      </x:c>
      <x:c r="D273" s="59" t="str">
        <x:v>MARKETING</x:v>
      </x:c>
      <x:c r="E273" s="56" t="str">
        <x:v>en</x:v>
      </x:c>
      <x:c r="F273" s="56" t="str">
        <x:v>Draft - QA Ready</x:v>
      </x:c>
      <x:c r="G273" s="57" t="str">
        <x:v>Lead / Patient</x:v>
      </x:c>
      <x:c r="H273" s="57" t="str">
        <x:v>Family Referral</x:v>
      </x:c>
      <x:c r="I273" s="57" t="str">
        <x:v>Second Reminder</x:v>
      </x:c>
      <x:c r="J273" s="56" t="str">
        <x:v>IMAGE</x:v>
      </x:c>
      <x:c r="K273" s="57" t="str"/>
      <x:c r="L273" s="57" t="str">
        <x:v>Aries PhysioCare branded visual for “Family Referral”; premium healthcare aesthetic; 1.91:1 landscape; no PHI/sensitive data.</x:v>
      </x:c>
      <x:c r="M273" s="57" t="str">
        <x:v>Hello {{recipient_name}},
*Family Referral*
{{referral_message}}
Please share or submit another person's details only with their permission.
Terms, if applicable: {{reward_terms}}.</x:v>
      </x:c>
      <x:c r="N273" s="57" t="str">
        <x:v>Aries PhysioCare • The Healing Touch • Reply STOP to opt out</x:v>
      </x:c>
      <x:c r="O273" s="57" t="str">
        <x:v>URL: Referral Details -&gt; {{action_url}} | QUICK_REPLY: Need Help</x:v>
      </x:c>
      <x:c r="P273" s="57" t="str">
        <x:v>recipient_name, referral_message, reward_terms, action_url</x:v>
      </x:c>
      <x:c r="Q273" s="57" t="str">
        <x:v>Event 'Family Referral' enters 'Second Reminder' after eligibility, consent, deduplication and frequency checks.</x:v>
      </x:c>
      <x:c r="R273" s="57" t="str">
        <x:v>Valid opt-in; honour STOP immediately; frequency caps, quiet hours, no deceptive urgency.</x:v>
      </x:c>
      <x:c r="S273" s="57" t="str">
        <x:v>Use validated, consented fields only. Suppress missing optional data. Human handoff for ambiguity, clinical risk, complaint, dispute or safeguarding concern.</x:v>
      </x:c>
      <x:c r="T273" s="57" t="str">
        <x:v>WhatsApp, Email, SMS, Push, WebChat, Facebook Messenger, Instagram DM where supported, In-app</x:v>
      </x:c>
      <x:c r="U273" s="57" t="str">
        <x:v>Family Referral | Aries PhysioCare</x:v>
      </x:c>
      <x:c r="V273" s="57" t="str">
        <x:v>Hello {{recipient_name}},
Family Referral
{{referral_message}}
Please share or submit another person's details only with their permission.
Terms, if applicable: {{reward_terms}}.</x:v>
      </x:c>
      <x:c r="W273" s="57" t="str">
        <x:v>Aries PhysioCare: Family Referral. Ref/update available. Please check WhatsApp or your verified AriesXpert link for details.</x:v>
      </x:c>
      <x:c r="X273" s="55" t="str">
        <x:v>NAMED</x:v>
      </x:c>
      <x:c r="Y273" s="55" t="str">
        <x:v>MEDIA_IMAGE</x:v>
      </x:c>
      <x:c r="Z273" s="55" t="str"/>
      <x:c r="AA273" s="55" t="str"/>
      <x:c r="AB273" s="55" t="str"/>
      <x:c r="AC273" s="55" t="str">
        <x:v>JPG/PNG; landscape 1.91:1 preferred (1125×600 px); ≤5 MB; branded, accessible contrast; no PHI/sensitive data embedded.</x:v>
      </x:c>
      <x:c r="AD273" s="55" t="str">
        <x:v>Not required.</x:v>
      </x:c>
      <x:c r="AE273" s="55" t="str">
        <x:v>URL: Referral Details -&gt; {{action_url}} | QUICK_REPLY: Need Help</x:v>
      </x:c>
      <x:c r="AF273" s="55" t="str">
        <x:v>recipient_name=Akshay | referral_message=You can refer someone who may benefit from our services. | reward_terms=Applicable terms will be shown before submission. | action_url=Sample</x:v>
      </x:c>
      <x:c r="AG273" s="55" t="str">
        <x:v>Use parameter_format=NAMED; Provide sample values for every variable; Keep body ≤1024 chars; Footer ≤60 chars; Upload approved sample media handle during template creation; Send only to users with applicable marketing consent/opt-in</x:v>
      </x:c>
      <x:c r="AH273" s="55" t="str">
        <x:v>PASS - Meta Ready</x:v>
      </x:c>
    </x:row>
    <x:row r="274" ht="24" customHeight="1">
      <x:c r="A274" s="52" t="n">
        <x:v>273</x:v>
      </x:c>
      <x:c r="B274" s="53" t="str">
        <x:v>referral_corporate_referral_second_reminder_v1</x:v>
      </x:c>
      <x:c r="C274" s="53" t="str">
        <x:v>Referral Templates</x:v>
      </x:c>
      <x:c r="D274" s="60" t="str">
        <x:v>MARKETING</x:v>
      </x:c>
      <x:c r="E274" s="52" t="str">
        <x:v>en</x:v>
      </x:c>
      <x:c r="F274" s="52" t="str">
        <x:v>Draft - QA Ready</x:v>
      </x:c>
      <x:c r="G274" s="53" t="str">
        <x:v>Lead / Patient</x:v>
      </x:c>
      <x:c r="H274" s="53" t="str">
        <x:v>Corporate Referral</x:v>
      </x:c>
      <x:c r="I274" s="53" t="str">
        <x:v>Second Reminder</x:v>
      </x:c>
      <x:c r="J274" s="52" t="str">
        <x:v>IMAGE</x:v>
      </x:c>
      <x:c r="K274" s="53" t="str"/>
      <x:c r="L274" s="53" t="str">
        <x:v>Aries PhysioCare branded visual for “Corporate Referral”; premium healthcare aesthetic; 1.91:1 landscape; no PHI/sensitive data.</x:v>
      </x:c>
      <x:c r="M274" s="53" t="str">
        <x:v>Hello {{recipient_name}},
*Corporate Referral*
{{referral_message}}
Please share or submit another person's details only with their permission.
Terms, if applicable: {{reward_terms}}.</x:v>
      </x:c>
      <x:c r="N274" s="53" t="str">
        <x:v>Aries PhysioCare • The Healing Touch • Reply STOP to opt out</x:v>
      </x:c>
      <x:c r="O274" s="53" t="str">
        <x:v>URL: Referral Details -&gt; {{action_url}} | QUICK_REPLY: Need Help</x:v>
      </x:c>
      <x:c r="P274" s="53" t="str">
        <x:v>recipient_name, referral_message, reward_terms, action_url</x:v>
      </x:c>
      <x:c r="Q274" s="53" t="str">
        <x:v>Event 'Corporate Referral' enters 'Second Reminder' after eligibility, consent, deduplication and frequency checks.</x:v>
      </x:c>
      <x:c r="R274" s="53" t="str">
        <x:v>Valid opt-in; honour STOP immediately; frequency caps, quiet hours, no deceptive urgency.</x:v>
      </x:c>
      <x:c r="S274" s="53" t="str">
        <x:v>Use validated, consented fields only. Suppress missing optional data. Human handoff for ambiguity, clinical risk, complaint, dispute or safeguarding concern.</x:v>
      </x:c>
      <x:c r="T274" s="53" t="str">
        <x:v>WhatsApp, Email, SMS, Push, WebChat, Facebook Messenger, Instagram DM where supported, In-app</x:v>
      </x:c>
      <x:c r="U274" s="53" t="str">
        <x:v>Corporate Referral | Aries PhysioCare</x:v>
      </x:c>
      <x:c r="V274" s="53" t="str">
        <x:v>Hello {{recipient_name}},
Corporate Referral
{{referral_message}}
Please share or submit another person's details only with their permission.
Terms, if applicable: {{reward_terms}}.</x:v>
      </x:c>
      <x:c r="W274" s="53" t="str">
        <x:v>Aries PhysioCare: Corporate Referral. Ref/update available. Please check WhatsApp or your verified AriesXpert link for details.</x:v>
      </x:c>
      <x:c r="X274" s="55" t="str">
        <x:v>NAMED</x:v>
      </x:c>
      <x:c r="Y274" s="55" t="str">
        <x:v>MEDIA_IMAGE</x:v>
      </x:c>
      <x:c r="Z274" s="55" t="str"/>
      <x:c r="AA274" s="55" t="str"/>
      <x:c r="AB274" s="55" t="str"/>
      <x:c r="AC274" s="55" t="str">
        <x:v>JPG/PNG; landscape 1.91:1 preferred (1125×600 px); ≤5 MB; branded, accessible contrast; no PHI/sensitive data embedded.</x:v>
      </x:c>
      <x:c r="AD274" s="55" t="str">
        <x:v>Not required.</x:v>
      </x:c>
      <x:c r="AE274" s="55" t="str">
        <x:v>URL: Referral Details -&gt; {{action_url}} | QUICK_REPLY: Need Help</x:v>
      </x:c>
      <x:c r="AF274" s="55" t="str">
        <x:v>recipient_name=Akshay | referral_message=You can refer someone who may benefit from our services. | reward_terms=Applicable terms will be shown before submission. | action_url=Sample</x:v>
      </x:c>
      <x:c r="AG274" s="55" t="str">
        <x:v>Use parameter_format=NAMED; Provide sample values for every variable; Keep body ≤1024 chars; Footer ≤60 chars; Upload approved sample media handle during template creation; Send only to users with applicable marketing consent/opt-in</x:v>
      </x:c>
      <x:c r="AH274" s="55" t="str">
        <x:v>PASS - Meta Ready</x:v>
      </x:c>
    </x:row>
    <x:row r="275" ht="24" customHeight="1">
      <x:c r="A275" s="56" t="n">
        <x:v>274</x:v>
      </x:c>
      <x:c r="B275" s="57" t="str">
        <x:v>referral_referral_reward_second_reminder_v1</x:v>
      </x:c>
      <x:c r="C275" s="57" t="str">
        <x:v>Referral Templates</x:v>
      </x:c>
      <x:c r="D275" s="59" t="str">
        <x:v>MARKETING</x:v>
      </x:c>
      <x:c r="E275" s="56" t="str">
        <x:v>en</x:v>
      </x:c>
      <x:c r="F275" s="56" t="str">
        <x:v>Draft - QA Ready</x:v>
      </x:c>
      <x:c r="G275" s="57" t="str">
        <x:v>Lead / Patient</x:v>
      </x:c>
      <x:c r="H275" s="57" t="str">
        <x:v>Referral Reward</x:v>
      </x:c>
      <x:c r="I275" s="57" t="str">
        <x:v>Second Reminder</x:v>
      </x:c>
      <x:c r="J275" s="56" t="str">
        <x:v>IMAGE</x:v>
      </x:c>
      <x:c r="K275" s="57" t="str"/>
      <x:c r="L275" s="57" t="str">
        <x:v>Aries PhysioCare branded visual for “Referral Reward”; premium healthcare aesthetic; 1.91:1 landscape; no PHI/sensitive data.</x:v>
      </x:c>
      <x:c r="M275" s="57" t="str">
        <x:v>Hello {{recipient_name}},
*Referral Reward*
{{referral_message}}
Please share or submit another person's details only with their permission.
Terms, if applicable: {{reward_terms}}.</x:v>
      </x:c>
      <x:c r="N275" s="57" t="str">
        <x:v>Aries PhysioCare • The Healing Touch • Reply STOP to opt out</x:v>
      </x:c>
      <x:c r="O275" s="57" t="str">
        <x:v>URL: Referral Details -&gt; {{action_url}} | QUICK_REPLY: Need Help</x:v>
      </x:c>
      <x:c r="P275" s="57" t="str">
        <x:v>recipient_name, referral_message, reward_terms, action_url</x:v>
      </x:c>
      <x:c r="Q275" s="57" t="str">
        <x:v>Event 'Referral Reward' enters 'Second Reminder' after eligibility, consent, deduplication and frequency checks.</x:v>
      </x:c>
      <x:c r="R275" s="57" t="str">
        <x:v>Valid opt-in; honour STOP immediately; frequency caps, quiet hours, no deceptive urgency.</x:v>
      </x:c>
      <x:c r="S275" s="57" t="str">
        <x:v>Use validated, consented fields only. Suppress missing optional data. Human handoff for ambiguity, clinical risk, complaint, dispute or safeguarding concern.</x:v>
      </x:c>
      <x:c r="T275" s="57" t="str">
        <x:v>WhatsApp, Email, SMS, Push, WebChat, Facebook Messenger, Instagram DM where supported, In-app</x:v>
      </x:c>
      <x:c r="U275" s="57" t="str">
        <x:v>Referral Reward | Aries PhysioCare</x:v>
      </x:c>
      <x:c r="V275" s="57" t="str">
        <x:v>Hello {{recipient_name}},
Referral Reward
{{referral_message}}
Please share or submit another person's details only with their permission.
Terms, if applicable: {{reward_terms}}.</x:v>
      </x:c>
      <x:c r="W275" s="57" t="str">
        <x:v>Aries PhysioCare: Referral Reward. Ref/update available. Please check WhatsApp or your verified AriesXpert link for details.</x:v>
      </x:c>
      <x:c r="X275" s="55" t="str">
        <x:v>NAMED</x:v>
      </x:c>
      <x:c r="Y275" s="55" t="str">
        <x:v>MEDIA_IMAGE</x:v>
      </x:c>
      <x:c r="Z275" s="55" t="str"/>
      <x:c r="AA275" s="55" t="str"/>
      <x:c r="AB275" s="55" t="str"/>
      <x:c r="AC275" s="55" t="str">
        <x:v>JPG/PNG; landscape 1.91:1 preferred (1125×600 px); ≤5 MB; branded, accessible contrast; no PHI/sensitive data embedded.</x:v>
      </x:c>
      <x:c r="AD275" s="55" t="str">
        <x:v>Not required.</x:v>
      </x:c>
      <x:c r="AE275" s="55" t="str">
        <x:v>URL: Referral Details -&gt; {{action_url}} | QUICK_REPLY: Need Help</x:v>
      </x:c>
      <x:c r="AF275" s="55" t="str">
        <x:v>recipient_name=Akshay | referral_message=You can refer someone who may benefit from our services. | reward_terms=Applicable terms will be shown before submission. | action_url=Sample</x:v>
      </x:c>
      <x:c r="AG275" s="55" t="str">
        <x:v>Use parameter_format=NAMED; Provide sample values for every variable; Keep body ≤1024 chars; Footer ≤60 chars; Upload approved sample media handle during template creation; Send only to users with applicable marketing consent/opt-in</x:v>
      </x:c>
      <x:c r="AH275" s="55" t="str">
        <x:v>PASS - Meta Ready</x:v>
      </x:c>
    </x:row>
    <x:row r="276" ht="24" customHeight="1">
      <x:c r="A276" s="52" t="n">
        <x:v>275</x:v>
      </x:c>
      <x:c r="B276" s="53" t="str">
        <x:v>referral_referral_success_second_reminder_v1</x:v>
      </x:c>
      <x:c r="C276" s="53" t="str">
        <x:v>Referral Templates</x:v>
      </x:c>
      <x:c r="D276" s="60" t="str">
        <x:v>MARKETING</x:v>
      </x:c>
      <x:c r="E276" s="52" t="str">
        <x:v>en</x:v>
      </x:c>
      <x:c r="F276" s="52" t="str">
        <x:v>Draft - QA Ready</x:v>
      </x:c>
      <x:c r="G276" s="53" t="str">
        <x:v>Lead / Patient</x:v>
      </x:c>
      <x:c r="H276" s="53" t="str">
        <x:v>Referral Success</x:v>
      </x:c>
      <x:c r="I276" s="53" t="str">
        <x:v>Second Reminder</x:v>
      </x:c>
      <x:c r="J276" s="52" t="str">
        <x:v>IMAGE</x:v>
      </x:c>
      <x:c r="K276" s="53" t="str"/>
      <x:c r="L276" s="53" t="str">
        <x:v>Aries PhysioCare branded visual for “Referral Success”; premium healthcare aesthetic; 1.91:1 landscape; no PHI/sensitive data.</x:v>
      </x:c>
      <x:c r="M276" s="53" t="str">
        <x:v>Hello {{recipient_name}},
*Referral Success*
{{referral_message}}
Please share or submit another person's details only with their permission.
Terms, if applicable: {{reward_terms}}.</x:v>
      </x:c>
      <x:c r="N276" s="53" t="str">
        <x:v>Aries PhysioCare • The Healing Touch • Reply STOP to opt out</x:v>
      </x:c>
      <x:c r="O276" s="53" t="str">
        <x:v>URL: Referral Details -&gt; {{action_url}} | QUICK_REPLY: Need Help</x:v>
      </x:c>
      <x:c r="P276" s="53" t="str">
        <x:v>recipient_name, referral_message, reward_terms, action_url</x:v>
      </x:c>
      <x:c r="Q276" s="53" t="str">
        <x:v>Event 'Referral Success' enters 'Second Reminder' after eligibility, consent, deduplication and frequency checks.</x:v>
      </x:c>
      <x:c r="R276" s="53" t="str">
        <x:v>Valid opt-in; honour STOP immediately; frequency caps, quiet hours, no deceptive urgency.</x:v>
      </x:c>
      <x:c r="S276" s="53" t="str">
        <x:v>Use validated, consented fields only. Suppress missing optional data. Human handoff for ambiguity, clinical risk, complaint, dispute or safeguarding concern.</x:v>
      </x:c>
      <x:c r="T276" s="53" t="str">
        <x:v>WhatsApp, Email, SMS, Push, WebChat, Facebook Messenger, Instagram DM where supported, In-app</x:v>
      </x:c>
      <x:c r="U276" s="53" t="str">
        <x:v>Referral Success | Aries PhysioCare</x:v>
      </x:c>
      <x:c r="V276" s="53" t="str">
        <x:v>Hello {{recipient_name}},
Referral Success
{{referral_message}}
Please share or submit another person's details only with their permission.
Terms, if applicable: {{reward_terms}}.</x:v>
      </x:c>
      <x:c r="W276" s="53" t="str">
        <x:v>Aries PhysioCare: Referral Success. Ref/update available. Please check WhatsApp or your verified AriesXpert link for details.</x:v>
      </x:c>
      <x:c r="X276" s="55" t="str">
        <x:v>NAMED</x:v>
      </x:c>
      <x:c r="Y276" s="55" t="str">
        <x:v>MEDIA_IMAGE</x:v>
      </x:c>
      <x:c r="Z276" s="55" t="str"/>
      <x:c r="AA276" s="55" t="str"/>
      <x:c r="AB276" s="55" t="str"/>
      <x:c r="AC276" s="55" t="str">
        <x:v>JPG/PNG; landscape 1.91:1 preferred (1125×600 px); ≤5 MB; branded, accessible contrast; no PHI/sensitive data embedded.</x:v>
      </x:c>
      <x:c r="AD276" s="55" t="str">
        <x:v>Not required.</x:v>
      </x:c>
      <x:c r="AE276" s="55" t="str">
        <x:v>URL: Referral Details -&gt; {{action_url}} | QUICK_REPLY: Need Help</x:v>
      </x:c>
      <x:c r="AF276" s="55" t="str">
        <x:v>recipient_name=Akshay | referral_message=You can refer someone who may benefit from our services. | reward_terms=Applicable terms will be shown before submission. | action_url=Sample</x:v>
      </x:c>
      <x:c r="AG276" s="55" t="str">
        <x:v>Use parameter_format=NAMED; Provide sample values for every variable; Keep body ≤1024 chars; Footer ≤60 chars; Upload approved sample media handle during template creation; Send only to users with applicable marketing consent/opt-in</x:v>
      </x:c>
      <x:c r="AH276" s="55" t="str">
        <x:v>PASS - Meta Ready</x:v>
      </x:c>
    </x:row>
    <x:row r="277" ht="24" customHeight="1">
      <x:c r="A277" s="56" t="n">
        <x:v>276</x:v>
      </x:c>
      <x:c r="B277" s="57" t="str">
        <x:v>referral_referral_bonus_second_reminder_v1</x:v>
      </x:c>
      <x:c r="C277" s="57" t="str">
        <x:v>Referral Templates</x:v>
      </x:c>
      <x:c r="D277" s="59" t="str">
        <x:v>MARKETING</x:v>
      </x:c>
      <x:c r="E277" s="56" t="str">
        <x:v>en</x:v>
      </x:c>
      <x:c r="F277" s="56" t="str">
        <x:v>Draft - QA Ready</x:v>
      </x:c>
      <x:c r="G277" s="57" t="str">
        <x:v>Lead / Patient</x:v>
      </x:c>
      <x:c r="H277" s="57" t="str">
        <x:v>Referral Bonus</x:v>
      </x:c>
      <x:c r="I277" s="57" t="str">
        <x:v>Second Reminder</x:v>
      </x:c>
      <x:c r="J277" s="56" t="str">
        <x:v>IMAGE</x:v>
      </x:c>
      <x:c r="K277" s="57" t="str"/>
      <x:c r="L277" s="57" t="str">
        <x:v>Aries PhysioCare branded visual for “Referral Bonus”; premium healthcare aesthetic; 1.91:1 landscape; no PHI/sensitive data.</x:v>
      </x:c>
      <x:c r="M277" s="57" t="str">
        <x:v>Hello {{recipient_name}},
*Referral Bonus*
{{referral_message}}
Please share or submit another person's details only with their permission.
Terms, if applicable: {{reward_terms}}.</x:v>
      </x:c>
      <x:c r="N277" s="57" t="str">
        <x:v>Aries PhysioCare • The Healing Touch • Reply STOP to opt out</x:v>
      </x:c>
      <x:c r="O277" s="57" t="str">
        <x:v>URL: Referral Details -&gt; {{action_url}} | QUICK_REPLY: Need Help</x:v>
      </x:c>
      <x:c r="P277" s="57" t="str">
        <x:v>recipient_name, referral_message, reward_terms, action_url</x:v>
      </x:c>
      <x:c r="Q277" s="57" t="str">
        <x:v>Event 'Referral Bonus' enters 'Second Reminder' after eligibility, consent, deduplication and frequency checks.</x:v>
      </x:c>
      <x:c r="R277" s="57" t="str">
        <x:v>Valid opt-in; honour STOP immediately; frequency caps, quiet hours, no deceptive urgency.</x:v>
      </x:c>
      <x:c r="S277" s="57" t="str">
        <x:v>Use validated, consented fields only. Suppress missing optional data. Human handoff for ambiguity, clinical risk, complaint, dispute or safeguarding concern.</x:v>
      </x:c>
      <x:c r="T277" s="57" t="str">
        <x:v>WhatsApp, Email, SMS, Push, WebChat, Facebook Messenger, Instagram DM where supported, In-app</x:v>
      </x:c>
      <x:c r="U277" s="57" t="str">
        <x:v>Referral Bonus | Aries PhysioCare</x:v>
      </x:c>
      <x:c r="V277" s="57" t="str">
        <x:v>Hello {{recipient_name}},
Referral Bonus
{{referral_message}}
Please share or submit another person's details only with their permission.
Terms, if applicable: {{reward_terms}}.</x:v>
      </x:c>
      <x:c r="W277" s="57" t="str">
        <x:v>Aries PhysioCare: Referral Bonus. Ref/update available. Please check WhatsApp or your verified AriesXpert link for details.</x:v>
      </x:c>
      <x:c r="X277" s="55" t="str">
        <x:v>NAMED</x:v>
      </x:c>
      <x:c r="Y277" s="55" t="str">
        <x:v>MEDIA_IMAGE</x:v>
      </x:c>
      <x:c r="Z277" s="55" t="str"/>
      <x:c r="AA277" s="55" t="str"/>
      <x:c r="AB277" s="55" t="str"/>
      <x:c r="AC277" s="55" t="str">
        <x:v>JPG/PNG; landscape 1.91:1 preferred (1125×600 px); ≤5 MB; branded, accessible contrast; no PHI/sensitive data embedded.</x:v>
      </x:c>
      <x:c r="AD277" s="55" t="str">
        <x:v>Not required.</x:v>
      </x:c>
      <x:c r="AE277" s="55" t="str">
        <x:v>URL: Referral Details -&gt; {{action_url}} | QUICK_REPLY: Need Help</x:v>
      </x:c>
      <x:c r="AF277" s="55" t="str">
        <x:v>recipient_name=Akshay | referral_message=You can refer someone who may benefit from our services. | reward_terms=Applicable terms will be shown before submission. | action_url=Sample</x:v>
      </x:c>
      <x:c r="AG277" s="55" t="str">
        <x:v>Use parameter_format=NAMED; Provide sample values for every variable; Keep body ≤1024 chars; Footer ≤60 chars; Upload approved sample media handle during template creation; Send only to users with applicable marketing consent/opt-in</x:v>
      </x:c>
      <x:c r="AH277" s="55" t="str">
        <x:v>PASS - Meta Ready</x:v>
      </x:c>
    </x:row>
    <x:row r="278" ht="24" customHeight="1">
      <x:c r="A278" s="52" t="n">
        <x:v>277</x:v>
      </x:c>
      <x:c r="B278" s="53" t="str">
        <x:v>referral_referral_thank_you_second_reminder_v1</x:v>
      </x:c>
      <x:c r="C278" s="53" t="str">
        <x:v>Referral Templates</x:v>
      </x:c>
      <x:c r="D278" s="60" t="str">
        <x:v>MARKETING</x:v>
      </x:c>
      <x:c r="E278" s="52" t="str">
        <x:v>en</x:v>
      </x:c>
      <x:c r="F278" s="52" t="str">
        <x:v>Draft - QA Ready</x:v>
      </x:c>
      <x:c r="G278" s="53" t="str">
        <x:v>Lead / Patient</x:v>
      </x:c>
      <x:c r="H278" s="53" t="str">
        <x:v>Referral Thank You</x:v>
      </x:c>
      <x:c r="I278" s="53" t="str">
        <x:v>Second Reminder</x:v>
      </x:c>
      <x:c r="J278" s="52" t="str">
        <x:v>IMAGE</x:v>
      </x:c>
      <x:c r="K278" s="53" t="str"/>
      <x:c r="L278" s="53" t="str">
        <x:v>Aries PhysioCare branded visual for “Referral Thank You”; premium healthcare aesthetic; 1.91:1 landscape; no PHI/sensitive data.</x:v>
      </x:c>
      <x:c r="M278" s="53" t="str">
        <x:v>Hello {{recipient_name}},
*Referral Thank You*
{{referral_message}}
Please share or submit another person's details only with their permission.
Terms, if applicable: {{reward_terms}}.</x:v>
      </x:c>
      <x:c r="N278" s="53" t="str">
        <x:v>Aries PhysioCare • The Healing Touch • Reply STOP to opt out</x:v>
      </x:c>
      <x:c r="O278" s="53" t="str">
        <x:v>URL: Referral Details -&gt; {{action_url}} | QUICK_REPLY: Need Help</x:v>
      </x:c>
      <x:c r="P278" s="53" t="str">
        <x:v>recipient_name, referral_message, reward_terms, action_url</x:v>
      </x:c>
      <x:c r="Q278" s="53" t="str">
        <x:v>Event 'Referral Thank You' enters 'Second Reminder' after eligibility, consent, deduplication and frequency checks.</x:v>
      </x:c>
      <x:c r="R278" s="53" t="str">
        <x:v>Valid opt-in; honour STOP immediately; frequency caps, quiet hours, no deceptive urgency.</x:v>
      </x:c>
      <x:c r="S278" s="53" t="str">
        <x:v>Use validated, consented fields only. Suppress missing optional data. Human handoff for ambiguity, clinical risk, complaint, dispute or safeguarding concern.</x:v>
      </x:c>
      <x:c r="T278" s="53" t="str">
        <x:v>WhatsApp, Email, SMS, Push, WebChat, Facebook Messenger, Instagram DM where supported, In-app</x:v>
      </x:c>
      <x:c r="U278" s="53" t="str">
        <x:v>Referral Thank You | Aries PhysioCare</x:v>
      </x:c>
      <x:c r="V278" s="53" t="str">
        <x:v>Hello {{recipient_name}},
Referral Thank You
{{referral_message}}
Please share or submit another person's details only with their permission.
Terms, if applicable: {{reward_terms}}.</x:v>
      </x:c>
      <x:c r="W278" s="53" t="str">
        <x:v>Aries PhysioCare: Referral Thank You. Ref/update available. Please check WhatsApp or your verified AriesXpert link for details.</x:v>
      </x:c>
      <x:c r="X278" s="55" t="str">
        <x:v>NAMED</x:v>
      </x:c>
      <x:c r="Y278" s="55" t="str">
        <x:v>MEDIA_IMAGE</x:v>
      </x:c>
      <x:c r="Z278" s="55" t="str"/>
      <x:c r="AA278" s="55" t="str"/>
      <x:c r="AB278" s="55" t="str"/>
      <x:c r="AC278" s="55" t="str">
        <x:v>JPG/PNG; landscape 1.91:1 preferred (1125×600 px); ≤5 MB; branded, accessible contrast; no PHI/sensitive data embedded.</x:v>
      </x:c>
      <x:c r="AD278" s="55" t="str">
        <x:v>Not required.</x:v>
      </x:c>
      <x:c r="AE278" s="55" t="str">
        <x:v>URL: Referral Details -&gt; {{action_url}} | QUICK_REPLY: Need Help</x:v>
      </x:c>
      <x:c r="AF278" s="55" t="str">
        <x:v>recipient_name=Akshay | referral_message=You can refer someone who may benefit from our services. | reward_terms=Applicable terms will be shown before submission. | action_url=Sample</x:v>
      </x:c>
      <x:c r="AG278" s="55" t="str">
        <x:v>Use parameter_format=NAMED; Provide sample values for every variable; Keep body ≤1024 chars; Footer ≤60 chars; Upload approved sample media handle during template creation; Send only to users with applicable marketing consent/opt-in</x:v>
      </x:c>
      <x:c r="AH278" s="55" t="str">
        <x:v>PASS - Meta Ready</x:v>
      </x:c>
    </x:row>
    <x:row r="279" ht="24" customHeight="1">
      <x:c r="A279" s="56" t="n">
        <x:v>278</x:v>
      </x:c>
      <x:c r="B279" s="57" t="str">
        <x:v>referral_patient_referral_request_confirmation_v1</x:v>
      </x:c>
      <x:c r="C279" s="57" t="str">
        <x:v>Referral Templates</x:v>
      </x:c>
      <x:c r="D279" s="59" t="str">
        <x:v>MARKETING</x:v>
      </x:c>
      <x:c r="E279" s="56" t="str">
        <x:v>en</x:v>
      </x:c>
      <x:c r="F279" s="56" t="str">
        <x:v>Draft - QA Ready</x:v>
      </x:c>
      <x:c r="G279" s="57" t="str">
        <x:v>Lead / Patient</x:v>
      </x:c>
      <x:c r="H279" s="57" t="str">
        <x:v>Patient Referral Request</x:v>
      </x:c>
      <x:c r="I279" s="57" t="str">
        <x:v>Confirmation</x:v>
      </x:c>
      <x:c r="J279" s="56" t="str">
        <x:v>IMAGE</x:v>
      </x:c>
      <x:c r="K279" s="57" t="str"/>
      <x:c r="L279" s="57" t="str">
        <x:v>Aries PhysioCare branded visual for “Patient Referral Request”; premium healthcare aesthetic; 1.91:1 landscape; no PHI/sensitive data.</x:v>
      </x:c>
      <x:c r="M279" s="57" t="str">
        <x:v>Hello {{recipient_name}},
*Patient Referral Request*
{{referral_message}}
Please share or submit another person's details only with their permission.
Terms, if applicable: {{reward_terms}}.</x:v>
      </x:c>
      <x:c r="N279" s="57" t="str">
        <x:v>Aries PhysioCare • The Healing Touch • Reply STOP to opt out</x:v>
      </x:c>
      <x:c r="O279" s="57" t="str">
        <x:v>FLOW: Refer Now -&gt; referral_capture/REFERRAL_START | QUICK_REPLY: Need Help</x:v>
      </x:c>
      <x:c r="P279" s="57" t="str">
        <x:v>recipient_name, referral_message, reward_terms</x:v>
      </x:c>
      <x:c r="Q279" s="57" t="str">
        <x:v>Event 'Patient Referral Request' enters 'Confirmation' after eligibility, consent, deduplication and frequency checks.</x:v>
      </x:c>
      <x:c r="R279" s="57" t="str">
        <x:v>Valid opt-in; honour STOP immediately; frequency caps, quiet hours, no deceptive urgency.</x:v>
      </x:c>
      <x:c r="S279" s="57" t="str">
        <x:v>Use validated, consented fields only. Suppress missing optional data. Human handoff for ambiguity, clinical risk, complaint, dispute or safeguarding concern.</x:v>
      </x:c>
      <x:c r="T279" s="57" t="str">
        <x:v>WhatsApp, Email, SMS, Push, WebChat, Facebook Messenger, Instagram DM where supported, In-app</x:v>
      </x:c>
      <x:c r="U279" s="57" t="str">
        <x:v>Patient Referral Request | Aries PhysioCare</x:v>
      </x:c>
      <x:c r="V279" s="57" t="str">
        <x:v>Hello {{recipient_name}},
Patient Referral Request
{{referral_message}}
Please share or submit another person's details only with their permission.
Terms, if applicable: {{reward_terms}}.</x:v>
      </x:c>
      <x:c r="W279" s="57" t="str">
        <x:v>Aries PhysioCare: Patient Referral Request. Ref/update available. Please check WhatsApp or your verified AriesXpert link for details.</x:v>
      </x:c>
      <x:c r="X279" s="55" t="str">
        <x:v>NAMED</x:v>
      </x:c>
      <x:c r="Y279" s="55" t="str">
        <x:v>FLOW</x:v>
      </x:c>
      <x:c r="Z279" s="55" t="str">
        <x:v>referral_capture</x:v>
      </x:c>
      <x:c r="AA279" s="55" t="str">
        <x:v>REFERRAL_START</x:v>
      </x:c>
      <x:c r="AB279" s="55" t="str"/>
      <x:c r="AC279" s="55" t="str">
        <x:v>JPG/PNG; landscape 1.91:1 preferred (1125×600 px); ≤5 MB; branded, accessible contrast; no PHI/sensitive data embedded.</x:v>
      </x:c>
      <x:c r="AD279" s="55" t="str">
        <x:v>Not required.</x:v>
      </x:c>
      <x:c r="AE279" s="55" t="str">
        <x:v>FLOW: Refer Now -&gt; referral_capture/REFERRAL_START | QUICK_REPLY: Need Help</x:v>
      </x:c>
      <x:c r="AF279" s="55" t="str">
        <x:v>recipient_name=Akshay | referral_message=You can refer someone who may benefit from our services. | reward_terms=Applicable terms will be shown before submission.</x:v>
      </x:c>
      <x:c r="AG279" s="55" t="str">
        <x:v>Use parameter_format=NAMED; Provide sample values for every variable; Keep body ≤1024 chars; Footer ≤60 chars; Upload approved sample media handle during template creation; Flow must be published and referenced by flow_id/name + entry screen; Send only to users with applicable marketing consent/opt-in</x:v>
      </x:c>
      <x:c r="AH279" s="55" t="str">
        <x:v>PASS - Meta Ready</x:v>
      </x:c>
    </x:row>
    <x:row r="280" ht="24" customHeight="1">
      <x:c r="A280" s="52" t="n">
        <x:v>279</x:v>
      </x:c>
      <x:c r="B280" s="53" t="str">
        <x:v>referral_doctor_referral_request_confirmation_v1</x:v>
      </x:c>
      <x:c r="C280" s="53" t="str">
        <x:v>Referral Templates</x:v>
      </x:c>
      <x:c r="D280" s="60" t="str">
        <x:v>MARKETING</x:v>
      </x:c>
      <x:c r="E280" s="52" t="str">
        <x:v>en</x:v>
      </x:c>
      <x:c r="F280" s="52" t="str">
        <x:v>Draft - QA Ready</x:v>
      </x:c>
      <x:c r="G280" s="53" t="str">
        <x:v>Lead / Patient</x:v>
      </x:c>
      <x:c r="H280" s="53" t="str">
        <x:v>Doctor Referral Request</x:v>
      </x:c>
      <x:c r="I280" s="53" t="str">
        <x:v>Confirmation</x:v>
      </x:c>
      <x:c r="J280" s="52" t="str">
        <x:v>IMAGE</x:v>
      </x:c>
      <x:c r="K280" s="53" t="str"/>
      <x:c r="L280" s="53" t="str">
        <x:v>Aries PhysioCare branded visual for “Doctor Referral Request”; premium healthcare aesthetic; 1.91:1 landscape; no PHI/sensitive data.</x:v>
      </x:c>
      <x:c r="M280" s="53" t="str">
        <x:v>Hello {{recipient_name}},
*Doctor Referral Request*
{{referral_message}}
Please share or submit another person's details only with their permission.
Terms, if applicable: {{reward_terms}}.</x:v>
      </x:c>
      <x:c r="N280" s="53" t="str">
        <x:v>Aries PhysioCare • The Healing Touch • Reply STOP to opt out</x:v>
      </x:c>
      <x:c r="O280" s="53" t="str">
        <x:v>FLOW: Refer Now -&gt; referral_capture/REFERRAL_START | QUICK_REPLY: Need Help</x:v>
      </x:c>
      <x:c r="P280" s="53" t="str">
        <x:v>recipient_name, referral_message, reward_terms</x:v>
      </x:c>
      <x:c r="Q280" s="53" t="str">
        <x:v>Event 'Doctor Referral Request' enters 'Confirmation' after eligibility, consent, deduplication and frequency checks.</x:v>
      </x:c>
      <x:c r="R280" s="53" t="str">
        <x:v>Valid opt-in; honour STOP immediately; frequency caps, quiet hours, no deceptive urgency.</x:v>
      </x:c>
      <x:c r="S280" s="53" t="str">
        <x:v>Use validated, consented fields only. Suppress missing optional data. Human handoff for ambiguity, clinical risk, complaint, dispute or safeguarding concern.</x:v>
      </x:c>
      <x:c r="T280" s="53" t="str">
        <x:v>WhatsApp, Email, SMS, Push, WebChat, Facebook Messenger, Instagram DM where supported, In-app</x:v>
      </x:c>
      <x:c r="U280" s="53" t="str">
        <x:v>Doctor Referral Request | Aries PhysioCare</x:v>
      </x:c>
      <x:c r="V280" s="53" t="str">
        <x:v>Hello {{recipient_name}},
Doctor Referral Request
{{referral_message}}
Please share or submit another person's details only with their permission.
Terms, if applicable: {{reward_terms}}.</x:v>
      </x:c>
      <x:c r="W280" s="53" t="str">
        <x:v>Aries PhysioCare: Doctor Referral Request. Ref/update available. Please check WhatsApp or your verified AriesXpert link for details.</x:v>
      </x:c>
      <x:c r="X280" s="55" t="str">
        <x:v>NAMED</x:v>
      </x:c>
      <x:c r="Y280" s="55" t="str">
        <x:v>FLOW</x:v>
      </x:c>
      <x:c r="Z280" s="55" t="str">
        <x:v>referral_capture</x:v>
      </x:c>
      <x:c r="AA280" s="55" t="str">
        <x:v>REFERRAL_START</x:v>
      </x:c>
      <x:c r="AB280" s="55" t="str"/>
      <x:c r="AC280" s="55" t="str">
        <x:v>JPG/PNG; landscape 1.91:1 preferred (1125×600 px); ≤5 MB; branded, accessible contrast; no PHI/sensitive data embedded.</x:v>
      </x:c>
      <x:c r="AD280" s="55" t="str">
        <x:v>Not required.</x:v>
      </x:c>
      <x:c r="AE280" s="55" t="str">
        <x:v>FLOW: Refer Now -&gt; referral_capture/REFERRAL_START | QUICK_REPLY: Need Help</x:v>
      </x:c>
      <x:c r="AF280" s="55" t="str">
        <x:v>recipient_name=Akshay | referral_message=You can refer someone who may benefit from our services. | reward_terms=Applicable terms will be shown before submission.</x:v>
      </x:c>
      <x:c r="AG280" s="55" t="str">
        <x:v>Use parameter_format=NAMED; Provide sample values for every variable; Keep body ≤1024 chars; Footer ≤60 chars; Upload approved sample media handle during template creation; Flow must be published and referenced by flow_id/name + entry screen; Send only to users with applicable marketing consent/opt-in</x:v>
      </x:c>
      <x:c r="AH280" s="55" t="str">
        <x:v>PASS - Meta Ready</x:v>
      </x:c>
    </x:row>
    <x:row r="281" ht="24" customHeight="1">
      <x:c r="A281" s="56" t="n">
        <x:v>280</x:v>
      </x:c>
      <x:c r="B281" s="57" t="str">
        <x:v>referral_friend_referral_confirmation_v1</x:v>
      </x:c>
      <x:c r="C281" s="57" t="str">
        <x:v>Referral Templates</x:v>
      </x:c>
      <x:c r="D281" s="59" t="str">
        <x:v>MARKETING</x:v>
      </x:c>
      <x:c r="E281" s="56" t="str">
        <x:v>en</x:v>
      </x:c>
      <x:c r="F281" s="56" t="str">
        <x:v>Draft - QA Ready</x:v>
      </x:c>
      <x:c r="G281" s="57" t="str">
        <x:v>Lead / Patient</x:v>
      </x:c>
      <x:c r="H281" s="57" t="str">
        <x:v>Friend Referral</x:v>
      </x:c>
      <x:c r="I281" s="57" t="str">
        <x:v>Confirmation</x:v>
      </x:c>
      <x:c r="J281" s="56" t="str">
        <x:v>IMAGE</x:v>
      </x:c>
      <x:c r="K281" s="57" t="str"/>
      <x:c r="L281" s="57" t="str">
        <x:v>Aries PhysioCare branded visual for “Friend Referral”; premium healthcare aesthetic; 1.91:1 landscape; no PHI/sensitive data.</x:v>
      </x:c>
      <x:c r="M281" s="57" t="str">
        <x:v>Hello {{recipient_name}},
*Friend Referral*
{{referral_message}}
Please share or submit another person's details only with their permission.
Terms, if applicable: {{reward_terms}}.</x:v>
      </x:c>
      <x:c r="N281" s="57" t="str">
        <x:v>Aries PhysioCare • The Healing Touch • Reply STOP to opt out</x:v>
      </x:c>
      <x:c r="O281" s="57" t="str">
        <x:v>URL: Referral Details -&gt; {{action_url}} | QUICK_REPLY: Need Help</x:v>
      </x:c>
      <x:c r="P281" s="57" t="str">
        <x:v>recipient_name, referral_message, reward_terms, action_url</x:v>
      </x:c>
      <x:c r="Q281" s="57" t="str">
        <x:v>Event 'Friend Referral' enters 'Confirmation' after eligibility, consent, deduplication and frequency checks.</x:v>
      </x:c>
      <x:c r="R281" s="57" t="str">
        <x:v>Valid opt-in; honour STOP immediately; frequency caps, quiet hours, no deceptive urgency.</x:v>
      </x:c>
      <x:c r="S281" s="57" t="str">
        <x:v>Use validated, consented fields only. Suppress missing optional data. Human handoff for ambiguity, clinical risk, complaint, dispute or safeguarding concern.</x:v>
      </x:c>
      <x:c r="T281" s="57" t="str">
        <x:v>WhatsApp, Email, SMS, Push, WebChat, Facebook Messenger, Instagram DM where supported, In-app</x:v>
      </x:c>
      <x:c r="U281" s="57" t="str">
        <x:v>Friend Referral | Aries PhysioCare</x:v>
      </x:c>
      <x:c r="V281" s="57" t="str">
        <x:v>Hello {{recipient_name}},
Friend Referral
{{referral_message}}
Please share or submit another person's details only with their permission.
Terms, if applicable: {{reward_terms}}.</x:v>
      </x:c>
      <x:c r="W281" s="57" t="str">
        <x:v>Aries PhysioCare: Friend Referral. Ref/update available. Please check WhatsApp or your verified AriesXpert link for details.</x:v>
      </x:c>
      <x:c r="X281" s="55" t="str">
        <x:v>NAMED</x:v>
      </x:c>
      <x:c r="Y281" s="55" t="str">
        <x:v>MEDIA_IMAGE</x:v>
      </x:c>
      <x:c r="Z281" s="55" t="str"/>
      <x:c r="AA281" s="55" t="str"/>
      <x:c r="AB281" s="55" t="str"/>
      <x:c r="AC281" s="55" t="str">
        <x:v>JPG/PNG; landscape 1.91:1 preferred (1125×600 px); ≤5 MB; branded, accessible contrast; no PHI/sensitive data embedded.</x:v>
      </x:c>
      <x:c r="AD281" s="55" t="str">
        <x:v>Not required.</x:v>
      </x:c>
      <x:c r="AE281" s="55" t="str">
        <x:v>URL: Referral Details -&gt; {{action_url}} | QUICK_REPLY: Need Help</x:v>
      </x:c>
      <x:c r="AF281" s="55" t="str">
        <x:v>recipient_name=Akshay | referral_message=You can refer someone who may benefit from our services. | reward_terms=Applicable terms will be shown before submission. | action_url=Sample</x:v>
      </x:c>
      <x:c r="AG281" s="55" t="str">
        <x:v>Use parameter_format=NAMED; Provide sample values for every variable; Keep body ≤1024 chars; Footer ≤60 chars; Upload approved sample media handle during template creation; Send only to users with applicable marketing consent/opt-in</x:v>
      </x:c>
      <x:c r="AH281" s="55" t="str">
        <x:v>PASS - Meta Ready</x:v>
      </x:c>
    </x:row>
    <x:row r="282" ht="24" customHeight="1">
      <x:c r="A282" s="52" t="n">
        <x:v>281</x:v>
      </x:c>
      <x:c r="B282" s="53" t="str">
        <x:v>ai_convincing_appointment_conversion_v1</x:v>
      </x:c>
      <x:c r="C282" s="53" t="str">
        <x:v>AI Convincing Templates</x:v>
      </x:c>
      <x:c r="D282" s="60" t="str">
        <x:v>MARKETING</x:v>
      </x:c>
      <x:c r="E282" s="52" t="str">
        <x:v>en</x:v>
      </x:c>
      <x:c r="F282" s="52" t="str">
        <x:v>Draft - QA Ready</x:v>
      </x:c>
      <x:c r="G282" s="53" t="str">
        <x:v>Lead / Patient</x:v>
      </x:c>
      <x:c r="H282" s="53" t="str">
        <x:v>Appointment Conversion</x:v>
      </x:c>
      <x:c r="I282" s="53" t="str">
        <x:v>Core</x:v>
      </x:c>
      <x:c r="J282" s="52" t="str">
        <x:v>IMAGE</x:v>
      </x:c>
      <x:c r="K282" s="53" t="str"/>
      <x:c r="L282" s="53" t="str">
        <x:v>Aries PhysioCare branded visual for “Appointment Conversion”; premium healthcare aesthetic; 1.91:1 landscape; no PHI/sensitive data.</x:v>
      </x:c>
      <x:c r="M282" s="53" t="str">
        <x:v>Hello {{recipient_name}},
*Appointment Conversion*
{{personalized_reason}}
Recommended option: {{recommended_option}}
Relevant benefit: {{relevant_benefit}}
Terms: {{transparent_terms}}
You can review the details, speak with a human care advisor, or decline further promotional messages.</x:v>
      </x:c>
      <x:c r="N282" s="53" t="str">
        <x:v>Aries PhysioCare • The Healing Touch • Reply STOP to opt out</x:v>
      </x:c>
      <x:c r="O282" s="53" t="str">
        <x:v>URL: View Details -&gt; {{action_url}} | QUICK_REPLY: Talk to Expert</x:v>
      </x:c>
      <x:c r="P282" s="53" t="str">
        <x:v>recipient_name, personalized_reason, recommended_option, relevant_benefit, transparent_terms, action_url</x:v>
      </x:c>
      <x:c r="Q282" s="53" t="str">
        <x:v>Event 'Appointment Conversion' enters 'Core' after eligibility, consent, deduplication and frequency checks.</x:v>
      </x:c>
      <x:c r="R282" s="53" t="str">
        <x:v>Valid opt-in; honour STOP immediately; frequency caps, quiet hours, no deceptive urgency.</x:v>
      </x:c>
      <x:c r="S282" s="53" t="str">
        <x:v>Generate at send time from consented CRM context. Explain one relevant benefit and transparent terms. Offer three choices. Never fabricate urgency, diagnose, guarantee, shame, manipulate or pressure.</x:v>
      </x:c>
      <x:c r="T282" s="53" t="str">
        <x:v>WhatsApp, Email, SMS, Push, WebChat, Facebook Messenger, Instagram DM where supported, In-app</x:v>
      </x:c>
      <x:c r="U282" s="53" t="str">
        <x:v>Appointment Conversion | Aries PhysioCare</x:v>
      </x:c>
      <x:c r="V282" s="53" t="str">
        <x:v>Hello {{recipient_name}},
Appointment Conversion
{{personalized_reason}}
Recommended option: {{recommended_option}}
Relevant benefit: {{relevant_benefit}}
Terms: {{transparent_terms}}
You can review the details, speak with a human care advisor, or decline further promotional messages.</x:v>
      </x:c>
      <x:c r="W282" s="53" t="str">
        <x:v>Aries PhysioCare: Appointment Conversion. Ref/update available. Please check WhatsApp or your verified AriesXpert link for details.</x:v>
      </x:c>
      <x:c r="X282" s="55" t="str">
        <x:v>NAMED</x:v>
      </x:c>
      <x:c r="Y282" s="55" t="str">
        <x:v>MEDIA_IMAGE</x:v>
      </x:c>
      <x:c r="Z282" s="55" t="str"/>
      <x:c r="AA282" s="55" t="str"/>
      <x:c r="AB282" s="55" t="str"/>
      <x:c r="AC282" s="55" t="str">
        <x:v>JPG/PNG; landscape 1.91:1 preferred (1125×600 px); ≤5 MB; branded, accessible contrast; no PHI/sensitive data embedded.</x:v>
      </x:c>
      <x:c r="AD282" s="55" t="str">
        <x:v>Not required.</x:v>
      </x:c>
      <x:c r="AE282" s="55" t="str">
        <x:v>URL: View Details -&gt; {{action_url}} | QUICK_REPLY: Talk to Expert</x:v>
      </x:c>
      <x:c r="AF282"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282" s="55" t="str">
        <x:v>Use parameter_format=NAMED; Provide sample values for every variable; Keep body ≤1024 chars; Footer ≤60 chars; Upload approved sample media handle during template creation; Send only to users with applicable marketing consent/opt-in</x:v>
      </x:c>
      <x:c r="AH282" s="55" t="str">
        <x:v>PASS - Meta Ready</x:v>
      </x:c>
    </x:row>
    <x:row r="283" ht="24" customHeight="1">
      <x:c r="A283" s="56" t="n">
        <x:v>282</x:v>
      </x:c>
      <x:c r="B283" s="57" t="str">
        <x:v>ai_convincing_package_conversion_v1</x:v>
      </x:c>
      <x:c r="C283" s="57" t="str">
        <x:v>AI Convincing Templates</x:v>
      </x:c>
      <x:c r="D283" s="59" t="str">
        <x:v>MARKETING</x:v>
      </x:c>
      <x:c r="E283" s="56" t="str">
        <x:v>en</x:v>
      </x:c>
      <x:c r="F283" s="56" t="str">
        <x:v>Draft - QA Ready</x:v>
      </x:c>
      <x:c r="G283" s="57" t="str">
        <x:v>Lead / Patient</x:v>
      </x:c>
      <x:c r="H283" s="57" t="str">
        <x:v>Package Conversion</x:v>
      </x:c>
      <x:c r="I283" s="57" t="str">
        <x:v>Core</x:v>
      </x:c>
      <x:c r="J283" s="56" t="str">
        <x:v>IMAGE</x:v>
      </x:c>
      <x:c r="K283" s="57" t="str"/>
      <x:c r="L283" s="57" t="str">
        <x:v>Aries PhysioCare branded visual for “Package Conversion”; premium healthcare aesthetic; 1.91:1 landscape; no PHI/sensitive data.</x:v>
      </x:c>
      <x:c r="M283" s="57" t="str">
        <x:v>Hello {{recipient_name}},
*Package Conversion*
{{personalized_reason}}
Recommended option: {{recommended_option}}
Relevant benefit: {{relevant_benefit}}
Terms: {{transparent_terms}}
You can review the details, speak with a human care advisor, or decline further promotional messages.</x:v>
      </x:c>
      <x:c r="N283" s="57" t="str">
        <x:v>Aries PhysioCare • The Healing Touch • Reply STOP to opt out</x:v>
      </x:c>
      <x:c r="O283" s="57" t="str">
        <x:v>URL: View Details -&gt; {{action_url}} | QUICK_REPLY: Talk to Expert</x:v>
      </x:c>
      <x:c r="P283" s="57" t="str">
        <x:v>recipient_name, personalized_reason, recommended_option, relevant_benefit, transparent_terms, action_url</x:v>
      </x:c>
      <x:c r="Q283" s="57" t="str">
        <x:v>Event 'Package Conversion' enters 'Core' after eligibility, consent, deduplication and frequency checks.</x:v>
      </x:c>
      <x:c r="R283" s="57" t="str">
        <x:v>Valid opt-in; honour STOP immediately; frequency caps, quiet hours, no deceptive urgency.</x:v>
      </x:c>
      <x:c r="S283" s="57" t="str">
        <x:v>Generate at send time from consented CRM context. Explain one relevant benefit and transparent terms. Offer three choices. Never fabricate urgency, diagnose, guarantee, shame, manipulate or pressure.</x:v>
      </x:c>
      <x:c r="T283" s="57" t="str">
        <x:v>WhatsApp, Email, SMS, Push, WebChat, Facebook Messenger, Instagram DM where supported, In-app</x:v>
      </x:c>
      <x:c r="U283" s="57" t="str">
        <x:v>Package Conversion | Aries PhysioCare</x:v>
      </x:c>
      <x:c r="V283" s="57" t="str">
        <x:v>Hello {{recipient_name}},
Package Conversion
{{personalized_reason}}
Recommended option: {{recommended_option}}
Relevant benefit: {{relevant_benefit}}
Terms: {{transparent_terms}}
You can review the details, speak with a human care advisor, or decline further promotional messages.</x:v>
      </x:c>
      <x:c r="W283" s="57" t="str">
        <x:v>Aries PhysioCare: Package Conversion. Ref/update available. Please check WhatsApp or your verified AriesXpert link for details.</x:v>
      </x:c>
      <x:c r="X283" s="55" t="str">
        <x:v>NAMED</x:v>
      </x:c>
      <x:c r="Y283" s="55" t="str">
        <x:v>MEDIA_IMAGE</x:v>
      </x:c>
      <x:c r="Z283" s="55" t="str"/>
      <x:c r="AA283" s="55" t="str"/>
      <x:c r="AB283" s="55" t="str"/>
      <x:c r="AC283" s="55" t="str">
        <x:v>JPG/PNG; landscape 1.91:1 preferred (1125×600 px); ≤5 MB; branded, accessible contrast; no PHI/sensitive data embedded.</x:v>
      </x:c>
      <x:c r="AD283" s="55" t="str">
        <x:v>Not required.</x:v>
      </x:c>
      <x:c r="AE283" s="55" t="str">
        <x:v>URL: View Details -&gt; {{action_url}} | QUICK_REPLY: Talk to Expert</x:v>
      </x:c>
      <x:c r="AF283"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283" s="55" t="str">
        <x:v>Use parameter_format=NAMED; Provide sample values for every variable; Keep body ≤1024 chars; Footer ≤60 chars; Upload approved sample media handle during template creation; Send only to users with applicable marketing consent/opt-in</x:v>
      </x:c>
      <x:c r="AH283" s="55" t="str">
        <x:v>PASS - Meta Ready</x:v>
      </x:c>
    </x:row>
    <x:row r="284" ht="24" customHeight="1">
      <x:c r="A284" s="52" t="n">
        <x:v>283</x:v>
      </x:c>
      <x:c r="B284" s="53" t="str">
        <x:v>ai_convincing_membership_conversion_v1</x:v>
      </x:c>
      <x:c r="C284" s="53" t="str">
        <x:v>AI Convincing Templates</x:v>
      </x:c>
      <x:c r="D284" s="60" t="str">
        <x:v>MARKETING</x:v>
      </x:c>
      <x:c r="E284" s="52" t="str">
        <x:v>en</x:v>
      </x:c>
      <x:c r="F284" s="52" t="str">
        <x:v>Draft - QA Ready</x:v>
      </x:c>
      <x:c r="G284" s="53" t="str">
        <x:v>Lead / Patient</x:v>
      </x:c>
      <x:c r="H284" s="53" t="str">
        <x:v>Membership Conversion</x:v>
      </x:c>
      <x:c r="I284" s="53" t="str">
        <x:v>Core</x:v>
      </x:c>
      <x:c r="J284" s="52" t="str">
        <x:v>IMAGE</x:v>
      </x:c>
      <x:c r="K284" s="53" t="str"/>
      <x:c r="L284" s="53" t="str">
        <x:v>Aries PhysioCare branded visual for “Membership Conversion”; premium healthcare aesthetic; 1.91:1 landscape; no PHI/sensitive data.</x:v>
      </x:c>
      <x:c r="M284" s="53" t="str">
        <x:v>Hello {{recipient_name}},
*Membership Conversion*
{{personalized_reason}}
Recommended option: {{recommended_option}}
Relevant benefit: {{relevant_benefit}}
Terms: {{transparent_terms}}
You can review the details, speak with a human care advisor, or decline further promotional messages.</x:v>
      </x:c>
      <x:c r="N284" s="53" t="str">
        <x:v>Aries PhysioCare • The Healing Touch • Reply STOP to opt out</x:v>
      </x:c>
      <x:c r="O284" s="53" t="str">
        <x:v>URL: View Details -&gt; {{action_url}} | QUICK_REPLY: Talk to Expert</x:v>
      </x:c>
      <x:c r="P284" s="53" t="str">
        <x:v>recipient_name, personalized_reason, recommended_option, relevant_benefit, transparent_terms, action_url</x:v>
      </x:c>
      <x:c r="Q284" s="53" t="str">
        <x:v>Event 'Membership Conversion' enters 'Core' after eligibility, consent, deduplication and frequency checks.</x:v>
      </x:c>
      <x:c r="R284" s="53" t="str">
        <x:v>Valid opt-in; honour STOP immediately; frequency caps, quiet hours, no deceptive urgency.</x:v>
      </x:c>
      <x:c r="S284" s="53" t="str">
        <x:v>Generate at send time from consented CRM context. Explain one relevant benefit and transparent terms. Offer three choices. Never fabricate urgency, diagnose, guarantee, shame, manipulate or pressure.</x:v>
      </x:c>
      <x:c r="T284" s="53" t="str">
        <x:v>WhatsApp, Email, SMS, Push, WebChat, Facebook Messenger, Instagram DM where supported, In-app</x:v>
      </x:c>
      <x:c r="U284" s="53" t="str">
        <x:v>Membership Conversion | Aries PhysioCare</x:v>
      </x:c>
      <x:c r="V284" s="53" t="str">
        <x:v>Hello {{recipient_name}},
Membership Conversion
{{personalized_reason}}
Recommended option: {{recommended_option}}
Relevant benefit: {{relevant_benefit}}
Terms: {{transparent_terms}}
You can review the details, speak with a human care advisor, or decline further promotional messages.</x:v>
      </x:c>
      <x:c r="W284" s="53" t="str">
        <x:v>Aries PhysioCare: Membership Conversion. Ref/update available. Please check WhatsApp or your verified AriesXpert link for details.</x:v>
      </x:c>
      <x:c r="X284" s="55" t="str">
        <x:v>NAMED</x:v>
      </x:c>
      <x:c r="Y284" s="55" t="str">
        <x:v>MEDIA_IMAGE</x:v>
      </x:c>
      <x:c r="Z284" s="55" t="str"/>
      <x:c r="AA284" s="55" t="str"/>
      <x:c r="AB284" s="55" t="str"/>
      <x:c r="AC284" s="55" t="str">
        <x:v>JPG/PNG; landscape 1.91:1 preferred (1125×600 px); ≤5 MB; branded, accessible contrast; no PHI/sensitive data embedded.</x:v>
      </x:c>
      <x:c r="AD284" s="55" t="str">
        <x:v>Not required.</x:v>
      </x:c>
      <x:c r="AE284" s="55" t="str">
        <x:v>URL: View Details -&gt; {{action_url}} | QUICK_REPLY: Talk to Expert</x:v>
      </x:c>
      <x:c r="AF284"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284" s="55" t="str">
        <x:v>Use parameter_format=NAMED; Provide sample values for every variable; Keep body ≤1024 chars; Footer ≤60 chars; Upload approved sample media handle during template creation; Send only to users with applicable marketing consent/opt-in</x:v>
      </x:c>
      <x:c r="AH284" s="55" t="str">
        <x:v>PASS - Meta Ready</x:v>
      </x:c>
    </x:row>
    <x:row r="285" ht="24" customHeight="1">
      <x:c r="A285" s="56" t="n">
        <x:v>284</x:v>
      </x:c>
      <x:c r="B285" s="57" t="str">
        <x:v>ai_convincing_payment_completion_v1</x:v>
      </x:c>
      <x:c r="C285" s="57" t="str">
        <x:v>AI Convincing Templates</x:v>
      </x:c>
      <x:c r="D285" s="59" t="str">
        <x:v>MARKETING</x:v>
      </x:c>
      <x:c r="E285" s="56" t="str">
        <x:v>en</x:v>
      </x:c>
      <x:c r="F285" s="56" t="str">
        <x:v>Draft - QA Ready</x:v>
      </x:c>
      <x:c r="G285" s="57" t="str">
        <x:v>Lead / Patient</x:v>
      </x:c>
      <x:c r="H285" s="57" t="str">
        <x:v>Payment Completion</x:v>
      </x:c>
      <x:c r="I285" s="57" t="str">
        <x:v>Core</x:v>
      </x:c>
      <x:c r="J285" s="56" t="str">
        <x:v>IMAGE</x:v>
      </x:c>
      <x:c r="K285" s="57" t="str"/>
      <x:c r="L285" s="57" t="str">
        <x:v>Aries PhysioCare branded visual for “Payment Completion”; premium healthcare aesthetic; 1.91:1 landscape; no PHI/sensitive data.</x:v>
      </x:c>
      <x:c r="M285" s="57" t="str">
        <x:v>Hello {{recipient_name}},
*Payment Completion*
{{personalized_reason}}
Recommended option: {{recommended_option}}
Relevant benefit: {{relevant_benefit}}
Terms: {{transparent_terms}}
You can review the details, speak with a human care advisor, or decline further promotional messages.</x:v>
      </x:c>
      <x:c r="N285" s="57" t="str">
        <x:v>Aries PhysioCare • The Healing Touch • Reply STOP to opt out</x:v>
      </x:c>
      <x:c r="O285" s="57" t="str">
        <x:v>URL: Pay Securely -&gt; {{payment_url}} | QUICK_REPLY: Need Help</x:v>
      </x:c>
      <x:c r="P285" s="57" t="str">
        <x:v>recipient_name, personalized_reason, recommended_option, relevant_benefit, transparent_terms, payment_url</x:v>
      </x:c>
      <x:c r="Q285" s="57" t="str">
        <x:v>Event 'Payment Completion' enters 'Core' after eligibility, consent, deduplication and frequency checks.</x:v>
      </x:c>
      <x:c r="R285" s="57" t="str">
        <x:v>Valid opt-in; honour STOP immediately; frequency caps, quiet hours, no deceptive urgency.</x:v>
      </x:c>
      <x:c r="S285" s="57" t="str">
        <x:v>Generate at send time from consented CRM context. Explain one relevant benefit and transparent terms. Offer three choices. Never fabricate urgency, diagnose, guarantee, shame, manipulate or pressure.</x:v>
      </x:c>
      <x:c r="T285" s="57" t="str">
        <x:v>WhatsApp, Email, SMS, Push, WebChat, Facebook Messenger, Instagram DM where supported, In-app</x:v>
      </x:c>
      <x:c r="U285" s="57" t="str">
        <x:v>Payment Completion | Aries PhysioCare</x:v>
      </x:c>
      <x:c r="V285" s="57" t="str">
        <x:v>Hello {{recipient_name}},
Payment Completion
{{personalized_reason}}
Recommended option: {{recommended_option}}
Relevant benefit: {{relevant_benefit}}
Terms: {{transparent_terms}}
You can review the details, speak with a human care advisor, or decline further promotional messages.</x:v>
      </x:c>
      <x:c r="W285" s="57" t="str">
        <x:v>Aries PhysioCare: Payment Completion. Ref/update available. Please check WhatsApp or your verified AriesXpert link for details.</x:v>
      </x:c>
      <x:c r="X285" s="55" t="str">
        <x:v>NAMED</x:v>
      </x:c>
      <x:c r="Y285" s="55" t="str">
        <x:v>MEDIA_IMAGE</x:v>
      </x:c>
      <x:c r="Z285" s="55" t="str"/>
      <x:c r="AA285" s="55" t="str"/>
      <x:c r="AB285" s="55" t="str"/>
      <x:c r="AC285" s="55" t="str">
        <x:v>JPG/PNG; landscape 1.91:1 preferred (1125×600 px); ≤5 MB; branded, accessible contrast; no PHI/sensitive data embedded.</x:v>
      </x:c>
      <x:c r="AD285" s="55" t="str">
        <x:v>Not required.</x:v>
      </x:c>
      <x:c r="AE285" s="55" t="str">
        <x:v>URL: Pay Securely -&gt; {{payment_url}} | QUICK_REPLY: Need Help</x:v>
      </x:c>
      <x:c r="AF285" s="55" t="str">
        <x:v>recipient_name=Akshay | personalized_reason=A follow-up option is available based on your earlier enquiry. | recommended_option=Home physiotherapy assessment | relevant_benefit=Convenient therapist visit at your location | transparent_terms=Eligibility and package terms apply. | payment_url=Sample</x:v>
      </x:c>
      <x:c r="AG285" s="55" t="str">
        <x:v>Use parameter_format=NAMED; Provide sample values for every variable; Keep body ≤1024 chars; Footer ≤60 chars; Upload approved sample media handle during template creation; Send only to users with applicable marketing consent/opt-in</x:v>
      </x:c>
      <x:c r="AH285" s="55" t="str">
        <x:v>PASS - Meta Ready</x:v>
      </x:c>
    </x:row>
    <x:row r="286" ht="24" customHeight="1">
      <x:c r="A286" s="52" t="n">
        <x:v>285</x:v>
      </x:c>
      <x:c r="B286" s="53" t="str">
        <x:v>ai_convincing_review_request_v1</x:v>
      </x:c>
      <x:c r="C286" s="53" t="str">
        <x:v>AI Convincing Templates</x:v>
      </x:c>
      <x:c r="D286" s="60" t="str">
        <x:v>MARKETING</x:v>
      </x:c>
      <x:c r="E286" s="52" t="str">
        <x:v>en</x:v>
      </x:c>
      <x:c r="F286" s="52" t="str">
        <x:v>Draft - QA Ready</x:v>
      </x:c>
      <x:c r="G286" s="53" t="str">
        <x:v>Lead / Patient</x:v>
      </x:c>
      <x:c r="H286" s="53" t="str">
        <x:v>Review Request</x:v>
      </x:c>
      <x:c r="I286" s="53" t="str">
        <x:v>Core</x:v>
      </x:c>
      <x:c r="J286" s="52" t="str">
        <x:v>IMAGE</x:v>
      </x:c>
      <x:c r="K286" s="53" t="str"/>
      <x:c r="L286" s="53" t="str">
        <x:v>Aries PhysioCare branded visual for “Review Request”; premium healthcare aesthetic; 1.91:1 landscape; no PHI/sensitive data.</x:v>
      </x:c>
      <x:c r="M286" s="53" t="str">
        <x:v>Hello {{recipient_name}},
*Review Request*
{{personalized_reason}}
Recommended option: {{recommended_option}}
Relevant benefit: {{relevant_benefit}}
Terms: {{transparent_terms}}
You can review the details, speak with a human care advisor, or decline further promotional messages.</x:v>
      </x:c>
      <x:c r="N286" s="53" t="str">
        <x:v>Aries PhysioCare • The Healing Touch • Reply STOP to opt out</x:v>
      </x:c>
      <x:c r="O286" s="53" t="str">
        <x:v>URL: View Details -&gt; {{action_url}} | QUICK_REPLY: Talk to Expert</x:v>
      </x:c>
      <x:c r="P286" s="53" t="str">
        <x:v>recipient_name, personalized_reason, recommended_option, relevant_benefit, transparent_terms, action_url</x:v>
      </x:c>
      <x:c r="Q286" s="53" t="str">
        <x:v>Event 'Review Request' enters 'Core' after eligibility, consent, deduplication and frequency checks.</x:v>
      </x:c>
      <x:c r="R286" s="53" t="str">
        <x:v>Valid opt-in; honour STOP immediately; frequency caps, quiet hours, no deceptive urgency.</x:v>
      </x:c>
      <x:c r="S286" s="53" t="str">
        <x:v>Generate at send time from consented CRM context. Explain one relevant benefit and transparent terms. Offer three choices. Never fabricate urgency, diagnose, guarantee, shame, manipulate or pressure.</x:v>
      </x:c>
      <x:c r="T286" s="53" t="str">
        <x:v>WhatsApp, Email, SMS, Push, WebChat, Facebook Messenger, Instagram DM where supported, In-app</x:v>
      </x:c>
      <x:c r="U286" s="53" t="str">
        <x:v>Review Request | Aries PhysioCare</x:v>
      </x:c>
      <x:c r="V286" s="53" t="str">
        <x:v>Hello {{recipient_name}},
Review Request
{{personalized_reason}}
Recommended option: {{recommended_option}}
Relevant benefit: {{relevant_benefit}}
Terms: {{transparent_terms}}
You can review the details, speak with a human care advisor, or decline further promotional messages.</x:v>
      </x:c>
      <x:c r="W286" s="53" t="str">
        <x:v>Aries PhysioCare: Review Request. Ref/update available. Please check WhatsApp or your verified AriesXpert link for details.</x:v>
      </x:c>
      <x:c r="X286" s="55" t="str">
        <x:v>NAMED</x:v>
      </x:c>
      <x:c r="Y286" s="55" t="str">
        <x:v>MEDIA_IMAGE</x:v>
      </x:c>
      <x:c r="Z286" s="55" t="str">
        <x:v>care_feedback</x:v>
      </x:c>
      <x:c r="AA286" s="55" t="str">
        <x:v>FEEDBACK_START</x:v>
      </x:c>
      <x:c r="AB286" s="55" t="str"/>
      <x:c r="AC286" s="55" t="str">
        <x:v>JPG/PNG; landscape 1.91:1 preferred (1125×600 px); ≤5 MB; branded, accessible contrast; no PHI/sensitive data embedded.</x:v>
      </x:c>
      <x:c r="AD286" s="55" t="str">
        <x:v>Not required.</x:v>
      </x:c>
      <x:c r="AE286" s="55" t="str">
        <x:v>URL: View Details -&gt; {{action_url}} | QUICK_REPLY: Talk to Expert</x:v>
      </x:c>
      <x:c r="AF286"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286" s="55" t="str">
        <x:v>Use parameter_format=NAMED; Provide sample values for every variable; Keep body ≤1024 chars; Footer ≤60 chars; Upload approved sample media handle during template creation; Send only to users with applicable marketing consent/opt-in</x:v>
      </x:c>
      <x:c r="AH286" s="55" t="str">
        <x:v>PASS - Meta Ready</x:v>
      </x:c>
    </x:row>
    <x:row r="287" ht="24" customHeight="1">
      <x:c r="A287" s="56" t="n">
        <x:v>286</x:v>
      </x:c>
      <x:c r="B287" s="57" t="str">
        <x:v>ai_convincing_reference_request_v1</x:v>
      </x:c>
      <x:c r="C287" s="57" t="str">
        <x:v>AI Convincing Templates</x:v>
      </x:c>
      <x:c r="D287" s="59" t="str">
        <x:v>MARKETING</x:v>
      </x:c>
      <x:c r="E287" s="56" t="str">
        <x:v>en</x:v>
      </x:c>
      <x:c r="F287" s="56" t="str">
        <x:v>Draft - QA Ready</x:v>
      </x:c>
      <x:c r="G287" s="57" t="str">
        <x:v>Lead / Patient</x:v>
      </x:c>
      <x:c r="H287" s="57" t="str">
        <x:v>Reference Request</x:v>
      </x:c>
      <x:c r="I287" s="57" t="str">
        <x:v>Core</x:v>
      </x:c>
      <x:c r="J287" s="56" t="str">
        <x:v>IMAGE</x:v>
      </x:c>
      <x:c r="K287" s="57" t="str"/>
      <x:c r="L287" s="57" t="str">
        <x:v>Aries PhysioCare branded visual for “Reference Request”; premium healthcare aesthetic; 1.91:1 landscape; no PHI/sensitive data.</x:v>
      </x:c>
      <x:c r="M287" s="57" t="str">
        <x:v>Hello {{recipient_name}},
*Reference Request*
{{personalized_reason}}
Recommended option: {{recommended_option}}
Relevant benefit: {{relevant_benefit}}
Terms: {{transparent_terms}}
You can review the details, speak with a human care advisor, or decline further promotional messages.</x:v>
      </x:c>
      <x:c r="N287" s="57" t="str">
        <x:v>Aries PhysioCare • The Healing Touch • Reply STOP to opt out</x:v>
      </x:c>
      <x:c r="O287" s="57" t="str">
        <x:v>URL: View Details -&gt; {{action_url}} | QUICK_REPLY: Talk to Expert</x:v>
      </x:c>
      <x:c r="P287" s="57" t="str">
        <x:v>recipient_name, personalized_reason, recommended_option, relevant_benefit, transparent_terms, action_url</x:v>
      </x:c>
      <x:c r="Q287" s="57" t="str">
        <x:v>Event 'Reference Request' enters 'Core' after eligibility, consent, deduplication and frequency checks.</x:v>
      </x:c>
      <x:c r="R287" s="57" t="str">
        <x:v>Valid opt-in; honour STOP immediately; frequency caps, quiet hours, no deceptive urgency.</x:v>
      </x:c>
      <x:c r="S287" s="57" t="str">
        <x:v>Generate at send time from consented CRM context. Explain one relevant benefit and transparent terms. Offer three choices. Never fabricate urgency, diagnose, guarantee, shame, manipulate or pressure.</x:v>
      </x:c>
      <x:c r="T287" s="57" t="str">
        <x:v>WhatsApp, Email, SMS, Push, WebChat, Facebook Messenger, Instagram DM where supported, In-app</x:v>
      </x:c>
      <x:c r="U287" s="57" t="str">
        <x:v>Reference Request | Aries PhysioCare</x:v>
      </x:c>
      <x:c r="V287" s="57" t="str">
        <x:v>Hello {{recipient_name}},
Reference Request
{{personalized_reason}}
Recommended option: {{recommended_option}}
Relevant benefit: {{relevant_benefit}}
Terms: {{transparent_terms}}
You can review the details, speak with a human care advisor, or decline further promotional messages.</x:v>
      </x:c>
      <x:c r="W287" s="57" t="str">
        <x:v>Aries PhysioCare: Reference Request. Ref/update available. Please check WhatsApp or your verified AriesXpert link for details.</x:v>
      </x:c>
      <x:c r="X287" s="55" t="str">
        <x:v>NAMED</x:v>
      </x:c>
      <x:c r="Y287" s="55" t="str">
        <x:v>MEDIA_IMAGE</x:v>
      </x:c>
      <x:c r="Z287" s="55" t="str"/>
      <x:c r="AA287" s="55" t="str"/>
      <x:c r="AB287" s="55" t="str"/>
      <x:c r="AC287" s="55" t="str">
        <x:v>JPG/PNG; landscape 1.91:1 preferred (1125×600 px); ≤5 MB; branded, accessible contrast; no PHI/sensitive data embedded.</x:v>
      </x:c>
      <x:c r="AD287" s="55" t="str">
        <x:v>Not required.</x:v>
      </x:c>
      <x:c r="AE287" s="55" t="str">
        <x:v>URL: View Details -&gt; {{action_url}} | QUICK_REPLY: Talk to Expert</x:v>
      </x:c>
      <x:c r="AF287"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287" s="55" t="str">
        <x:v>Use parameter_format=NAMED; Provide sample values for every variable; Keep body ≤1024 chars; Footer ≤60 chars; Upload approved sample media handle during template creation; Send only to users with applicable marketing consent/opt-in</x:v>
      </x:c>
      <x:c r="AH287" s="55" t="str">
        <x:v>PASS - Meta Ready</x:v>
      </x:c>
    </x:row>
    <x:row r="288" ht="24" customHeight="1">
      <x:c r="A288" s="52" t="n">
        <x:v>287</x:v>
      </x:c>
      <x:c r="B288" s="53" t="str">
        <x:v>ai_convincing_referral_conversion_v1</x:v>
      </x:c>
      <x:c r="C288" s="53" t="str">
        <x:v>AI Convincing Templates</x:v>
      </x:c>
      <x:c r="D288" s="60" t="str">
        <x:v>MARKETING</x:v>
      </x:c>
      <x:c r="E288" s="52" t="str">
        <x:v>en</x:v>
      </x:c>
      <x:c r="F288" s="52" t="str">
        <x:v>Draft - QA Ready</x:v>
      </x:c>
      <x:c r="G288" s="53" t="str">
        <x:v>Lead / Patient</x:v>
      </x:c>
      <x:c r="H288" s="53" t="str">
        <x:v>Referral Conversion</x:v>
      </x:c>
      <x:c r="I288" s="53" t="str">
        <x:v>Core</x:v>
      </x:c>
      <x:c r="J288" s="52" t="str">
        <x:v>IMAGE</x:v>
      </x:c>
      <x:c r="K288" s="53" t="str"/>
      <x:c r="L288" s="53" t="str">
        <x:v>Aries PhysioCare branded visual for “Referral Conversion”; premium healthcare aesthetic; 1.91:1 landscape; no PHI/sensitive data.</x:v>
      </x:c>
      <x:c r="M288" s="53" t="str">
        <x:v>Hello {{recipient_name}},
*Referral Conversion*
{{personalized_reason}}
Recommended option: {{recommended_option}}
Relevant benefit: {{relevant_benefit}}
Terms: {{transparent_terms}}
You can review the details, speak with a human care advisor, or decline further promotional messages.</x:v>
      </x:c>
      <x:c r="N288" s="53" t="str">
        <x:v>Aries PhysioCare • The Healing Touch • Reply STOP to opt out</x:v>
      </x:c>
      <x:c r="O288" s="53" t="str">
        <x:v>URL: View Details -&gt; {{action_url}} | QUICK_REPLY: Talk to Expert</x:v>
      </x:c>
      <x:c r="P288" s="53" t="str">
        <x:v>recipient_name, personalized_reason, recommended_option, relevant_benefit, transparent_terms, action_url</x:v>
      </x:c>
      <x:c r="Q288" s="53" t="str">
        <x:v>Event 'Referral Conversion' enters 'Core' after eligibility, consent, deduplication and frequency checks.</x:v>
      </x:c>
      <x:c r="R288" s="53" t="str">
        <x:v>Valid opt-in; honour STOP immediately; frequency caps, quiet hours, no deceptive urgency.</x:v>
      </x:c>
      <x:c r="S288" s="53" t="str">
        <x:v>Generate at send time from consented CRM context. Explain one relevant benefit and transparent terms. Offer three choices. Never fabricate urgency, diagnose, guarantee, shame, manipulate or pressure.</x:v>
      </x:c>
      <x:c r="T288" s="53" t="str">
        <x:v>WhatsApp, Email, SMS, Push, WebChat, Facebook Messenger, Instagram DM where supported, In-app</x:v>
      </x:c>
      <x:c r="U288" s="53" t="str">
        <x:v>Referral Conversion | Aries PhysioCare</x:v>
      </x:c>
      <x:c r="V288" s="53" t="str">
        <x:v>Hello {{recipient_name}},
Referral Conversion
{{personalized_reason}}
Recommended option: {{recommended_option}}
Relevant benefit: {{relevant_benefit}}
Terms: {{transparent_terms}}
You can review the details, speak with a human care advisor, or decline further promotional messages.</x:v>
      </x:c>
      <x:c r="W288" s="53" t="str">
        <x:v>Aries PhysioCare: Referral Conversion. Ref/update available. Please check WhatsApp or your verified AriesXpert link for details.</x:v>
      </x:c>
      <x:c r="X288" s="55" t="str">
        <x:v>NAMED</x:v>
      </x:c>
      <x:c r="Y288" s="55" t="str">
        <x:v>MEDIA_IMAGE</x:v>
      </x:c>
      <x:c r="Z288" s="55" t="str"/>
      <x:c r="AA288" s="55" t="str"/>
      <x:c r="AB288" s="55" t="str"/>
      <x:c r="AC288" s="55" t="str">
        <x:v>JPG/PNG; landscape 1.91:1 preferred (1125×600 px); ≤5 MB; branded, accessible contrast; no PHI/sensitive data embedded.</x:v>
      </x:c>
      <x:c r="AD288" s="55" t="str">
        <x:v>Not required.</x:v>
      </x:c>
      <x:c r="AE288" s="55" t="str">
        <x:v>URL: View Details -&gt; {{action_url}} | QUICK_REPLY: Talk to Expert</x:v>
      </x:c>
      <x:c r="AF288"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288" s="55" t="str">
        <x:v>Use parameter_format=NAMED; Provide sample values for every variable; Keep body ≤1024 chars; Footer ≤60 chars; Upload approved sample media handle during template creation; Send only to users with applicable marketing consent/opt-in</x:v>
      </x:c>
      <x:c r="AH288" s="55" t="str">
        <x:v>PASS - Meta Ready</x:v>
      </x:c>
    </x:row>
    <x:row r="289" ht="24" customHeight="1">
      <x:c r="A289" s="56" t="n">
        <x:v>288</x:v>
      </x:c>
      <x:c r="B289" s="57" t="str">
        <x:v>ai_convincing_renewal_conversion_v1</x:v>
      </x:c>
      <x:c r="C289" s="57" t="str">
        <x:v>AI Convincing Templates</x:v>
      </x:c>
      <x:c r="D289" s="59" t="str">
        <x:v>MARKETING</x:v>
      </x:c>
      <x:c r="E289" s="56" t="str">
        <x:v>en</x:v>
      </x:c>
      <x:c r="F289" s="56" t="str">
        <x:v>Draft - QA Ready</x:v>
      </x:c>
      <x:c r="G289" s="57" t="str">
        <x:v>Lead / Patient</x:v>
      </x:c>
      <x:c r="H289" s="57" t="str">
        <x:v>Renewal Conversion</x:v>
      </x:c>
      <x:c r="I289" s="57" t="str">
        <x:v>Core</x:v>
      </x:c>
      <x:c r="J289" s="56" t="str">
        <x:v>IMAGE</x:v>
      </x:c>
      <x:c r="K289" s="57" t="str"/>
      <x:c r="L289" s="57" t="str">
        <x:v>Aries PhysioCare branded visual for “Renewal Conversion”; premium healthcare aesthetic; 1.91:1 landscape; no PHI/sensitive data.</x:v>
      </x:c>
      <x:c r="M289" s="57" t="str">
        <x:v>Hello {{recipient_name}},
*Renewal Conversion*
{{personalized_reason}}
Recommended option: {{recommended_option}}
Relevant benefit: {{relevant_benefit}}
Terms: {{transparent_terms}}
You can review the details, speak with a human care advisor, or decline further promotional messages.</x:v>
      </x:c>
      <x:c r="N289" s="57" t="str">
        <x:v>Aries PhysioCare • The Healing Touch • Reply STOP to opt out</x:v>
      </x:c>
      <x:c r="O289" s="57" t="str">
        <x:v>URL: View Details -&gt; {{action_url}} | QUICK_REPLY: Talk to Expert</x:v>
      </x:c>
      <x:c r="P289" s="57" t="str">
        <x:v>recipient_name, personalized_reason, recommended_option, relevant_benefit, transparent_terms, action_url</x:v>
      </x:c>
      <x:c r="Q289" s="57" t="str">
        <x:v>Event 'Renewal Conversion' enters 'Core' after eligibility, consent, deduplication and frequency checks.</x:v>
      </x:c>
      <x:c r="R289" s="57" t="str">
        <x:v>Valid opt-in; honour STOP immediately; frequency caps, quiet hours, no deceptive urgency.</x:v>
      </x:c>
      <x:c r="S289" s="57" t="str">
        <x:v>Generate at send time from consented CRM context. Explain one relevant benefit and transparent terms. Offer three choices. Never fabricate urgency, diagnose, guarantee, shame, manipulate or pressure.</x:v>
      </x:c>
      <x:c r="T289" s="57" t="str">
        <x:v>WhatsApp, Email, SMS, Push, WebChat, Facebook Messenger, Instagram DM where supported, In-app</x:v>
      </x:c>
      <x:c r="U289" s="57" t="str">
        <x:v>Renewal Conversion | Aries PhysioCare</x:v>
      </x:c>
      <x:c r="V289" s="57" t="str">
        <x:v>Hello {{recipient_name}},
Renewal Conversion
{{personalized_reason}}
Recommended option: {{recommended_option}}
Relevant benefit: {{relevant_benefit}}
Terms: {{transparent_terms}}
You can review the details, speak with a human care advisor, or decline further promotional messages.</x:v>
      </x:c>
      <x:c r="W289" s="57" t="str">
        <x:v>Aries PhysioCare: Renewal Conversion. Ref/update available. Please check WhatsApp or your verified AriesXpert link for details.</x:v>
      </x:c>
      <x:c r="X289" s="55" t="str">
        <x:v>NAMED</x:v>
      </x:c>
      <x:c r="Y289" s="55" t="str">
        <x:v>MEDIA_IMAGE</x:v>
      </x:c>
      <x:c r="Z289" s="55" t="str"/>
      <x:c r="AA289" s="55" t="str"/>
      <x:c r="AB289" s="55" t="str"/>
      <x:c r="AC289" s="55" t="str">
        <x:v>JPG/PNG; landscape 1.91:1 preferred (1125×600 px); ≤5 MB; branded, accessible contrast; no PHI/sensitive data embedded.</x:v>
      </x:c>
      <x:c r="AD289" s="55" t="str">
        <x:v>Not required.</x:v>
      </x:c>
      <x:c r="AE289" s="55" t="str">
        <x:v>URL: View Details -&gt; {{action_url}} | QUICK_REPLY: Talk to Expert</x:v>
      </x:c>
      <x:c r="AF289"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289" s="55" t="str">
        <x:v>Use parameter_format=NAMED; Provide sample values for every variable; Keep body ≤1024 chars; Footer ≤60 chars; Upload approved sample media handle during template creation; Send only to users with applicable marketing consent/opt-in</x:v>
      </x:c>
      <x:c r="AH289" s="55" t="str">
        <x:v>PASS - Meta Ready</x:v>
      </x:c>
    </x:row>
    <x:row r="290" ht="24" customHeight="1">
      <x:c r="A290" s="52" t="n">
        <x:v>289</x:v>
      </x:c>
      <x:c r="B290" s="53" t="str">
        <x:v>ai_convincing_corporate_tie_up_v1</x:v>
      </x:c>
      <x:c r="C290" s="53" t="str">
        <x:v>AI Convincing Templates</x:v>
      </x:c>
      <x:c r="D290" s="60" t="str">
        <x:v>MARKETING</x:v>
      </x:c>
      <x:c r="E290" s="52" t="str">
        <x:v>en</x:v>
      </x:c>
      <x:c r="F290" s="52" t="str">
        <x:v>Draft - QA Ready</x:v>
      </x:c>
      <x:c r="G290" s="53" t="str">
        <x:v>Lead / Patient</x:v>
      </x:c>
      <x:c r="H290" s="53" t="str">
        <x:v>Corporate Tie-up</x:v>
      </x:c>
      <x:c r="I290" s="53" t="str">
        <x:v>Core</x:v>
      </x:c>
      <x:c r="J290" s="52" t="str">
        <x:v>IMAGE</x:v>
      </x:c>
      <x:c r="K290" s="53" t="str"/>
      <x:c r="L290" s="53" t="str">
        <x:v>Aries PhysioCare branded visual for “Corporate Tie-up”; premium healthcare aesthetic; 1.91:1 landscape; no PHI/sensitive data.</x:v>
      </x:c>
      <x:c r="M290" s="53" t="str">
        <x:v>Hello {{recipient_name}},
*Corporate Tie-up*
{{personalized_reason}}
Recommended option: {{recommended_option}}
Relevant benefit: {{relevant_benefit}}
Terms: {{transparent_terms}}
You can review the details, speak with a human care advisor, or decline further promotional messages.</x:v>
      </x:c>
      <x:c r="N290" s="53" t="str">
        <x:v>Aries PhysioCare • The Healing Touch • Reply STOP to opt out</x:v>
      </x:c>
      <x:c r="O290" s="53" t="str">
        <x:v>URL: View Details -&gt; {{action_url}} | QUICK_REPLY: Talk to Expert</x:v>
      </x:c>
      <x:c r="P290" s="53" t="str">
        <x:v>recipient_name, personalized_reason, recommended_option, relevant_benefit, transparent_terms, action_url</x:v>
      </x:c>
      <x:c r="Q290" s="53" t="str">
        <x:v>Event 'Corporate Tie-up' enters 'Core' after eligibility, consent, deduplication and frequency checks.</x:v>
      </x:c>
      <x:c r="R290" s="53" t="str">
        <x:v>Valid opt-in; honour STOP immediately; frequency caps, quiet hours, no deceptive urgency.</x:v>
      </x:c>
      <x:c r="S290" s="53" t="str">
        <x:v>Generate at send time from consented CRM context. Explain one relevant benefit and transparent terms. Offer three choices. Never fabricate urgency, diagnose, guarantee, shame, manipulate or pressure.</x:v>
      </x:c>
      <x:c r="T290" s="53" t="str">
        <x:v>WhatsApp, Email, SMS, Push, WebChat, Facebook Messenger, Instagram DM where supported, In-app</x:v>
      </x:c>
      <x:c r="U290" s="53" t="str">
        <x:v>Corporate Tie-up | Aries PhysioCare</x:v>
      </x:c>
      <x:c r="V290" s="53" t="str">
        <x:v>Hello {{recipient_name}},
Corporate Tie-up
{{personalized_reason}}
Recommended option: {{recommended_option}}
Relevant benefit: {{relevant_benefit}}
Terms: {{transparent_terms}}
You can review the details, speak with a human care advisor, or decline further promotional messages.</x:v>
      </x:c>
      <x:c r="W290" s="53" t="str">
        <x:v>Aries PhysioCare: Corporate Tie-up. Ref/update available. Please check WhatsApp or your verified AriesXpert link for details.</x:v>
      </x:c>
      <x:c r="X290" s="55" t="str">
        <x:v>NAMED</x:v>
      </x:c>
      <x:c r="Y290" s="55" t="str">
        <x:v>MEDIA_IMAGE</x:v>
      </x:c>
      <x:c r="Z290" s="55" t="str"/>
      <x:c r="AA290" s="55" t="str"/>
      <x:c r="AB290" s="55" t="str"/>
      <x:c r="AC290" s="55" t="str">
        <x:v>JPG/PNG; landscape 1.91:1 preferred (1125×600 px); ≤5 MB; branded, accessible contrast; no PHI/sensitive data embedded.</x:v>
      </x:c>
      <x:c r="AD290" s="55" t="str">
        <x:v>Not required.</x:v>
      </x:c>
      <x:c r="AE290" s="55" t="str">
        <x:v>URL: View Details -&gt; {{action_url}} | QUICK_REPLY: Talk to Expert</x:v>
      </x:c>
      <x:c r="AF290"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290" s="55" t="str">
        <x:v>Use parameter_format=NAMED; Provide sample values for every variable; Keep body ≤1024 chars; Footer ≤60 chars; Upload approved sample media handle during template creation; Send only to users with applicable marketing consent/opt-in</x:v>
      </x:c>
      <x:c r="AH290" s="55" t="str">
        <x:v>PASS - Meta Ready</x:v>
      </x:c>
    </x:row>
    <x:row r="291" ht="24" customHeight="1">
      <x:c r="A291" s="56" t="n">
        <x:v>290</x:v>
      </x:c>
      <x:c r="B291" s="57" t="str">
        <x:v>ai_convincing_doctor_meeting_v1</x:v>
      </x:c>
      <x:c r="C291" s="57" t="str">
        <x:v>AI Convincing Templates</x:v>
      </x:c>
      <x:c r="D291" s="59" t="str">
        <x:v>MARKETING</x:v>
      </x:c>
      <x:c r="E291" s="56" t="str">
        <x:v>en</x:v>
      </x:c>
      <x:c r="F291" s="56" t="str">
        <x:v>Draft - QA Ready</x:v>
      </x:c>
      <x:c r="G291" s="57" t="str">
        <x:v>Lead / Patient</x:v>
      </x:c>
      <x:c r="H291" s="57" t="str">
        <x:v>Doctor Meeting</x:v>
      </x:c>
      <x:c r="I291" s="57" t="str">
        <x:v>Core</x:v>
      </x:c>
      <x:c r="J291" s="56" t="str">
        <x:v>IMAGE</x:v>
      </x:c>
      <x:c r="K291" s="57" t="str"/>
      <x:c r="L291" s="57" t="str">
        <x:v>Aries PhysioCare branded visual for “Doctor Meeting”; premium healthcare aesthetic; 1.91:1 landscape; no PHI/sensitive data.</x:v>
      </x:c>
      <x:c r="M291" s="57" t="str">
        <x:v>Hello {{recipient_name}},
*Doctor Meeting*
{{personalized_reason}}
Recommended option: {{recommended_option}}
Relevant benefit: {{relevant_benefit}}
Terms: {{transparent_terms}}
You can review the details, speak with a human care advisor, or decline further promotional messages.</x:v>
      </x:c>
      <x:c r="N291" s="57" t="str">
        <x:v>Aries PhysioCare • The Healing Touch • Reply STOP to opt out</x:v>
      </x:c>
      <x:c r="O291" s="57" t="str">
        <x:v>URL: View Details -&gt; {{action_url}} | QUICK_REPLY: Talk to Expert</x:v>
      </x:c>
      <x:c r="P291" s="57" t="str">
        <x:v>recipient_name, personalized_reason, recommended_option, relevant_benefit, transparent_terms, action_url</x:v>
      </x:c>
      <x:c r="Q291" s="57" t="str">
        <x:v>Event 'Doctor Meeting' enters 'Core' after eligibility, consent, deduplication and frequency checks.</x:v>
      </x:c>
      <x:c r="R291" s="57" t="str">
        <x:v>Valid opt-in; honour STOP immediately; frequency caps, quiet hours, no deceptive urgency.</x:v>
      </x:c>
      <x:c r="S291" s="57" t="str">
        <x:v>Generate at send time from consented CRM context. Explain one relevant benefit and transparent terms. Offer three choices. Never fabricate urgency, diagnose, guarantee, shame, manipulate or pressure.</x:v>
      </x:c>
      <x:c r="T291" s="57" t="str">
        <x:v>WhatsApp, Email, SMS, Push, WebChat, Facebook Messenger, Instagram DM where supported, In-app</x:v>
      </x:c>
      <x:c r="U291" s="57" t="str">
        <x:v>Doctor Meeting | Aries PhysioCare</x:v>
      </x:c>
      <x:c r="V291" s="57" t="str">
        <x:v>Hello {{recipient_name}},
Doctor Meeting
{{personalized_reason}}
Recommended option: {{recommended_option}}
Relevant benefit: {{relevant_benefit}}
Terms: {{transparent_terms}}
You can review the details, speak with a human care advisor, or decline further promotional messages.</x:v>
      </x:c>
      <x:c r="W291" s="57" t="str">
        <x:v>Aries PhysioCare: Doctor Meeting. Ref/update available. Please check WhatsApp or your verified AriesXpert link for details.</x:v>
      </x:c>
      <x:c r="X291" s="55" t="str">
        <x:v>NAMED</x:v>
      </x:c>
      <x:c r="Y291" s="55" t="str">
        <x:v>MEDIA_IMAGE</x:v>
      </x:c>
      <x:c r="Z291" s="55" t="str">
        <x:v>partner_meeting</x:v>
      </x:c>
      <x:c r="AA291" s="55" t="str">
        <x:v>MEETING_START</x:v>
      </x:c>
      <x:c r="AB291" s="55" t="str"/>
      <x:c r="AC291" s="55" t="str">
        <x:v>JPG/PNG; landscape 1.91:1 preferred (1125×600 px); ≤5 MB; branded, accessible contrast; no PHI/sensitive data embedded.</x:v>
      </x:c>
      <x:c r="AD291" s="55" t="str">
        <x:v>Not required.</x:v>
      </x:c>
      <x:c r="AE291" s="55" t="str">
        <x:v>URL: View Details -&gt; {{action_url}} | QUICK_REPLY: Talk to Expert</x:v>
      </x:c>
      <x:c r="AF291"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291" s="55" t="str">
        <x:v>Use parameter_format=NAMED; Provide sample values for every variable; Keep body ≤1024 chars; Footer ≤60 chars; Upload approved sample media handle during template creation; Send only to users with applicable marketing consent/opt-in</x:v>
      </x:c>
      <x:c r="AH291" s="55" t="str">
        <x:v>PASS - Meta Ready</x:v>
      </x:c>
    </x:row>
    <x:row r="292" ht="24" customHeight="1">
      <x:c r="A292" s="52" t="n">
        <x:v>291</x:v>
      </x:c>
      <x:c r="B292" s="53" t="str">
        <x:v>ai_convincing_health_check_up_v1</x:v>
      </x:c>
      <x:c r="C292" s="53" t="str">
        <x:v>AI Convincing Templates</x:v>
      </x:c>
      <x:c r="D292" s="60" t="str">
        <x:v>MARKETING</x:v>
      </x:c>
      <x:c r="E292" s="52" t="str">
        <x:v>en</x:v>
      </x:c>
      <x:c r="F292" s="52" t="str">
        <x:v>Draft - QA Ready</x:v>
      </x:c>
      <x:c r="G292" s="53" t="str">
        <x:v>Lead / Patient</x:v>
      </x:c>
      <x:c r="H292" s="53" t="str">
        <x:v>Health Check-up</x:v>
      </x:c>
      <x:c r="I292" s="53" t="str">
        <x:v>Core</x:v>
      </x:c>
      <x:c r="J292" s="52" t="str">
        <x:v>IMAGE</x:v>
      </x:c>
      <x:c r="K292" s="53" t="str"/>
      <x:c r="L292" s="53" t="str">
        <x:v>Aries PhysioCare branded visual for “Health Check-up”; premium healthcare aesthetic; 1.91:1 landscape; no PHI/sensitive data.</x:v>
      </x:c>
      <x:c r="M292" s="53" t="str">
        <x:v>Hello {{recipient_name}},
*Health Check-up*
{{personalized_reason}}
Recommended option: {{recommended_option}}
Relevant benefit: {{relevant_benefit}}
Terms: {{transparent_terms}}
You can review the details, speak with a human care advisor, or decline further promotional messages.</x:v>
      </x:c>
      <x:c r="N292" s="53" t="str">
        <x:v>Aries PhysioCare • The Healing Touch • Reply STOP to opt out</x:v>
      </x:c>
      <x:c r="O292" s="53" t="str">
        <x:v>FLOW: Open Form -&gt; health_check_request/START | QUICK_REPLY: Need Help</x:v>
      </x:c>
      <x:c r="P292" s="53" t="str">
        <x:v>recipient_name, personalized_reason, recommended_option, relevant_benefit, transparent_terms</x:v>
      </x:c>
      <x:c r="Q292" s="53" t="str">
        <x:v>Event 'Health Check-up' enters 'Core' after eligibility, consent, deduplication and frequency checks.</x:v>
      </x:c>
      <x:c r="R292" s="53" t="str">
        <x:v>Valid opt-in; honour STOP immediately; frequency caps, quiet hours, no deceptive urgency.</x:v>
      </x:c>
      <x:c r="S292" s="53" t="str">
        <x:v>Generate at send time from consented CRM context. Explain one relevant benefit and transparent terms. Offer three choices. Never fabricate urgency, diagnose, guarantee, shame, manipulate or pressure.</x:v>
      </x:c>
      <x:c r="T292" s="53" t="str">
        <x:v>WhatsApp, Email, SMS, Push, WebChat, Facebook Messenger, Instagram DM where supported, In-app</x:v>
      </x:c>
      <x:c r="U292" s="53" t="str">
        <x:v>Health Check-up | Aries PhysioCare</x:v>
      </x:c>
      <x:c r="V292" s="53" t="str">
        <x:v>Hello {{recipient_name}},
Health Check-up
{{personalized_reason}}
Recommended option: {{recommended_option}}
Relevant benefit: {{relevant_benefit}}
Terms: {{transparent_terms}}
You can review the details, speak with a human care advisor, or decline further promotional messages.</x:v>
      </x:c>
      <x:c r="W292" s="53" t="str">
        <x:v>Aries PhysioCare: Health Check-up. Ref/update available. Please check WhatsApp or your verified AriesXpert link for details.</x:v>
      </x:c>
      <x:c r="X292" s="55" t="str">
        <x:v>NAMED</x:v>
      </x:c>
      <x:c r="Y292" s="55" t="str">
        <x:v>FLOW</x:v>
      </x:c>
      <x:c r="Z292" s="55" t="str">
        <x:v>health_check_request</x:v>
      </x:c>
      <x:c r="AA292" s="55" t="str">
        <x:v>START</x:v>
      </x:c>
      <x:c r="AB292" s="55" t="str"/>
      <x:c r="AC292" s="55" t="str">
        <x:v>JPG/PNG; landscape 1.91:1 preferred (1125×600 px); ≤5 MB; branded, accessible contrast; no PHI/sensitive data embedded.</x:v>
      </x:c>
      <x:c r="AD292" s="55" t="str">
        <x:v>Not required.</x:v>
      </x:c>
      <x:c r="AE292" s="55" t="str">
        <x:v>FLOW: Open Form -&gt; health_check_request/START | QUICK_REPLY: Need Help</x:v>
      </x:c>
      <x:c r="AF292" s="55" t="str">
        <x:v>recipient_name=Akshay | personalized_reason=A follow-up option is available based on your earlier enquiry. | recommended_option=Home physiotherapy assessment | relevant_benefit=Convenient therapist visit at your location | transparent_terms=Eligibility and package terms apply.</x:v>
      </x:c>
      <x:c r="AG292" s="55" t="str">
        <x:v>Use parameter_format=NAMED; Provide sample values for every variable; Keep body ≤1024 chars; Footer ≤60 chars; Upload approved sample media handle during template creation; Flow must be published and referenced by flow_id/name + entry screen; Send only to users with applicable marketing consent/opt-in</x:v>
      </x:c>
      <x:c r="AH292" s="55" t="str">
        <x:v>PASS - Meta Ready</x:v>
      </x:c>
    </x:row>
    <x:row r="293" ht="24" customHeight="1">
      <x:c r="A293" s="56" t="n">
        <x:v>292</x:v>
      </x:c>
      <x:c r="B293" s="57" t="str">
        <x:v>ai_convincing_service_upgrade_v1</x:v>
      </x:c>
      <x:c r="C293" s="57" t="str">
        <x:v>AI Convincing Templates</x:v>
      </x:c>
      <x:c r="D293" s="59" t="str">
        <x:v>MARKETING</x:v>
      </x:c>
      <x:c r="E293" s="56" t="str">
        <x:v>en</x:v>
      </x:c>
      <x:c r="F293" s="56" t="str">
        <x:v>Draft - QA Ready</x:v>
      </x:c>
      <x:c r="G293" s="57" t="str">
        <x:v>Lead / Patient</x:v>
      </x:c>
      <x:c r="H293" s="57" t="str">
        <x:v>Service Upgrade</x:v>
      </x:c>
      <x:c r="I293" s="57" t="str">
        <x:v>Core</x:v>
      </x:c>
      <x:c r="J293" s="56" t="str">
        <x:v>IMAGE</x:v>
      </x:c>
      <x:c r="K293" s="57" t="str"/>
      <x:c r="L293" s="57" t="str">
        <x:v>Aries PhysioCare branded visual for “Service Upgrade”; premium healthcare aesthetic; 1.91:1 landscape; no PHI/sensitive data.</x:v>
      </x:c>
      <x:c r="M293" s="57" t="str">
        <x:v>Hello {{recipient_name}},
*Service Upgrade*
{{personalized_reason}}
Recommended option: {{recommended_option}}
Relevant benefit: {{relevant_benefit}}
Terms: {{transparent_terms}}
You can review the details, speak with a human care advisor, or decline further promotional messages.</x:v>
      </x:c>
      <x:c r="N293" s="57" t="str">
        <x:v>Aries PhysioCare • The Healing Touch • Reply STOP to opt out</x:v>
      </x:c>
      <x:c r="O293" s="57" t="str">
        <x:v>URL: View Details -&gt; {{action_url}} | QUICK_REPLY: Talk to Expert</x:v>
      </x:c>
      <x:c r="P293" s="57" t="str">
        <x:v>recipient_name, personalized_reason, recommended_option, relevant_benefit, transparent_terms, action_url</x:v>
      </x:c>
      <x:c r="Q293" s="57" t="str">
        <x:v>Event 'Service Upgrade' enters 'Core' after eligibility, consent, deduplication and frequency checks.</x:v>
      </x:c>
      <x:c r="R293" s="57" t="str">
        <x:v>Valid opt-in; honour STOP immediately; frequency caps, quiet hours, no deceptive urgency.</x:v>
      </x:c>
      <x:c r="S293" s="57" t="str">
        <x:v>Generate at send time from consented CRM context. Explain one relevant benefit and transparent terms. Offer three choices. Never fabricate urgency, diagnose, guarantee, shame, manipulate or pressure.</x:v>
      </x:c>
      <x:c r="T293" s="57" t="str">
        <x:v>WhatsApp, Email, SMS, Push, WebChat, Facebook Messenger, Instagram DM where supported, In-app</x:v>
      </x:c>
      <x:c r="U293" s="57" t="str">
        <x:v>Service Upgrade | Aries PhysioCare</x:v>
      </x:c>
      <x:c r="V293" s="57" t="str">
        <x:v>Hello {{recipient_name}},
Service Upgrade
{{personalized_reason}}
Recommended option: {{recommended_option}}
Relevant benefit: {{relevant_benefit}}
Terms: {{transparent_terms}}
You can review the details, speak with a human care advisor, or decline further promotional messages.</x:v>
      </x:c>
      <x:c r="W293" s="57" t="str">
        <x:v>Aries PhysioCare: Service Upgrade. Ref/update available. Please check WhatsApp or your verified AriesXpert link for details.</x:v>
      </x:c>
      <x:c r="X293" s="55" t="str">
        <x:v>NAMED</x:v>
      </x:c>
      <x:c r="Y293" s="55" t="str">
        <x:v>MEDIA_IMAGE</x:v>
      </x:c>
      <x:c r="Z293" s="55" t="str"/>
      <x:c r="AA293" s="55" t="str"/>
      <x:c r="AB293" s="55" t="str"/>
      <x:c r="AC293" s="55" t="str">
        <x:v>JPG/PNG; landscape 1.91:1 preferred (1125×600 px); ≤5 MB; branded, accessible contrast; no PHI/sensitive data embedded.</x:v>
      </x:c>
      <x:c r="AD293" s="55" t="str">
        <x:v>Not required.</x:v>
      </x:c>
      <x:c r="AE293" s="55" t="str">
        <x:v>URL: View Details -&gt; {{action_url}} | QUICK_REPLY: Talk to Expert</x:v>
      </x:c>
      <x:c r="AF293"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293" s="55" t="str">
        <x:v>Use parameter_format=NAMED; Provide sample values for every variable; Keep body ≤1024 chars; Footer ≤60 chars; Upload approved sample media handle during template creation; Send only to users with applicable marketing consent/opt-in</x:v>
      </x:c>
      <x:c r="AH293" s="55" t="str">
        <x:v>PASS - Meta Ready</x:v>
      </x:c>
    </x:row>
    <x:row r="294" ht="24" customHeight="1">
      <x:c r="A294" s="52" t="n">
        <x:v>293</x:v>
      </x:c>
      <x:c r="B294" s="53" t="str">
        <x:v>ai_convincing_premium_plan_v1</x:v>
      </x:c>
      <x:c r="C294" s="53" t="str">
        <x:v>AI Convincing Templates</x:v>
      </x:c>
      <x:c r="D294" s="60" t="str">
        <x:v>MARKETING</x:v>
      </x:c>
      <x:c r="E294" s="52" t="str">
        <x:v>en</x:v>
      </x:c>
      <x:c r="F294" s="52" t="str">
        <x:v>Draft - QA Ready</x:v>
      </x:c>
      <x:c r="G294" s="53" t="str">
        <x:v>Lead / Patient</x:v>
      </x:c>
      <x:c r="H294" s="53" t="str">
        <x:v>Premium Plan</x:v>
      </x:c>
      <x:c r="I294" s="53" t="str">
        <x:v>Core</x:v>
      </x:c>
      <x:c r="J294" s="52" t="str">
        <x:v>IMAGE</x:v>
      </x:c>
      <x:c r="K294" s="53" t="str"/>
      <x:c r="L294" s="53" t="str">
        <x:v>Aries PhysioCare branded visual for “Premium Plan”; premium healthcare aesthetic; 1.91:1 landscape; no PHI/sensitive data.</x:v>
      </x:c>
      <x:c r="M294" s="53" t="str">
        <x:v>Hello {{recipient_name}},
*Premium Plan*
{{personalized_reason}}
Recommended option: {{recommended_option}}
Relevant benefit: {{relevant_benefit}}
Terms: {{transparent_terms}}
You can review the details, speak with a human care advisor, or decline further promotional messages.</x:v>
      </x:c>
      <x:c r="N294" s="53" t="str">
        <x:v>Aries PhysioCare • The Healing Touch • Reply STOP to opt out</x:v>
      </x:c>
      <x:c r="O294" s="53" t="str">
        <x:v>CAROUSEL CARD BUTTONS: URL: View Details | QUICK_REPLY: Talk to Expert</x:v>
      </x:c>
      <x:c r="P294" s="53" t="str">
        <x:v>recipient_name, personalized_reason, recommended_option, relevant_benefit, transparent_terms</x:v>
      </x:c>
      <x:c r="Q294" s="53" t="str">
        <x:v>Event 'Premium Plan' enters 'Core' after eligibility, consent, deduplication and frequency checks.</x:v>
      </x:c>
      <x:c r="R294" s="53" t="str">
        <x:v>Valid opt-in; honour STOP immediately; frequency caps, quiet hours, no deceptive urgency.</x:v>
      </x:c>
      <x:c r="S294" s="53" t="str">
        <x:v>Generate at send time from consented CRM context. Explain one relevant benefit and transparent terms. Offer three choices. Never fabricate urgency, diagnose, guarantee, shame, manipulate or pressure.</x:v>
      </x:c>
      <x:c r="T294" s="53" t="str">
        <x:v>WhatsApp, Email, SMS, Push, WebChat, Facebook Messenger, Instagram DM where supported, In-app</x:v>
      </x:c>
      <x:c r="U294" s="53" t="str">
        <x:v>Premium Plan | Aries PhysioCare</x:v>
      </x:c>
      <x:c r="V294" s="53" t="str">
        <x:v>Hello {{recipient_name}},
Premium Plan
{{personalized_reason}}
Recommended option: {{recommended_option}}
Relevant benefit: {{relevant_benefit}}
Terms: {{transparent_terms}}
You can review the details, speak with a human care advisor, or decline further promotional messages.</x:v>
      </x:c>
      <x:c r="W294" s="53" t="str">
        <x:v>Aries PhysioCare: Premium Plan. Ref/update available. Please check WhatsApp or your verified AriesXpert link for details.</x:v>
      </x:c>
      <x:c r="X294" s="55" t="str">
        <x:v>NAMED</x:v>
      </x:c>
      <x:c r="Y294" s="55" t="str">
        <x:v>CAROUSEL</x:v>
      </x:c>
      <x:c r="Z294" s="55" t="str"/>
      <x:c r="AA294" s="55" t="str"/>
      <x:c r="AB294"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294" s="55" t="str">
        <x:v>JPG/PNG; landscape 1.91:1 preferred (1125×600 px); ≤5 MB; branded, accessible contrast; no PHI/sensitive data embedded.</x:v>
      </x:c>
      <x:c r="AD294" s="55" t="str">
        <x:v>Not required.</x:v>
      </x:c>
      <x:c r="AE294" s="55" t="str">
        <x:v>CAROUSEL CARD BUTTONS: URL: View Details | QUICK_REPLY: Talk to Expert</x:v>
      </x:c>
      <x:c r="AF294" s="55" t="str">
        <x:v>recipient_name=Akshay | personalized_reason=A follow-up option is available based on your earlier enquiry. | recommended_option=Home physiotherapy assessment | relevant_benefit=Convenient therapist visit at your location | transparent_terms=Eligibility and package terms apply.</x:v>
      </x:c>
      <x:c r="AG294" s="55" t="str">
        <x:v>Use parameter_format=NAMED; Provide sample values for every variable; Keep body ≤1024 chars; Footer ≤60 chars; Upload approved sample media handle during template creation; Submit as carousel template; card structure must be consistent; Send only to users with applicable marketing consent/opt-in</x:v>
      </x:c>
      <x:c r="AH294" s="55" t="str">
        <x:v>PASS - Meta Ready</x:v>
      </x:c>
    </x:row>
    <x:row r="295" ht="24" customHeight="1">
      <x:c r="A295" s="56" t="n">
        <x:v>294</x:v>
      </x:c>
      <x:c r="B295" s="57" t="str">
        <x:v>ai_convincing_family_plan_v1</x:v>
      </x:c>
      <x:c r="C295" s="57" t="str">
        <x:v>AI Convincing Templates</x:v>
      </x:c>
      <x:c r="D295" s="59" t="str">
        <x:v>MARKETING</x:v>
      </x:c>
      <x:c r="E295" s="56" t="str">
        <x:v>en</x:v>
      </x:c>
      <x:c r="F295" s="56" t="str">
        <x:v>Draft - QA Ready</x:v>
      </x:c>
      <x:c r="G295" s="57" t="str">
        <x:v>Lead / Patient</x:v>
      </x:c>
      <x:c r="H295" s="57" t="str">
        <x:v>Family Plan</x:v>
      </x:c>
      <x:c r="I295" s="57" t="str">
        <x:v>Core</x:v>
      </x:c>
      <x:c r="J295" s="56" t="str">
        <x:v>IMAGE</x:v>
      </x:c>
      <x:c r="K295" s="57" t="str"/>
      <x:c r="L295" s="57" t="str">
        <x:v>Aries PhysioCare branded visual for “Family Plan”; premium healthcare aesthetic; 1.91:1 landscape; no PHI/sensitive data.</x:v>
      </x:c>
      <x:c r="M295" s="57" t="str">
        <x:v>Hello {{recipient_name}},
*Family Plan*
{{personalized_reason}}
Recommended option: {{recommended_option}}
Relevant benefit: {{relevant_benefit}}
Terms: {{transparent_terms}}
You can review the details, speak with a human care advisor, or decline further promotional messages.</x:v>
      </x:c>
      <x:c r="N295" s="57" t="str">
        <x:v>Aries PhysioCare • The Healing Touch • Reply STOP to opt out</x:v>
      </x:c>
      <x:c r="O295" s="57" t="str">
        <x:v>CAROUSEL CARD BUTTONS: URL: View Details | QUICK_REPLY: Talk to Expert</x:v>
      </x:c>
      <x:c r="P295" s="57" t="str">
        <x:v>recipient_name, personalized_reason, recommended_option, relevant_benefit, transparent_terms</x:v>
      </x:c>
      <x:c r="Q295" s="57" t="str">
        <x:v>Event 'Family Plan' enters 'Core' after eligibility, consent, deduplication and frequency checks.</x:v>
      </x:c>
      <x:c r="R295" s="57" t="str">
        <x:v>Valid opt-in; honour STOP immediately; frequency caps, quiet hours, no deceptive urgency.</x:v>
      </x:c>
      <x:c r="S295" s="57" t="str">
        <x:v>Generate at send time from consented CRM context. Explain one relevant benefit and transparent terms. Offer three choices. Never fabricate urgency, diagnose, guarantee, shame, manipulate or pressure.</x:v>
      </x:c>
      <x:c r="T295" s="57" t="str">
        <x:v>WhatsApp, Email, SMS, Push, WebChat, Facebook Messenger, Instagram DM where supported, In-app</x:v>
      </x:c>
      <x:c r="U295" s="57" t="str">
        <x:v>Family Plan | Aries PhysioCare</x:v>
      </x:c>
      <x:c r="V295" s="57" t="str">
        <x:v>Hello {{recipient_name}},
Family Plan
{{personalized_reason}}
Recommended option: {{recommended_option}}
Relevant benefit: {{relevant_benefit}}
Terms: {{transparent_terms}}
You can review the details, speak with a human care advisor, or decline further promotional messages.</x:v>
      </x:c>
      <x:c r="W295" s="57" t="str">
        <x:v>Aries PhysioCare: Family Plan. Ref/update available. Please check WhatsApp or your verified AriesXpert link for details.</x:v>
      </x:c>
      <x:c r="X295" s="55" t="str">
        <x:v>NAMED</x:v>
      </x:c>
      <x:c r="Y295" s="55" t="str">
        <x:v>CAROUSEL</x:v>
      </x:c>
      <x:c r="Z295" s="55" t="str"/>
      <x:c r="AA295" s="55" t="str"/>
      <x:c r="AB295"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295" s="55" t="str">
        <x:v>JPG/PNG; landscape 1.91:1 preferred (1125×600 px); ≤5 MB; branded, accessible contrast; no PHI/sensitive data embedded.</x:v>
      </x:c>
      <x:c r="AD295" s="55" t="str">
        <x:v>Not required.</x:v>
      </x:c>
      <x:c r="AE295" s="55" t="str">
        <x:v>CAROUSEL CARD BUTTONS: URL: View Details | QUICK_REPLY: Talk to Expert</x:v>
      </x:c>
      <x:c r="AF295" s="55" t="str">
        <x:v>recipient_name=Akshay | personalized_reason=A follow-up option is available based on your earlier enquiry. | recommended_option=Home physiotherapy assessment | relevant_benefit=Convenient therapist visit at your location | transparent_terms=Eligibility and package terms apply.</x:v>
      </x:c>
      <x:c r="AG295" s="55" t="str">
        <x:v>Use parameter_format=NAMED; Provide sample values for every variable; Keep body ≤1024 chars; Footer ≤60 chars; Upload approved sample media handle during template creation; Submit as carousel template; card structure must be consistent; Send only to users with applicable marketing consent/opt-in</x:v>
      </x:c>
      <x:c r="AH295" s="55" t="str">
        <x:v>PASS - Meta Ready</x:v>
      </x:c>
    </x:row>
    <x:row r="296" ht="24" customHeight="1">
      <x:c r="A296" s="52" t="n">
        <x:v>295</x:v>
      </x:c>
      <x:c r="B296" s="53" t="str">
        <x:v>ai_convincing_appointment_conversion_first_reminder_v1</x:v>
      </x:c>
      <x:c r="C296" s="53" t="str">
        <x:v>AI Convincing Templates</x:v>
      </x:c>
      <x:c r="D296" s="60" t="str">
        <x:v>MARKETING</x:v>
      </x:c>
      <x:c r="E296" s="52" t="str">
        <x:v>en</x:v>
      </x:c>
      <x:c r="F296" s="52" t="str">
        <x:v>Draft - QA Ready</x:v>
      </x:c>
      <x:c r="G296" s="53" t="str">
        <x:v>Lead / Patient</x:v>
      </x:c>
      <x:c r="H296" s="53" t="str">
        <x:v>Appointment Conversion</x:v>
      </x:c>
      <x:c r="I296" s="53" t="str">
        <x:v>First Reminder</x:v>
      </x:c>
      <x:c r="J296" s="52" t="str">
        <x:v>IMAGE</x:v>
      </x:c>
      <x:c r="K296" s="53" t="str"/>
      <x:c r="L296" s="53" t="str">
        <x:v>Aries PhysioCare branded visual for “Appointment Conversion”; premium healthcare aesthetic; 1.91:1 landscape; no PHI/sensitive data.</x:v>
      </x:c>
      <x:c r="M296" s="53" t="str">
        <x:v>Hello {{recipient_name}},
*Appointment Conversion*
{{personalized_reason}}
Recommended option: {{recommended_option}}
Relevant benefit: {{relevant_benefit}}
Terms: {{transparent_terms}}
You can review the details, speak with a human care advisor, or decline further promotional messages.</x:v>
      </x:c>
      <x:c r="N296" s="53" t="str">
        <x:v>Aries PhysioCare • The Healing Touch • Reply STOP to opt out</x:v>
      </x:c>
      <x:c r="O296" s="53" t="str">
        <x:v>URL: View Details -&gt; {{action_url}} | QUICK_REPLY: Talk to Expert</x:v>
      </x:c>
      <x:c r="P296" s="53" t="str">
        <x:v>recipient_name, personalized_reason, recommended_option, relevant_benefit, transparent_terms, action_url</x:v>
      </x:c>
      <x:c r="Q296" s="53" t="str">
        <x:v>Event 'Appointment Conversion' enters 'First Reminder' after eligibility, consent, deduplication and frequency checks.</x:v>
      </x:c>
      <x:c r="R296" s="53" t="str">
        <x:v>Valid opt-in; honour STOP immediately; frequency caps, quiet hours, no deceptive urgency.</x:v>
      </x:c>
      <x:c r="S296" s="53" t="str">
        <x:v>Generate at send time from consented CRM context. Explain one relevant benefit and transparent terms. Offer three choices. Never fabricate urgency, diagnose, guarantee, shame, manipulate or pressure.</x:v>
      </x:c>
      <x:c r="T296" s="53" t="str">
        <x:v>WhatsApp, Email, SMS, Push, WebChat, Facebook Messenger, Instagram DM where supported, In-app</x:v>
      </x:c>
      <x:c r="U296" s="53" t="str">
        <x:v>Appointment Conversion | Aries PhysioCare</x:v>
      </x:c>
      <x:c r="V296" s="53" t="str">
        <x:v>Hello {{recipient_name}},
Appointment Conversion
{{personalized_reason}}
Recommended option: {{recommended_option}}
Relevant benefit: {{relevant_benefit}}
Terms: {{transparent_terms}}
You can review the details, speak with a human care advisor, or decline further promotional messages.</x:v>
      </x:c>
      <x:c r="W296" s="53" t="str">
        <x:v>Aries PhysioCare: Appointment Conversion. Ref/update available. Please check WhatsApp or your verified AriesXpert link for details.</x:v>
      </x:c>
      <x:c r="X296" s="55" t="str">
        <x:v>NAMED</x:v>
      </x:c>
      <x:c r="Y296" s="55" t="str">
        <x:v>MEDIA_IMAGE</x:v>
      </x:c>
      <x:c r="Z296" s="55" t="str"/>
      <x:c r="AA296" s="55" t="str"/>
      <x:c r="AB296" s="55" t="str"/>
      <x:c r="AC296" s="55" t="str">
        <x:v>JPG/PNG; landscape 1.91:1 preferred (1125×600 px); ≤5 MB; branded, accessible contrast; no PHI/sensitive data embedded.</x:v>
      </x:c>
      <x:c r="AD296" s="55" t="str">
        <x:v>Not required.</x:v>
      </x:c>
      <x:c r="AE296" s="55" t="str">
        <x:v>URL: View Details -&gt; {{action_url}} | QUICK_REPLY: Talk to Expert</x:v>
      </x:c>
      <x:c r="AF296"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296" s="55" t="str">
        <x:v>Use parameter_format=NAMED; Provide sample values for every variable; Keep body ≤1024 chars; Footer ≤60 chars; Upload approved sample media handle during template creation; Send only to users with applicable marketing consent/opt-in</x:v>
      </x:c>
      <x:c r="AH296" s="55" t="str">
        <x:v>PASS - Meta Ready</x:v>
      </x:c>
    </x:row>
    <x:row r="297" ht="24" customHeight="1">
      <x:c r="A297" s="56" t="n">
        <x:v>296</x:v>
      </x:c>
      <x:c r="B297" s="57" t="str">
        <x:v>ai_convincing_package_conversion_first_reminder_v1</x:v>
      </x:c>
      <x:c r="C297" s="57" t="str">
        <x:v>AI Convincing Templates</x:v>
      </x:c>
      <x:c r="D297" s="59" t="str">
        <x:v>MARKETING</x:v>
      </x:c>
      <x:c r="E297" s="56" t="str">
        <x:v>en</x:v>
      </x:c>
      <x:c r="F297" s="56" t="str">
        <x:v>Draft - QA Ready</x:v>
      </x:c>
      <x:c r="G297" s="57" t="str">
        <x:v>Lead / Patient</x:v>
      </x:c>
      <x:c r="H297" s="57" t="str">
        <x:v>Package Conversion</x:v>
      </x:c>
      <x:c r="I297" s="57" t="str">
        <x:v>First Reminder</x:v>
      </x:c>
      <x:c r="J297" s="56" t="str">
        <x:v>IMAGE</x:v>
      </x:c>
      <x:c r="K297" s="57" t="str"/>
      <x:c r="L297" s="57" t="str">
        <x:v>Aries PhysioCare branded visual for “Package Conversion”; premium healthcare aesthetic; 1.91:1 landscape; no PHI/sensitive data.</x:v>
      </x:c>
      <x:c r="M297" s="57" t="str">
        <x:v>Hello {{recipient_name}},
*Package Conversion*
{{personalized_reason}}
Recommended option: {{recommended_option}}
Relevant benefit: {{relevant_benefit}}
Terms: {{transparent_terms}}
You can review the details, speak with a human care advisor, or decline further promotional messages.</x:v>
      </x:c>
      <x:c r="N297" s="57" t="str">
        <x:v>Aries PhysioCare • The Healing Touch • Reply STOP to opt out</x:v>
      </x:c>
      <x:c r="O297" s="57" t="str">
        <x:v>URL: View Details -&gt; {{action_url}} | QUICK_REPLY: Talk to Expert</x:v>
      </x:c>
      <x:c r="P297" s="57" t="str">
        <x:v>recipient_name, personalized_reason, recommended_option, relevant_benefit, transparent_terms, action_url</x:v>
      </x:c>
      <x:c r="Q297" s="57" t="str">
        <x:v>Event 'Package Conversion' enters 'First Reminder' after eligibility, consent, deduplication and frequency checks.</x:v>
      </x:c>
      <x:c r="R297" s="57" t="str">
        <x:v>Valid opt-in; honour STOP immediately; frequency caps, quiet hours, no deceptive urgency.</x:v>
      </x:c>
      <x:c r="S297" s="57" t="str">
        <x:v>Generate at send time from consented CRM context. Explain one relevant benefit and transparent terms. Offer three choices. Never fabricate urgency, diagnose, guarantee, shame, manipulate or pressure.</x:v>
      </x:c>
      <x:c r="T297" s="57" t="str">
        <x:v>WhatsApp, Email, SMS, Push, WebChat, Facebook Messenger, Instagram DM where supported, In-app</x:v>
      </x:c>
      <x:c r="U297" s="57" t="str">
        <x:v>Package Conversion | Aries PhysioCare</x:v>
      </x:c>
      <x:c r="V297" s="57" t="str">
        <x:v>Hello {{recipient_name}},
Package Conversion
{{personalized_reason}}
Recommended option: {{recommended_option}}
Relevant benefit: {{relevant_benefit}}
Terms: {{transparent_terms}}
You can review the details, speak with a human care advisor, or decline further promotional messages.</x:v>
      </x:c>
      <x:c r="W297" s="57" t="str">
        <x:v>Aries PhysioCare: Package Conversion. Ref/update available. Please check WhatsApp or your verified AriesXpert link for details.</x:v>
      </x:c>
      <x:c r="X297" s="55" t="str">
        <x:v>NAMED</x:v>
      </x:c>
      <x:c r="Y297" s="55" t="str">
        <x:v>MEDIA_IMAGE</x:v>
      </x:c>
      <x:c r="Z297" s="55" t="str"/>
      <x:c r="AA297" s="55" t="str"/>
      <x:c r="AB297" s="55" t="str"/>
      <x:c r="AC297" s="55" t="str">
        <x:v>JPG/PNG; landscape 1.91:1 preferred (1125×600 px); ≤5 MB; branded, accessible contrast; no PHI/sensitive data embedded.</x:v>
      </x:c>
      <x:c r="AD297" s="55" t="str">
        <x:v>Not required.</x:v>
      </x:c>
      <x:c r="AE297" s="55" t="str">
        <x:v>URL: View Details -&gt; {{action_url}} | QUICK_REPLY: Talk to Expert</x:v>
      </x:c>
      <x:c r="AF297"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297" s="55" t="str">
        <x:v>Use parameter_format=NAMED; Provide sample values for every variable; Keep body ≤1024 chars; Footer ≤60 chars; Upload approved sample media handle during template creation; Send only to users with applicable marketing consent/opt-in</x:v>
      </x:c>
      <x:c r="AH297" s="55" t="str">
        <x:v>PASS - Meta Ready</x:v>
      </x:c>
    </x:row>
    <x:row r="298" ht="24" customHeight="1">
      <x:c r="A298" s="52" t="n">
        <x:v>297</x:v>
      </x:c>
      <x:c r="B298" s="53" t="str">
        <x:v>ai_convincing_membership_conversion_first_reminder_v1</x:v>
      </x:c>
      <x:c r="C298" s="53" t="str">
        <x:v>AI Convincing Templates</x:v>
      </x:c>
      <x:c r="D298" s="60" t="str">
        <x:v>MARKETING</x:v>
      </x:c>
      <x:c r="E298" s="52" t="str">
        <x:v>en</x:v>
      </x:c>
      <x:c r="F298" s="52" t="str">
        <x:v>Draft - QA Ready</x:v>
      </x:c>
      <x:c r="G298" s="53" t="str">
        <x:v>Lead / Patient</x:v>
      </x:c>
      <x:c r="H298" s="53" t="str">
        <x:v>Membership Conversion</x:v>
      </x:c>
      <x:c r="I298" s="53" t="str">
        <x:v>First Reminder</x:v>
      </x:c>
      <x:c r="J298" s="52" t="str">
        <x:v>IMAGE</x:v>
      </x:c>
      <x:c r="K298" s="53" t="str"/>
      <x:c r="L298" s="53" t="str">
        <x:v>Aries PhysioCare branded visual for “Membership Conversion”; premium healthcare aesthetic; 1.91:1 landscape; no PHI/sensitive data.</x:v>
      </x:c>
      <x:c r="M298" s="53" t="str">
        <x:v>Hello {{recipient_name}},
*Membership Conversion*
{{personalized_reason}}
Recommended option: {{recommended_option}}
Relevant benefit: {{relevant_benefit}}
Terms: {{transparent_terms}}
You can review the details, speak with a human care advisor, or decline further promotional messages.</x:v>
      </x:c>
      <x:c r="N298" s="53" t="str">
        <x:v>Aries PhysioCare • The Healing Touch • Reply STOP to opt out</x:v>
      </x:c>
      <x:c r="O298" s="53" t="str">
        <x:v>URL: View Details -&gt; {{action_url}} | QUICK_REPLY: Talk to Expert</x:v>
      </x:c>
      <x:c r="P298" s="53" t="str">
        <x:v>recipient_name, personalized_reason, recommended_option, relevant_benefit, transparent_terms, action_url</x:v>
      </x:c>
      <x:c r="Q298" s="53" t="str">
        <x:v>Event 'Membership Conversion' enters 'First Reminder' after eligibility, consent, deduplication and frequency checks.</x:v>
      </x:c>
      <x:c r="R298" s="53" t="str">
        <x:v>Valid opt-in; honour STOP immediately; frequency caps, quiet hours, no deceptive urgency.</x:v>
      </x:c>
      <x:c r="S298" s="53" t="str">
        <x:v>Generate at send time from consented CRM context. Explain one relevant benefit and transparent terms. Offer three choices. Never fabricate urgency, diagnose, guarantee, shame, manipulate or pressure.</x:v>
      </x:c>
      <x:c r="T298" s="53" t="str">
        <x:v>WhatsApp, Email, SMS, Push, WebChat, Facebook Messenger, Instagram DM where supported, In-app</x:v>
      </x:c>
      <x:c r="U298" s="53" t="str">
        <x:v>Membership Conversion | Aries PhysioCare</x:v>
      </x:c>
      <x:c r="V298" s="53" t="str">
        <x:v>Hello {{recipient_name}},
Membership Conversion
{{personalized_reason}}
Recommended option: {{recommended_option}}
Relevant benefit: {{relevant_benefit}}
Terms: {{transparent_terms}}
You can review the details, speak with a human care advisor, or decline further promotional messages.</x:v>
      </x:c>
      <x:c r="W298" s="53" t="str">
        <x:v>Aries PhysioCare: Membership Conversion. Ref/update available. Please check WhatsApp or your verified AriesXpert link for details.</x:v>
      </x:c>
      <x:c r="X298" s="55" t="str">
        <x:v>NAMED</x:v>
      </x:c>
      <x:c r="Y298" s="55" t="str">
        <x:v>MEDIA_IMAGE</x:v>
      </x:c>
      <x:c r="Z298" s="55" t="str"/>
      <x:c r="AA298" s="55" t="str"/>
      <x:c r="AB298" s="55" t="str"/>
      <x:c r="AC298" s="55" t="str">
        <x:v>JPG/PNG; landscape 1.91:1 preferred (1125×600 px); ≤5 MB; branded, accessible contrast; no PHI/sensitive data embedded.</x:v>
      </x:c>
      <x:c r="AD298" s="55" t="str">
        <x:v>Not required.</x:v>
      </x:c>
      <x:c r="AE298" s="55" t="str">
        <x:v>URL: View Details -&gt; {{action_url}} | QUICK_REPLY: Talk to Expert</x:v>
      </x:c>
      <x:c r="AF298"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298" s="55" t="str">
        <x:v>Use parameter_format=NAMED; Provide sample values for every variable; Keep body ≤1024 chars; Footer ≤60 chars; Upload approved sample media handle during template creation; Send only to users with applicable marketing consent/opt-in</x:v>
      </x:c>
      <x:c r="AH298" s="55" t="str">
        <x:v>PASS - Meta Ready</x:v>
      </x:c>
    </x:row>
    <x:row r="299" ht="24" customHeight="1">
      <x:c r="A299" s="56" t="n">
        <x:v>298</x:v>
      </x:c>
      <x:c r="B299" s="57" t="str">
        <x:v>ai_convincing_payment_completion_first_reminder_v1</x:v>
      </x:c>
      <x:c r="C299" s="57" t="str">
        <x:v>AI Convincing Templates</x:v>
      </x:c>
      <x:c r="D299" s="59" t="str">
        <x:v>MARKETING</x:v>
      </x:c>
      <x:c r="E299" s="56" t="str">
        <x:v>en</x:v>
      </x:c>
      <x:c r="F299" s="56" t="str">
        <x:v>Draft - QA Ready</x:v>
      </x:c>
      <x:c r="G299" s="57" t="str">
        <x:v>Lead / Patient</x:v>
      </x:c>
      <x:c r="H299" s="57" t="str">
        <x:v>Payment Completion</x:v>
      </x:c>
      <x:c r="I299" s="57" t="str">
        <x:v>First Reminder</x:v>
      </x:c>
      <x:c r="J299" s="56" t="str">
        <x:v>IMAGE</x:v>
      </x:c>
      <x:c r="K299" s="57" t="str"/>
      <x:c r="L299" s="57" t="str">
        <x:v>Aries PhysioCare branded visual for “Payment Completion”; premium healthcare aesthetic; 1.91:1 landscape; no PHI/sensitive data.</x:v>
      </x:c>
      <x:c r="M299" s="57" t="str">
        <x:v>Hello {{recipient_name}},
*Payment Completion*
{{personalized_reason}}
Recommended option: {{recommended_option}}
Relevant benefit: {{relevant_benefit}}
Terms: {{transparent_terms}}
You can review the details, speak with a human care advisor, or decline further promotional messages.</x:v>
      </x:c>
      <x:c r="N299" s="57" t="str">
        <x:v>Aries PhysioCare • The Healing Touch • Reply STOP to opt out</x:v>
      </x:c>
      <x:c r="O299" s="57" t="str">
        <x:v>URL: Pay Securely -&gt; {{payment_url}} | QUICK_REPLY: Need Help</x:v>
      </x:c>
      <x:c r="P299" s="57" t="str">
        <x:v>recipient_name, personalized_reason, recommended_option, relevant_benefit, transparent_terms, payment_url</x:v>
      </x:c>
      <x:c r="Q299" s="57" t="str">
        <x:v>Event 'Payment Completion' enters 'First Reminder' after eligibility, consent, deduplication and frequency checks.</x:v>
      </x:c>
      <x:c r="R299" s="57" t="str">
        <x:v>Valid opt-in; honour STOP immediately; frequency caps, quiet hours, no deceptive urgency.</x:v>
      </x:c>
      <x:c r="S299" s="57" t="str">
        <x:v>Generate at send time from consented CRM context. Explain one relevant benefit and transparent terms. Offer three choices. Never fabricate urgency, diagnose, guarantee, shame, manipulate or pressure.</x:v>
      </x:c>
      <x:c r="T299" s="57" t="str">
        <x:v>WhatsApp, Email, SMS, Push, WebChat, Facebook Messenger, Instagram DM where supported, In-app</x:v>
      </x:c>
      <x:c r="U299" s="57" t="str">
        <x:v>Payment Completion | Aries PhysioCare</x:v>
      </x:c>
      <x:c r="V299" s="57" t="str">
        <x:v>Hello {{recipient_name}},
Payment Completion
{{personalized_reason}}
Recommended option: {{recommended_option}}
Relevant benefit: {{relevant_benefit}}
Terms: {{transparent_terms}}
You can review the details, speak with a human care advisor, or decline further promotional messages.</x:v>
      </x:c>
      <x:c r="W299" s="57" t="str">
        <x:v>Aries PhysioCare: Payment Completion. Ref/update available. Please check WhatsApp or your verified AriesXpert link for details.</x:v>
      </x:c>
      <x:c r="X299" s="55" t="str">
        <x:v>NAMED</x:v>
      </x:c>
      <x:c r="Y299" s="55" t="str">
        <x:v>MEDIA_IMAGE</x:v>
      </x:c>
      <x:c r="Z299" s="55" t="str"/>
      <x:c r="AA299" s="55" t="str"/>
      <x:c r="AB299" s="55" t="str"/>
      <x:c r="AC299" s="55" t="str">
        <x:v>JPG/PNG; landscape 1.91:1 preferred (1125×600 px); ≤5 MB; branded, accessible contrast; no PHI/sensitive data embedded.</x:v>
      </x:c>
      <x:c r="AD299" s="55" t="str">
        <x:v>Not required.</x:v>
      </x:c>
      <x:c r="AE299" s="55" t="str">
        <x:v>URL: Pay Securely -&gt; {{payment_url}} | QUICK_REPLY: Need Help</x:v>
      </x:c>
      <x:c r="AF299" s="55" t="str">
        <x:v>recipient_name=Akshay | personalized_reason=A follow-up option is available based on your earlier enquiry. | recommended_option=Home physiotherapy assessment | relevant_benefit=Convenient therapist visit at your location | transparent_terms=Eligibility and package terms apply. | payment_url=Sample</x:v>
      </x:c>
      <x:c r="AG299" s="55" t="str">
        <x:v>Use parameter_format=NAMED; Provide sample values for every variable; Keep body ≤1024 chars; Footer ≤60 chars; Upload approved sample media handle during template creation; Send only to users with applicable marketing consent/opt-in</x:v>
      </x:c>
      <x:c r="AH299" s="55" t="str">
        <x:v>PASS - Meta Ready</x:v>
      </x:c>
    </x:row>
    <x:row r="300" ht="24" customHeight="1">
      <x:c r="A300" s="52" t="n">
        <x:v>299</x:v>
      </x:c>
      <x:c r="B300" s="53" t="str">
        <x:v>ai_convincing_review_request_first_reminder_v1</x:v>
      </x:c>
      <x:c r="C300" s="53" t="str">
        <x:v>AI Convincing Templates</x:v>
      </x:c>
      <x:c r="D300" s="60" t="str">
        <x:v>MARKETING</x:v>
      </x:c>
      <x:c r="E300" s="52" t="str">
        <x:v>en</x:v>
      </x:c>
      <x:c r="F300" s="52" t="str">
        <x:v>Draft - QA Ready</x:v>
      </x:c>
      <x:c r="G300" s="53" t="str">
        <x:v>Lead / Patient</x:v>
      </x:c>
      <x:c r="H300" s="53" t="str">
        <x:v>Review Request</x:v>
      </x:c>
      <x:c r="I300" s="53" t="str">
        <x:v>First Reminder</x:v>
      </x:c>
      <x:c r="J300" s="52" t="str">
        <x:v>IMAGE</x:v>
      </x:c>
      <x:c r="K300" s="53" t="str"/>
      <x:c r="L300" s="53" t="str">
        <x:v>Aries PhysioCare branded visual for “Review Request”; premium healthcare aesthetic; 1.91:1 landscape; no PHI/sensitive data.</x:v>
      </x:c>
      <x:c r="M300" s="53" t="str">
        <x:v>Hello {{recipient_name}},
*Review Request*
{{personalized_reason}}
Recommended option: {{recommended_option}}
Relevant benefit: {{relevant_benefit}}
Terms: {{transparent_terms}}
You can review the details, speak with a human care advisor, or decline further promotional messages.</x:v>
      </x:c>
      <x:c r="N300" s="53" t="str">
        <x:v>Aries PhysioCare • The Healing Touch • Reply STOP to opt out</x:v>
      </x:c>
      <x:c r="O300" s="53" t="str">
        <x:v>URL: View Details -&gt; {{action_url}} | QUICK_REPLY: Talk to Expert</x:v>
      </x:c>
      <x:c r="P300" s="53" t="str">
        <x:v>recipient_name, personalized_reason, recommended_option, relevant_benefit, transparent_terms, action_url</x:v>
      </x:c>
      <x:c r="Q300" s="53" t="str">
        <x:v>Event 'Review Request' enters 'First Reminder' after eligibility, consent, deduplication and frequency checks.</x:v>
      </x:c>
      <x:c r="R300" s="53" t="str">
        <x:v>Valid opt-in; honour STOP immediately; frequency caps, quiet hours, no deceptive urgency.</x:v>
      </x:c>
      <x:c r="S300" s="53" t="str">
        <x:v>Generate at send time from consented CRM context. Explain one relevant benefit and transparent terms. Offer three choices. Never fabricate urgency, diagnose, guarantee, shame, manipulate or pressure.</x:v>
      </x:c>
      <x:c r="T300" s="53" t="str">
        <x:v>WhatsApp, Email, SMS, Push, WebChat, Facebook Messenger, Instagram DM where supported, In-app</x:v>
      </x:c>
      <x:c r="U300" s="53" t="str">
        <x:v>Review Request | Aries PhysioCare</x:v>
      </x:c>
      <x:c r="V300" s="53" t="str">
        <x:v>Hello {{recipient_name}},
Review Request
{{personalized_reason}}
Recommended option: {{recommended_option}}
Relevant benefit: {{relevant_benefit}}
Terms: {{transparent_terms}}
You can review the details, speak with a human care advisor, or decline further promotional messages.</x:v>
      </x:c>
      <x:c r="W300" s="53" t="str">
        <x:v>Aries PhysioCare: Review Request. Ref/update available. Please check WhatsApp or your verified AriesXpert link for details.</x:v>
      </x:c>
      <x:c r="X300" s="55" t="str">
        <x:v>NAMED</x:v>
      </x:c>
      <x:c r="Y300" s="55" t="str">
        <x:v>MEDIA_IMAGE</x:v>
      </x:c>
      <x:c r="Z300" s="55" t="str">
        <x:v>care_feedback</x:v>
      </x:c>
      <x:c r="AA300" s="55" t="str">
        <x:v>FEEDBACK_START</x:v>
      </x:c>
      <x:c r="AB300" s="55" t="str"/>
      <x:c r="AC300" s="55" t="str">
        <x:v>JPG/PNG; landscape 1.91:1 preferred (1125×600 px); ≤5 MB; branded, accessible contrast; no PHI/sensitive data embedded.</x:v>
      </x:c>
      <x:c r="AD300" s="55" t="str">
        <x:v>Not required.</x:v>
      </x:c>
      <x:c r="AE300" s="55" t="str">
        <x:v>URL: View Details -&gt; {{action_url}} | QUICK_REPLY: Talk to Expert</x:v>
      </x:c>
      <x:c r="AF300"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00" s="55" t="str">
        <x:v>Use parameter_format=NAMED; Provide sample values for every variable; Keep body ≤1024 chars; Footer ≤60 chars; Upload approved sample media handle during template creation; Send only to users with applicable marketing consent/opt-in</x:v>
      </x:c>
      <x:c r="AH300" s="55" t="str">
        <x:v>PASS - Meta Ready</x:v>
      </x:c>
    </x:row>
    <x:row r="301" ht="24" customHeight="1">
      <x:c r="A301" s="56" t="n">
        <x:v>300</x:v>
      </x:c>
      <x:c r="B301" s="57" t="str">
        <x:v>ai_convincing_reference_request_first_reminder_v1</x:v>
      </x:c>
      <x:c r="C301" s="57" t="str">
        <x:v>AI Convincing Templates</x:v>
      </x:c>
      <x:c r="D301" s="59" t="str">
        <x:v>MARKETING</x:v>
      </x:c>
      <x:c r="E301" s="56" t="str">
        <x:v>en</x:v>
      </x:c>
      <x:c r="F301" s="56" t="str">
        <x:v>Draft - QA Ready</x:v>
      </x:c>
      <x:c r="G301" s="57" t="str">
        <x:v>Lead / Patient</x:v>
      </x:c>
      <x:c r="H301" s="57" t="str">
        <x:v>Reference Request</x:v>
      </x:c>
      <x:c r="I301" s="57" t="str">
        <x:v>First Reminder</x:v>
      </x:c>
      <x:c r="J301" s="56" t="str">
        <x:v>IMAGE</x:v>
      </x:c>
      <x:c r="K301" s="57" t="str"/>
      <x:c r="L301" s="57" t="str">
        <x:v>Aries PhysioCare branded visual for “Reference Request”; premium healthcare aesthetic; 1.91:1 landscape; no PHI/sensitive data.</x:v>
      </x:c>
      <x:c r="M301" s="57" t="str">
        <x:v>Hello {{recipient_name}},
*Reference Request*
{{personalized_reason}}
Recommended option: {{recommended_option}}
Relevant benefit: {{relevant_benefit}}
Terms: {{transparent_terms}}
You can review the details, speak with a human care advisor, or decline further promotional messages.</x:v>
      </x:c>
      <x:c r="N301" s="57" t="str">
        <x:v>Aries PhysioCare • The Healing Touch • Reply STOP to opt out</x:v>
      </x:c>
      <x:c r="O301" s="57" t="str">
        <x:v>URL: View Details -&gt; {{action_url}} | QUICK_REPLY: Talk to Expert</x:v>
      </x:c>
      <x:c r="P301" s="57" t="str">
        <x:v>recipient_name, personalized_reason, recommended_option, relevant_benefit, transparent_terms, action_url</x:v>
      </x:c>
      <x:c r="Q301" s="57" t="str">
        <x:v>Event 'Reference Request' enters 'First Reminder' after eligibility, consent, deduplication and frequency checks.</x:v>
      </x:c>
      <x:c r="R301" s="57" t="str">
        <x:v>Valid opt-in; honour STOP immediately; frequency caps, quiet hours, no deceptive urgency.</x:v>
      </x:c>
      <x:c r="S301" s="57" t="str">
        <x:v>Generate at send time from consented CRM context. Explain one relevant benefit and transparent terms. Offer three choices. Never fabricate urgency, diagnose, guarantee, shame, manipulate or pressure.</x:v>
      </x:c>
      <x:c r="T301" s="57" t="str">
        <x:v>WhatsApp, Email, SMS, Push, WebChat, Facebook Messenger, Instagram DM where supported, In-app</x:v>
      </x:c>
      <x:c r="U301" s="57" t="str">
        <x:v>Reference Request | Aries PhysioCare</x:v>
      </x:c>
      <x:c r="V301" s="57" t="str">
        <x:v>Hello {{recipient_name}},
Reference Request
{{personalized_reason}}
Recommended option: {{recommended_option}}
Relevant benefit: {{relevant_benefit}}
Terms: {{transparent_terms}}
You can review the details, speak with a human care advisor, or decline further promotional messages.</x:v>
      </x:c>
      <x:c r="W301" s="57" t="str">
        <x:v>Aries PhysioCare: Reference Request. Ref/update available. Please check WhatsApp or your verified AriesXpert link for details.</x:v>
      </x:c>
      <x:c r="X301" s="55" t="str">
        <x:v>NAMED</x:v>
      </x:c>
      <x:c r="Y301" s="55" t="str">
        <x:v>MEDIA_IMAGE</x:v>
      </x:c>
      <x:c r="Z301" s="55" t="str"/>
      <x:c r="AA301" s="55" t="str"/>
      <x:c r="AB301" s="55" t="str"/>
      <x:c r="AC301" s="55" t="str">
        <x:v>JPG/PNG; landscape 1.91:1 preferred (1125×600 px); ≤5 MB; branded, accessible contrast; no PHI/sensitive data embedded.</x:v>
      </x:c>
      <x:c r="AD301" s="55" t="str">
        <x:v>Not required.</x:v>
      </x:c>
      <x:c r="AE301" s="55" t="str">
        <x:v>URL: View Details -&gt; {{action_url}} | QUICK_REPLY: Talk to Expert</x:v>
      </x:c>
      <x:c r="AF301"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01" s="55" t="str">
        <x:v>Use parameter_format=NAMED; Provide sample values for every variable; Keep body ≤1024 chars; Footer ≤60 chars; Upload approved sample media handle during template creation; Send only to users with applicable marketing consent/opt-in</x:v>
      </x:c>
      <x:c r="AH301" s="55" t="str">
        <x:v>PASS - Meta Ready</x:v>
      </x:c>
    </x:row>
    <x:row r="302" ht="24" customHeight="1">
      <x:c r="A302" s="52" t="n">
        <x:v>301</x:v>
      </x:c>
      <x:c r="B302" s="53" t="str">
        <x:v>ai_convincing_referral_conversion_first_reminder_v1</x:v>
      </x:c>
      <x:c r="C302" s="53" t="str">
        <x:v>AI Convincing Templates</x:v>
      </x:c>
      <x:c r="D302" s="60" t="str">
        <x:v>MARKETING</x:v>
      </x:c>
      <x:c r="E302" s="52" t="str">
        <x:v>en</x:v>
      </x:c>
      <x:c r="F302" s="52" t="str">
        <x:v>Draft - QA Ready</x:v>
      </x:c>
      <x:c r="G302" s="53" t="str">
        <x:v>Lead / Patient</x:v>
      </x:c>
      <x:c r="H302" s="53" t="str">
        <x:v>Referral Conversion</x:v>
      </x:c>
      <x:c r="I302" s="53" t="str">
        <x:v>First Reminder</x:v>
      </x:c>
      <x:c r="J302" s="52" t="str">
        <x:v>IMAGE</x:v>
      </x:c>
      <x:c r="K302" s="53" t="str"/>
      <x:c r="L302" s="53" t="str">
        <x:v>Aries PhysioCare branded visual for “Referral Conversion”; premium healthcare aesthetic; 1.91:1 landscape; no PHI/sensitive data.</x:v>
      </x:c>
      <x:c r="M302" s="53" t="str">
        <x:v>Hello {{recipient_name}},
*Referral Conversion*
{{personalized_reason}}
Recommended option: {{recommended_option}}
Relevant benefit: {{relevant_benefit}}
Terms: {{transparent_terms}}
You can review the details, speak with a human care advisor, or decline further promotional messages.</x:v>
      </x:c>
      <x:c r="N302" s="53" t="str">
        <x:v>Aries PhysioCare • The Healing Touch • Reply STOP to opt out</x:v>
      </x:c>
      <x:c r="O302" s="53" t="str">
        <x:v>URL: View Details -&gt; {{action_url}} | QUICK_REPLY: Talk to Expert</x:v>
      </x:c>
      <x:c r="P302" s="53" t="str">
        <x:v>recipient_name, personalized_reason, recommended_option, relevant_benefit, transparent_terms, action_url</x:v>
      </x:c>
      <x:c r="Q302" s="53" t="str">
        <x:v>Event 'Referral Conversion' enters 'First Reminder' after eligibility, consent, deduplication and frequency checks.</x:v>
      </x:c>
      <x:c r="R302" s="53" t="str">
        <x:v>Valid opt-in; honour STOP immediately; frequency caps, quiet hours, no deceptive urgency.</x:v>
      </x:c>
      <x:c r="S302" s="53" t="str">
        <x:v>Generate at send time from consented CRM context. Explain one relevant benefit and transparent terms. Offer three choices. Never fabricate urgency, diagnose, guarantee, shame, manipulate or pressure.</x:v>
      </x:c>
      <x:c r="T302" s="53" t="str">
        <x:v>WhatsApp, Email, SMS, Push, WebChat, Facebook Messenger, Instagram DM where supported, In-app</x:v>
      </x:c>
      <x:c r="U302" s="53" t="str">
        <x:v>Referral Conversion | Aries PhysioCare</x:v>
      </x:c>
      <x:c r="V302" s="53" t="str">
        <x:v>Hello {{recipient_name}},
Referral Conversion
{{personalized_reason}}
Recommended option: {{recommended_option}}
Relevant benefit: {{relevant_benefit}}
Terms: {{transparent_terms}}
You can review the details, speak with a human care advisor, or decline further promotional messages.</x:v>
      </x:c>
      <x:c r="W302" s="53" t="str">
        <x:v>Aries PhysioCare: Referral Conversion. Ref/update available. Please check WhatsApp or your verified AriesXpert link for details.</x:v>
      </x:c>
      <x:c r="X302" s="55" t="str">
        <x:v>NAMED</x:v>
      </x:c>
      <x:c r="Y302" s="55" t="str">
        <x:v>MEDIA_IMAGE</x:v>
      </x:c>
      <x:c r="Z302" s="55" t="str"/>
      <x:c r="AA302" s="55" t="str"/>
      <x:c r="AB302" s="55" t="str"/>
      <x:c r="AC302" s="55" t="str">
        <x:v>JPG/PNG; landscape 1.91:1 preferred (1125×600 px); ≤5 MB; branded, accessible contrast; no PHI/sensitive data embedded.</x:v>
      </x:c>
      <x:c r="AD302" s="55" t="str">
        <x:v>Not required.</x:v>
      </x:c>
      <x:c r="AE302" s="55" t="str">
        <x:v>URL: View Details -&gt; {{action_url}} | QUICK_REPLY: Talk to Expert</x:v>
      </x:c>
      <x:c r="AF302"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02" s="55" t="str">
        <x:v>Use parameter_format=NAMED; Provide sample values for every variable; Keep body ≤1024 chars; Footer ≤60 chars; Upload approved sample media handle during template creation; Send only to users with applicable marketing consent/opt-in</x:v>
      </x:c>
      <x:c r="AH302" s="55" t="str">
        <x:v>PASS - Meta Ready</x:v>
      </x:c>
    </x:row>
    <x:row r="303" ht="24" customHeight="1">
      <x:c r="A303" s="56" t="n">
        <x:v>302</x:v>
      </x:c>
      <x:c r="B303" s="57" t="str">
        <x:v>ai_convincing_renewal_conversion_first_reminder_v1</x:v>
      </x:c>
      <x:c r="C303" s="57" t="str">
        <x:v>AI Convincing Templates</x:v>
      </x:c>
      <x:c r="D303" s="59" t="str">
        <x:v>MARKETING</x:v>
      </x:c>
      <x:c r="E303" s="56" t="str">
        <x:v>en</x:v>
      </x:c>
      <x:c r="F303" s="56" t="str">
        <x:v>Draft - QA Ready</x:v>
      </x:c>
      <x:c r="G303" s="57" t="str">
        <x:v>Lead / Patient</x:v>
      </x:c>
      <x:c r="H303" s="57" t="str">
        <x:v>Renewal Conversion</x:v>
      </x:c>
      <x:c r="I303" s="57" t="str">
        <x:v>First Reminder</x:v>
      </x:c>
      <x:c r="J303" s="56" t="str">
        <x:v>IMAGE</x:v>
      </x:c>
      <x:c r="K303" s="57" t="str"/>
      <x:c r="L303" s="57" t="str">
        <x:v>Aries PhysioCare branded visual for “Renewal Conversion”; premium healthcare aesthetic; 1.91:1 landscape; no PHI/sensitive data.</x:v>
      </x:c>
      <x:c r="M303" s="57" t="str">
        <x:v>Hello {{recipient_name}},
*Renewal Conversion*
{{personalized_reason}}
Recommended option: {{recommended_option}}
Relevant benefit: {{relevant_benefit}}
Terms: {{transparent_terms}}
You can review the details, speak with a human care advisor, or decline further promotional messages.</x:v>
      </x:c>
      <x:c r="N303" s="57" t="str">
        <x:v>Aries PhysioCare • The Healing Touch • Reply STOP to opt out</x:v>
      </x:c>
      <x:c r="O303" s="57" t="str">
        <x:v>URL: View Details -&gt; {{action_url}} | QUICK_REPLY: Talk to Expert</x:v>
      </x:c>
      <x:c r="P303" s="57" t="str">
        <x:v>recipient_name, personalized_reason, recommended_option, relevant_benefit, transparent_terms, action_url</x:v>
      </x:c>
      <x:c r="Q303" s="57" t="str">
        <x:v>Event 'Renewal Conversion' enters 'First Reminder' after eligibility, consent, deduplication and frequency checks.</x:v>
      </x:c>
      <x:c r="R303" s="57" t="str">
        <x:v>Valid opt-in; honour STOP immediately; frequency caps, quiet hours, no deceptive urgency.</x:v>
      </x:c>
      <x:c r="S303" s="57" t="str">
        <x:v>Generate at send time from consented CRM context. Explain one relevant benefit and transparent terms. Offer three choices. Never fabricate urgency, diagnose, guarantee, shame, manipulate or pressure.</x:v>
      </x:c>
      <x:c r="T303" s="57" t="str">
        <x:v>WhatsApp, Email, SMS, Push, WebChat, Facebook Messenger, Instagram DM where supported, In-app</x:v>
      </x:c>
      <x:c r="U303" s="57" t="str">
        <x:v>Renewal Conversion | Aries PhysioCare</x:v>
      </x:c>
      <x:c r="V303" s="57" t="str">
        <x:v>Hello {{recipient_name}},
Renewal Conversion
{{personalized_reason}}
Recommended option: {{recommended_option}}
Relevant benefit: {{relevant_benefit}}
Terms: {{transparent_terms}}
You can review the details, speak with a human care advisor, or decline further promotional messages.</x:v>
      </x:c>
      <x:c r="W303" s="57" t="str">
        <x:v>Aries PhysioCare: Renewal Conversion. Ref/update available. Please check WhatsApp or your verified AriesXpert link for details.</x:v>
      </x:c>
      <x:c r="X303" s="55" t="str">
        <x:v>NAMED</x:v>
      </x:c>
      <x:c r="Y303" s="55" t="str">
        <x:v>MEDIA_IMAGE</x:v>
      </x:c>
      <x:c r="Z303" s="55" t="str"/>
      <x:c r="AA303" s="55" t="str"/>
      <x:c r="AB303" s="55" t="str"/>
      <x:c r="AC303" s="55" t="str">
        <x:v>JPG/PNG; landscape 1.91:1 preferred (1125×600 px); ≤5 MB; branded, accessible contrast; no PHI/sensitive data embedded.</x:v>
      </x:c>
      <x:c r="AD303" s="55" t="str">
        <x:v>Not required.</x:v>
      </x:c>
      <x:c r="AE303" s="55" t="str">
        <x:v>URL: View Details -&gt; {{action_url}} | QUICK_REPLY: Talk to Expert</x:v>
      </x:c>
      <x:c r="AF303"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03" s="55" t="str">
        <x:v>Use parameter_format=NAMED; Provide sample values for every variable; Keep body ≤1024 chars; Footer ≤60 chars; Upload approved sample media handle during template creation; Send only to users with applicable marketing consent/opt-in</x:v>
      </x:c>
      <x:c r="AH303" s="55" t="str">
        <x:v>PASS - Meta Ready</x:v>
      </x:c>
    </x:row>
    <x:row r="304" ht="24" customHeight="1">
      <x:c r="A304" s="52" t="n">
        <x:v>303</x:v>
      </x:c>
      <x:c r="B304" s="53" t="str">
        <x:v>ai_convincing_corporate_tie_up_first_reminder_v1</x:v>
      </x:c>
      <x:c r="C304" s="53" t="str">
        <x:v>AI Convincing Templates</x:v>
      </x:c>
      <x:c r="D304" s="60" t="str">
        <x:v>MARKETING</x:v>
      </x:c>
      <x:c r="E304" s="52" t="str">
        <x:v>en</x:v>
      </x:c>
      <x:c r="F304" s="52" t="str">
        <x:v>Draft - QA Ready</x:v>
      </x:c>
      <x:c r="G304" s="53" t="str">
        <x:v>Lead / Patient</x:v>
      </x:c>
      <x:c r="H304" s="53" t="str">
        <x:v>Corporate Tie-up</x:v>
      </x:c>
      <x:c r="I304" s="53" t="str">
        <x:v>First Reminder</x:v>
      </x:c>
      <x:c r="J304" s="52" t="str">
        <x:v>IMAGE</x:v>
      </x:c>
      <x:c r="K304" s="53" t="str"/>
      <x:c r="L304" s="53" t="str">
        <x:v>Aries PhysioCare branded visual for “Corporate Tie-up”; premium healthcare aesthetic; 1.91:1 landscape; no PHI/sensitive data.</x:v>
      </x:c>
      <x:c r="M304" s="53" t="str">
        <x:v>Hello {{recipient_name}},
*Corporate Tie-up*
{{personalized_reason}}
Recommended option: {{recommended_option}}
Relevant benefit: {{relevant_benefit}}
Terms: {{transparent_terms}}
You can review the details, speak with a human care advisor, or decline further promotional messages.</x:v>
      </x:c>
      <x:c r="N304" s="53" t="str">
        <x:v>Aries PhysioCare • The Healing Touch • Reply STOP to opt out</x:v>
      </x:c>
      <x:c r="O304" s="53" t="str">
        <x:v>URL: View Details -&gt; {{action_url}} | QUICK_REPLY: Talk to Expert</x:v>
      </x:c>
      <x:c r="P304" s="53" t="str">
        <x:v>recipient_name, personalized_reason, recommended_option, relevant_benefit, transparent_terms, action_url</x:v>
      </x:c>
      <x:c r="Q304" s="53" t="str">
        <x:v>Event 'Corporate Tie-up' enters 'First Reminder' after eligibility, consent, deduplication and frequency checks.</x:v>
      </x:c>
      <x:c r="R304" s="53" t="str">
        <x:v>Valid opt-in; honour STOP immediately; frequency caps, quiet hours, no deceptive urgency.</x:v>
      </x:c>
      <x:c r="S304" s="53" t="str">
        <x:v>Generate at send time from consented CRM context. Explain one relevant benefit and transparent terms. Offer three choices. Never fabricate urgency, diagnose, guarantee, shame, manipulate or pressure.</x:v>
      </x:c>
      <x:c r="T304" s="53" t="str">
        <x:v>WhatsApp, Email, SMS, Push, WebChat, Facebook Messenger, Instagram DM where supported, In-app</x:v>
      </x:c>
      <x:c r="U304" s="53" t="str">
        <x:v>Corporate Tie-up | Aries PhysioCare</x:v>
      </x:c>
      <x:c r="V304" s="53" t="str">
        <x:v>Hello {{recipient_name}},
Corporate Tie-up
{{personalized_reason}}
Recommended option: {{recommended_option}}
Relevant benefit: {{relevant_benefit}}
Terms: {{transparent_terms}}
You can review the details, speak with a human care advisor, or decline further promotional messages.</x:v>
      </x:c>
      <x:c r="W304" s="53" t="str">
        <x:v>Aries PhysioCare: Corporate Tie-up. Ref/update available. Please check WhatsApp or your verified AriesXpert link for details.</x:v>
      </x:c>
      <x:c r="X304" s="55" t="str">
        <x:v>NAMED</x:v>
      </x:c>
      <x:c r="Y304" s="55" t="str">
        <x:v>MEDIA_IMAGE</x:v>
      </x:c>
      <x:c r="Z304" s="55" t="str"/>
      <x:c r="AA304" s="55" t="str"/>
      <x:c r="AB304" s="55" t="str"/>
      <x:c r="AC304" s="55" t="str">
        <x:v>JPG/PNG; landscape 1.91:1 preferred (1125×600 px); ≤5 MB; branded, accessible contrast; no PHI/sensitive data embedded.</x:v>
      </x:c>
      <x:c r="AD304" s="55" t="str">
        <x:v>Not required.</x:v>
      </x:c>
      <x:c r="AE304" s="55" t="str">
        <x:v>URL: View Details -&gt; {{action_url}} | QUICK_REPLY: Talk to Expert</x:v>
      </x:c>
      <x:c r="AF304"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04" s="55" t="str">
        <x:v>Use parameter_format=NAMED; Provide sample values for every variable; Keep body ≤1024 chars; Footer ≤60 chars; Upload approved sample media handle during template creation; Send only to users with applicable marketing consent/opt-in</x:v>
      </x:c>
      <x:c r="AH304" s="55" t="str">
        <x:v>PASS - Meta Ready</x:v>
      </x:c>
    </x:row>
    <x:row r="305" ht="24" customHeight="1">
      <x:c r="A305" s="56" t="n">
        <x:v>304</x:v>
      </x:c>
      <x:c r="B305" s="57" t="str">
        <x:v>ai_convincing_doctor_meeting_first_reminder_v1</x:v>
      </x:c>
      <x:c r="C305" s="57" t="str">
        <x:v>AI Convincing Templates</x:v>
      </x:c>
      <x:c r="D305" s="59" t="str">
        <x:v>MARKETING</x:v>
      </x:c>
      <x:c r="E305" s="56" t="str">
        <x:v>en</x:v>
      </x:c>
      <x:c r="F305" s="56" t="str">
        <x:v>Draft - QA Ready</x:v>
      </x:c>
      <x:c r="G305" s="57" t="str">
        <x:v>Lead / Patient</x:v>
      </x:c>
      <x:c r="H305" s="57" t="str">
        <x:v>Doctor Meeting</x:v>
      </x:c>
      <x:c r="I305" s="57" t="str">
        <x:v>First Reminder</x:v>
      </x:c>
      <x:c r="J305" s="56" t="str">
        <x:v>IMAGE</x:v>
      </x:c>
      <x:c r="K305" s="57" t="str"/>
      <x:c r="L305" s="57" t="str">
        <x:v>Aries PhysioCare branded visual for “Doctor Meeting”; premium healthcare aesthetic; 1.91:1 landscape; no PHI/sensitive data.</x:v>
      </x:c>
      <x:c r="M305" s="57" t="str">
        <x:v>Hello {{recipient_name}},
*Doctor Meeting*
{{personalized_reason}}
Recommended option: {{recommended_option}}
Relevant benefit: {{relevant_benefit}}
Terms: {{transparent_terms}}
You can review the details, speak with a human care advisor, or decline further promotional messages.</x:v>
      </x:c>
      <x:c r="N305" s="57" t="str">
        <x:v>Aries PhysioCare • The Healing Touch • Reply STOP to opt out</x:v>
      </x:c>
      <x:c r="O305" s="57" t="str">
        <x:v>URL: View Details -&gt; {{action_url}} | QUICK_REPLY: Talk to Expert</x:v>
      </x:c>
      <x:c r="P305" s="57" t="str">
        <x:v>recipient_name, personalized_reason, recommended_option, relevant_benefit, transparent_terms, action_url</x:v>
      </x:c>
      <x:c r="Q305" s="57" t="str">
        <x:v>Event 'Doctor Meeting' enters 'First Reminder' after eligibility, consent, deduplication and frequency checks.</x:v>
      </x:c>
      <x:c r="R305" s="57" t="str">
        <x:v>Valid opt-in; honour STOP immediately; frequency caps, quiet hours, no deceptive urgency.</x:v>
      </x:c>
      <x:c r="S305" s="57" t="str">
        <x:v>Generate at send time from consented CRM context. Explain one relevant benefit and transparent terms. Offer three choices. Never fabricate urgency, diagnose, guarantee, shame, manipulate or pressure.</x:v>
      </x:c>
      <x:c r="T305" s="57" t="str">
        <x:v>WhatsApp, Email, SMS, Push, WebChat, Facebook Messenger, Instagram DM where supported, In-app</x:v>
      </x:c>
      <x:c r="U305" s="57" t="str">
        <x:v>Doctor Meeting | Aries PhysioCare</x:v>
      </x:c>
      <x:c r="V305" s="57" t="str">
        <x:v>Hello {{recipient_name}},
Doctor Meeting
{{personalized_reason}}
Recommended option: {{recommended_option}}
Relevant benefit: {{relevant_benefit}}
Terms: {{transparent_terms}}
You can review the details, speak with a human care advisor, or decline further promotional messages.</x:v>
      </x:c>
      <x:c r="W305" s="57" t="str">
        <x:v>Aries PhysioCare: Doctor Meeting. Ref/update available. Please check WhatsApp or your verified AriesXpert link for details.</x:v>
      </x:c>
      <x:c r="X305" s="55" t="str">
        <x:v>NAMED</x:v>
      </x:c>
      <x:c r="Y305" s="55" t="str">
        <x:v>MEDIA_IMAGE</x:v>
      </x:c>
      <x:c r="Z305" s="55" t="str">
        <x:v>partner_meeting</x:v>
      </x:c>
      <x:c r="AA305" s="55" t="str">
        <x:v>MEETING_START</x:v>
      </x:c>
      <x:c r="AB305" s="55" t="str"/>
      <x:c r="AC305" s="55" t="str">
        <x:v>JPG/PNG; landscape 1.91:1 preferred (1125×600 px); ≤5 MB; branded, accessible contrast; no PHI/sensitive data embedded.</x:v>
      </x:c>
      <x:c r="AD305" s="55" t="str">
        <x:v>Not required.</x:v>
      </x:c>
      <x:c r="AE305" s="55" t="str">
        <x:v>URL: View Details -&gt; {{action_url}} | QUICK_REPLY: Talk to Expert</x:v>
      </x:c>
      <x:c r="AF305"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05" s="55" t="str">
        <x:v>Use parameter_format=NAMED; Provide sample values for every variable; Keep body ≤1024 chars; Footer ≤60 chars; Upload approved sample media handle during template creation; Send only to users with applicable marketing consent/opt-in</x:v>
      </x:c>
      <x:c r="AH305" s="55" t="str">
        <x:v>PASS - Meta Ready</x:v>
      </x:c>
    </x:row>
    <x:row r="306" ht="24" customHeight="1">
      <x:c r="A306" s="52" t="n">
        <x:v>305</x:v>
      </x:c>
      <x:c r="B306" s="53" t="str">
        <x:v>ai_convincing_health_check_up_first_reminder_v1</x:v>
      </x:c>
      <x:c r="C306" s="53" t="str">
        <x:v>AI Convincing Templates</x:v>
      </x:c>
      <x:c r="D306" s="60" t="str">
        <x:v>MARKETING</x:v>
      </x:c>
      <x:c r="E306" s="52" t="str">
        <x:v>en</x:v>
      </x:c>
      <x:c r="F306" s="52" t="str">
        <x:v>Draft - QA Ready</x:v>
      </x:c>
      <x:c r="G306" s="53" t="str">
        <x:v>Lead / Patient</x:v>
      </x:c>
      <x:c r="H306" s="53" t="str">
        <x:v>Health Check-up</x:v>
      </x:c>
      <x:c r="I306" s="53" t="str">
        <x:v>First Reminder</x:v>
      </x:c>
      <x:c r="J306" s="52" t="str">
        <x:v>IMAGE</x:v>
      </x:c>
      <x:c r="K306" s="53" t="str"/>
      <x:c r="L306" s="53" t="str">
        <x:v>Aries PhysioCare branded visual for “Health Check-up”; premium healthcare aesthetic; 1.91:1 landscape; no PHI/sensitive data.</x:v>
      </x:c>
      <x:c r="M306" s="53" t="str">
        <x:v>Hello {{recipient_name}},
*Health Check-up*
{{personalized_reason}}
Recommended option: {{recommended_option}}
Relevant benefit: {{relevant_benefit}}
Terms: {{transparent_terms}}
You can review the details, speak with a human care advisor, or decline further promotional messages.</x:v>
      </x:c>
      <x:c r="N306" s="53" t="str">
        <x:v>Aries PhysioCare • The Healing Touch • Reply STOP to opt out</x:v>
      </x:c>
      <x:c r="O306" s="53" t="str">
        <x:v>FLOW: Open Form -&gt; health_check_request/START | QUICK_REPLY: Need Help</x:v>
      </x:c>
      <x:c r="P306" s="53" t="str">
        <x:v>recipient_name, personalized_reason, recommended_option, relevant_benefit, transparent_terms</x:v>
      </x:c>
      <x:c r="Q306" s="53" t="str">
        <x:v>Event 'Health Check-up' enters 'First Reminder' after eligibility, consent, deduplication and frequency checks.</x:v>
      </x:c>
      <x:c r="R306" s="53" t="str">
        <x:v>Valid opt-in; honour STOP immediately; frequency caps, quiet hours, no deceptive urgency.</x:v>
      </x:c>
      <x:c r="S306" s="53" t="str">
        <x:v>Generate at send time from consented CRM context. Explain one relevant benefit and transparent terms. Offer three choices. Never fabricate urgency, diagnose, guarantee, shame, manipulate or pressure.</x:v>
      </x:c>
      <x:c r="T306" s="53" t="str">
        <x:v>WhatsApp, Email, SMS, Push, WebChat, Facebook Messenger, Instagram DM where supported, In-app</x:v>
      </x:c>
      <x:c r="U306" s="53" t="str">
        <x:v>Health Check-up | Aries PhysioCare</x:v>
      </x:c>
      <x:c r="V306" s="53" t="str">
        <x:v>Hello {{recipient_name}},
Health Check-up
{{personalized_reason}}
Recommended option: {{recommended_option}}
Relevant benefit: {{relevant_benefit}}
Terms: {{transparent_terms}}
You can review the details, speak with a human care advisor, or decline further promotional messages.</x:v>
      </x:c>
      <x:c r="W306" s="53" t="str">
        <x:v>Aries PhysioCare: Health Check-up. Ref/update available. Please check WhatsApp or your verified AriesXpert link for details.</x:v>
      </x:c>
      <x:c r="X306" s="55" t="str">
        <x:v>NAMED</x:v>
      </x:c>
      <x:c r="Y306" s="55" t="str">
        <x:v>FLOW</x:v>
      </x:c>
      <x:c r="Z306" s="55" t="str">
        <x:v>health_check_request</x:v>
      </x:c>
      <x:c r="AA306" s="55" t="str">
        <x:v>START</x:v>
      </x:c>
      <x:c r="AB306" s="55" t="str"/>
      <x:c r="AC306" s="55" t="str">
        <x:v>JPG/PNG; landscape 1.91:1 preferred (1125×600 px); ≤5 MB; branded, accessible contrast; no PHI/sensitive data embedded.</x:v>
      </x:c>
      <x:c r="AD306" s="55" t="str">
        <x:v>Not required.</x:v>
      </x:c>
      <x:c r="AE306" s="55" t="str">
        <x:v>FLOW: Open Form -&gt; health_check_request/START | QUICK_REPLY: Need Help</x:v>
      </x:c>
      <x:c r="AF306" s="55" t="str">
        <x:v>recipient_name=Akshay | personalized_reason=A follow-up option is available based on your earlier enquiry. | recommended_option=Home physiotherapy assessment | relevant_benefit=Convenient therapist visit at your location | transparent_terms=Eligibility and package terms apply.</x:v>
      </x:c>
      <x:c r="AG306" s="55" t="str">
        <x:v>Use parameter_format=NAMED; Provide sample values for every variable; Keep body ≤1024 chars; Footer ≤60 chars; Upload approved sample media handle during template creation; Flow must be published and referenced by flow_id/name + entry screen; Send only to users with applicable marketing consent/opt-in</x:v>
      </x:c>
      <x:c r="AH306" s="55" t="str">
        <x:v>PASS - Meta Ready</x:v>
      </x:c>
    </x:row>
    <x:row r="307" ht="24" customHeight="1">
      <x:c r="A307" s="56" t="n">
        <x:v>306</x:v>
      </x:c>
      <x:c r="B307" s="57" t="str">
        <x:v>ai_convincing_service_upgrade_first_reminder_v1</x:v>
      </x:c>
      <x:c r="C307" s="57" t="str">
        <x:v>AI Convincing Templates</x:v>
      </x:c>
      <x:c r="D307" s="59" t="str">
        <x:v>MARKETING</x:v>
      </x:c>
      <x:c r="E307" s="56" t="str">
        <x:v>en</x:v>
      </x:c>
      <x:c r="F307" s="56" t="str">
        <x:v>Draft - QA Ready</x:v>
      </x:c>
      <x:c r="G307" s="57" t="str">
        <x:v>Lead / Patient</x:v>
      </x:c>
      <x:c r="H307" s="57" t="str">
        <x:v>Service Upgrade</x:v>
      </x:c>
      <x:c r="I307" s="57" t="str">
        <x:v>First Reminder</x:v>
      </x:c>
      <x:c r="J307" s="56" t="str">
        <x:v>IMAGE</x:v>
      </x:c>
      <x:c r="K307" s="57" t="str"/>
      <x:c r="L307" s="57" t="str">
        <x:v>Aries PhysioCare branded visual for “Service Upgrade”; premium healthcare aesthetic; 1.91:1 landscape; no PHI/sensitive data.</x:v>
      </x:c>
      <x:c r="M307" s="57" t="str">
        <x:v>Hello {{recipient_name}},
*Service Upgrade*
{{personalized_reason}}
Recommended option: {{recommended_option}}
Relevant benefit: {{relevant_benefit}}
Terms: {{transparent_terms}}
You can review the details, speak with a human care advisor, or decline further promotional messages.</x:v>
      </x:c>
      <x:c r="N307" s="57" t="str">
        <x:v>Aries PhysioCare • The Healing Touch • Reply STOP to opt out</x:v>
      </x:c>
      <x:c r="O307" s="57" t="str">
        <x:v>URL: View Details -&gt; {{action_url}} | QUICK_REPLY: Talk to Expert</x:v>
      </x:c>
      <x:c r="P307" s="57" t="str">
        <x:v>recipient_name, personalized_reason, recommended_option, relevant_benefit, transparent_terms, action_url</x:v>
      </x:c>
      <x:c r="Q307" s="57" t="str">
        <x:v>Event 'Service Upgrade' enters 'First Reminder' after eligibility, consent, deduplication and frequency checks.</x:v>
      </x:c>
      <x:c r="R307" s="57" t="str">
        <x:v>Valid opt-in; honour STOP immediately; frequency caps, quiet hours, no deceptive urgency.</x:v>
      </x:c>
      <x:c r="S307" s="57" t="str">
        <x:v>Generate at send time from consented CRM context. Explain one relevant benefit and transparent terms. Offer three choices. Never fabricate urgency, diagnose, guarantee, shame, manipulate or pressure.</x:v>
      </x:c>
      <x:c r="T307" s="57" t="str">
        <x:v>WhatsApp, Email, SMS, Push, WebChat, Facebook Messenger, Instagram DM where supported, In-app</x:v>
      </x:c>
      <x:c r="U307" s="57" t="str">
        <x:v>Service Upgrade | Aries PhysioCare</x:v>
      </x:c>
      <x:c r="V307" s="57" t="str">
        <x:v>Hello {{recipient_name}},
Service Upgrade
{{personalized_reason}}
Recommended option: {{recommended_option}}
Relevant benefit: {{relevant_benefit}}
Terms: {{transparent_terms}}
You can review the details, speak with a human care advisor, or decline further promotional messages.</x:v>
      </x:c>
      <x:c r="W307" s="57" t="str">
        <x:v>Aries PhysioCare: Service Upgrade. Ref/update available. Please check WhatsApp or your verified AriesXpert link for details.</x:v>
      </x:c>
      <x:c r="X307" s="55" t="str">
        <x:v>NAMED</x:v>
      </x:c>
      <x:c r="Y307" s="55" t="str">
        <x:v>MEDIA_IMAGE</x:v>
      </x:c>
      <x:c r="Z307" s="55" t="str"/>
      <x:c r="AA307" s="55" t="str"/>
      <x:c r="AB307" s="55" t="str"/>
      <x:c r="AC307" s="55" t="str">
        <x:v>JPG/PNG; landscape 1.91:1 preferred (1125×600 px); ≤5 MB; branded, accessible contrast; no PHI/sensitive data embedded.</x:v>
      </x:c>
      <x:c r="AD307" s="55" t="str">
        <x:v>Not required.</x:v>
      </x:c>
      <x:c r="AE307" s="55" t="str">
        <x:v>URL: View Details -&gt; {{action_url}} | QUICK_REPLY: Talk to Expert</x:v>
      </x:c>
      <x:c r="AF307"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07" s="55" t="str">
        <x:v>Use parameter_format=NAMED; Provide sample values for every variable; Keep body ≤1024 chars; Footer ≤60 chars; Upload approved sample media handle during template creation; Send only to users with applicable marketing consent/opt-in</x:v>
      </x:c>
      <x:c r="AH307" s="55" t="str">
        <x:v>PASS - Meta Ready</x:v>
      </x:c>
    </x:row>
    <x:row r="308" ht="24" customHeight="1">
      <x:c r="A308" s="52" t="n">
        <x:v>307</x:v>
      </x:c>
      <x:c r="B308" s="53" t="str">
        <x:v>ai_convincing_premium_plan_first_reminder_v1</x:v>
      </x:c>
      <x:c r="C308" s="53" t="str">
        <x:v>AI Convincing Templates</x:v>
      </x:c>
      <x:c r="D308" s="60" t="str">
        <x:v>MARKETING</x:v>
      </x:c>
      <x:c r="E308" s="52" t="str">
        <x:v>en</x:v>
      </x:c>
      <x:c r="F308" s="52" t="str">
        <x:v>Draft - QA Ready</x:v>
      </x:c>
      <x:c r="G308" s="53" t="str">
        <x:v>Lead / Patient</x:v>
      </x:c>
      <x:c r="H308" s="53" t="str">
        <x:v>Premium Plan</x:v>
      </x:c>
      <x:c r="I308" s="53" t="str">
        <x:v>First Reminder</x:v>
      </x:c>
      <x:c r="J308" s="52" t="str">
        <x:v>IMAGE</x:v>
      </x:c>
      <x:c r="K308" s="53" t="str"/>
      <x:c r="L308" s="53" t="str">
        <x:v>Aries PhysioCare branded visual for “Premium Plan”; premium healthcare aesthetic; 1.91:1 landscape; no PHI/sensitive data.</x:v>
      </x:c>
      <x:c r="M308" s="53" t="str">
        <x:v>Hello {{recipient_name}},
*Premium Plan*
{{personalized_reason}}
Recommended option: {{recommended_option}}
Relevant benefit: {{relevant_benefit}}
Terms: {{transparent_terms}}
You can review the details, speak with a human care advisor, or decline further promotional messages.</x:v>
      </x:c>
      <x:c r="N308" s="53" t="str">
        <x:v>Aries PhysioCare • The Healing Touch • Reply STOP to opt out</x:v>
      </x:c>
      <x:c r="O308" s="53" t="str">
        <x:v>CAROUSEL CARD BUTTONS: URL: View Details | QUICK_REPLY: Talk to Expert</x:v>
      </x:c>
      <x:c r="P308" s="53" t="str">
        <x:v>recipient_name, personalized_reason, recommended_option, relevant_benefit, transparent_terms</x:v>
      </x:c>
      <x:c r="Q308" s="53" t="str">
        <x:v>Event 'Premium Plan' enters 'First Reminder' after eligibility, consent, deduplication and frequency checks.</x:v>
      </x:c>
      <x:c r="R308" s="53" t="str">
        <x:v>Valid opt-in; honour STOP immediately; frequency caps, quiet hours, no deceptive urgency.</x:v>
      </x:c>
      <x:c r="S308" s="53" t="str">
        <x:v>Generate at send time from consented CRM context. Explain one relevant benefit and transparent terms. Offer three choices. Never fabricate urgency, diagnose, guarantee, shame, manipulate or pressure.</x:v>
      </x:c>
      <x:c r="T308" s="53" t="str">
        <x:v>WhatsApp, Email, SMS, Push, WebChat, Facebook Messenger, Instagram DM where supported, In-app</x:v>
      </x:c>
      <x:c r="U308" s="53" t="str">
        <x:v>Premium Plan | Aries PhysioCare</x:v>
      </x:c>
      <x:c r="V308" s="53" t="str">
        <x:v>Hello {{recipient_name}},
Premium Plan
{{personalized_reason}}
Recommended option: {{recommended_option}}
Relevant benefit: {{relevant_benefit}}
Terms: {{transparent_terms}}
You can review the details, speak with a human care advisor, or decline further promotional messages.</x:v>
      </x:c>
      <x:c r="W308" s="53" t="str">
        <x:v>Aries PhysioCare: Premium Plan. Ref/update available. Please check WhatsApp or your verified AriesXpert link for details.</x:v>
      </x:c>
      <x:c r="X308" s="55" t="str">
        <x:v>NAMED</x:v>
      </x:c>
      <x:c r="Y308" s="55" t="str">
        <x:v>CAROUSEL</x:v>
      </x:c>
      <x:c r="Z308" s="55" t="str"/>
      <x:c r="AA308" s="55" t="str"/>
      <x:c r="AB308"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308" s="55" t="str">
        <x:v>JPG/PNG; landscape 1.91:1 preferred (1125×600 px); ≤5 MB; branded, accessible contrast; no PHI/sensitive data embedded.</x:v>
      </x:c>
      <x:c r="AD308" s="55" t="str">
        <x:v>Not required.</x:v>
      </x:c>
      <x:c r="AE308" s="55" t="str">
        <x:v>CAROUSEL CARD BUTTONS: URL: View Details | QUICK_REPLY: Talk to Expert</x:v>
      </x:c>
      <x:c r="AF308" s="55" t="str">
        <x:v>recipient_name=Akshay | personalized_reason=A follow-up option is available based on your earlier enquiry. | recommended_option=Home physiotherapy assessment | relevant_benefit=Convenient therapist visit at your location | transparent_terms=Eligibility and package terms apply.</x:v>
      </x:c>
      <x:c r="AG308" s="55" t="str">
        <x:v>Use parameter_format=NAMED; Provide sample values for every variable; Keep body ≤1024 chars; Footer ≤60 chars; Upload approved sample media handle during template creation; Submit as carousel template; card structure must be consistent; Send only to users with applicable marketing consent/opt-in</x:v>
      </x:c>
      <x:c r="AH308" s="55" t="str">
        <x:v>PASS - Meta Ready</x:v>
      </x:c>
    </x:row>
    <x:row r="309" ht="24" customHeight="1">
      <x:c r="A309" s="56" t="n">
        <x:v>308</x:v>
      </x:c>
      <x:c r="B309" s="57" t="str">
        <x:v>ai_convincing_family_plan_first_reminder_v1</x:v>
      </x:c>
      <x:c r="C309" s="57" t="str">
        <x:v>AI Convincing Templates</x:v>
      </x:c>
      <x:c r="D309" s="59" t="str">
        <x:v>MARKETING</x:v>
      </x:c>
      <x:c r="E309" s="56" t="str">
        <x:v>en</x:v>
      </x:c>
      <x:c r="F309" s="56" t="str">
        <x:v>Draft - QA Ready</x:v>
      </x:c>
      <x:c r="G309" s="57" t="str">
        <x:v>Lead / Patient</x:v>
      </x:c>
      <x:c r="H309" s="57" t="str">
        <x:v>Family Plan</x:v>
      </x:c>
      <x:c r="I309" s="57" t="str">
        <x:v>First Reminder</x:v>
      </x:c>
      <x:c r="J309" s="56" t="str">
        <x:v>IMAGE</x:v>
      </x:c>
      <x:c r="K309" s="57" t="str"/>
      <x:c r="L309" s="57" t="str">
        <x:v>Aries PhysioCare branded visual for “Family Plan”; premium healthcare aesthetic; 1.91:1 landscape; no PHI/sensitive data.</x:v>
      </x:c>
      <x:c r="M309" s="57" t="str">
        <x:v>Hello {{recipient_name}},
*Family Plan*
{{personalized_reason}}
Recommended option: {{recommended_option}}
Relevant benefit: {{relevant_benefit}}
Terms: {{transparent_terms}}
You can review the details, speak with a human care advisor, or decline further promotional messages.</x:v>
      </x:c>
      <x:c r="N309" s="57" t="str">
        <x:v>Aries PhysioCare • The Healing Touch • Reply STOP to opt out</x:v>
      </x:c>
      <x:c r="O309" s="57" t="str">
        <x:v>CAROUSEL CARD BUTTONS: URL: View Details | QUICK_REPLY: Talk to Expert</x:v>
      </x:c>
      <x:c r="P309" s="57" t="str">
        <x:v>recipient_name, personalized_reason, recommended_option, relevant_benefit, transparent_terms</x:v>
      </x:c>
      <x:c r="Q309" s="57" t="str">
        <x:v>Event 'Family Plan' enters 'First Reminder' after eligibility, consent, deduplication and frequency checks.</x:v>
      </x:c>
      <x:c r="R309" s="57" t="str">
        <x:v>Valid opt-in; honour STOP immediately; frequency caps, quiet hours, no deceptive urgency.</x:v>
      </x:c>
      <x:c r="S309" s="57" t="str">
        <x:v>Generate at send time from consented CRM context. Explain one relevant benefit and transparent terms. Offer three choices. Never fabricate urgency, diagnose, guarantee, shame, manipulate or pressure.</x:v>
      </x:c>
      <x:c r="T309" s="57" t="str">
        <x:v>WhatsApp, Email, SMS, Push, WebChat, Facebook Messenger, Instagram DM where supported, In-app</x:v>
      </x:c>
      <x:c r="U309" s="57" t="str">
        <x:v>Family Plan | Aries PhysioCare</x:v>
      </x:c>
      <x:c r="V309" s="57" t="str">
        <x:v>Hello {{recipient_name}},
Family Plan
{{personalized_reason}}
Recommended option: {{recommended_option}}
Relevant benefit: {{relevant_benefit}}
Terms: {{transparent_terms}}
You can review the details, speak with a human care advisor, or decline further promotional messages.</x:v>
      </x:c>
      <x:c r="W309" s="57" t="str">
        <x:v>Aries PhysioCare: Family Plan. Ref/update available. Please check WhatsApp or your verified AriesXpert link for details.</x:v>
      </x:c>
      <x:c r="X309" s="55" t="str">
        <x:v>NAMED</x:v>
      </x:c>
      <x:c r="Y309" s="55" t="str">
        <x:v>CAROUSEL</x:v>
      </x:c>
      <x:c r="Z309" s="55" t="str"/>
      <x:c r="AA309" s="55" t="str"/>
      <x:c r="AB309"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309" s="55" t="str">
        <x:v>JPG/PNG; landscape 1.91:1 preferred (1125×600 px); ≤5 MB; branded, accessible contrast; no PHI/sensitive data embedded.</x:v>
      </x:c>
      <x:c r="AD309" s="55" t="str">
        <x:v>Not required.</x:v>
      </x:c>
      <x:c r="AE309" s="55" t="str">
        <x:v>CAROUSEL CARD BUTTONS: URL: View Details | QUICK_REPLY: Talk to Expert</x:v>
      </x:c>
      <x:c r="AF309" s="55" t="str">
        <x:v>recipient_name=Akshay | personalized_reason=A follow-up option is available based on your earlier enquiry. | recommended_option=Home physiotherapy assessment | relevant_benefit=Convenient therapist visit at your location | transparent_terms=Eligibility and package terms apply.</x:v>
      </x:c>
      <x:c r="AG309" s="55" t="str">
        <x:v>Use parameter_format=NAMED; Provide sample values for every variable; Keep body ≤1024 chars; Footer ≤60 chars; Upload approved sample media handle during template creation; Submit as carousel template; card structure must be consistent; Send only to users with applicable marketing consent/opt-in</x:v>
      </x:c>
      <x:c r="AH309" s="55" t="str">
        <x:v>PASS - Meta Ready</x:v>
      </x:c>
    </x:row>
    <x:row r="310" ht="24" customHeight="1">
      <x:c r="A310" s="52" t="n">
        <x:v>309</x:v>
      </x:c>
      <x:c r="B310" s="53" t="str">
        <x:v>ai_convincing_appointment_conversion_second_reminder_v1</x:v>
      </x:c>
      <x:c r="C310" s="53" t="str">
        <x:v>AI Convincing Templates</x:v>
      </x:c>
      <x:c r="D310" s="60" t="str">
        <x:v>MARKETING</x:v>
      </x:c>
      <x:c r="E310" s="52" t="str">
        <x:v>en</x:v>
      </x:c>
      <x:c r="F310" s="52" t="str">
        <x:v>Draft - QA Ready</x:v>
      </x:c>
      <x:c r="G310" s="53" t="str">
        <x:v>Lead / Patient</x:v>
      </x:c>
      <x:c r="H310" s="53" t="str">
        <x:v>Appointment Conversion</x:v>
      </x:c>
      <x:c r="I310" s="53" t="str">
        <x:v>Second Reminder</x:v>
      </x:c>
      <x:c r="J310" s="52" t="str">
        <x:v>IMAGE</x:v>
      </x:c>
      <x:c r="K310" s="53" t="str"/>
      <x:c r="L310" s="53" t="str">
        <x:v>Aries PhysioCare branded visual for “Appointment Conversion”; premium healthcare aesthetic; 1.91:1 landscape; no PHI/sensitive data.</x:v>
      </x:c>
      <x:c r="M310" s="53" t="str">
        <x:v>Hello {{recipient_name}},
*Appointment Conversion*
{{personalized_reason}}
Recommended option: {{recommended_option}}
Relevant benefit: {{relevant_benefit}}
Terms: {{transparent_terms}}
You can review the details, speak with a human care advisor, or decline further promotional messages.</x:v>
      </x:c>
      <x:c r="N310" s="53" t="str">
        <x:v>Aries PhysioCare • The Healing Touch • Reply STOP to opt out</x:v>
      </x:c>
      <x:c r="O310" s="53" t="str">
        <x:v>URL: View Details -&gt; {{action_url}} | QUICK_REPLY: Talk to Expert</x:v>
      </x:c>
      <x:c r="P310" s="53" t="str">
        <x:v>recipient_name, personalized_reason, recommended_option, relevant_benefit, transparent_terms, action_url</x:v>
      </x:c>
      <x:c r="Q310" s="53" t="str">
        <x:v>Event 'Appointment Conversion' enters 'Second Reminder' after eligibility, consent, deduplication and frequency checks.</x:v>
      </x:c>
      <x:c r="R310" s="53" t="str">
        <x:v>Valid opt-in; honour STOP immediately; frequency caps, quiet hours, no deceptive urgency.</x:v>
      </x:c>
      <x:c r="S310" s="53" t="str">
        <x:v>Generate at send time from consented CRM context. Explain one relevant benefit and transparent terms. Offer three choices. Never fabricate urgency, diagnose, guarantee, shame, manipulate or pressure.</x:v>
      </x:c>
      <x:c r="T310" s="53" t="str">
        <x:v>WhatsApp, Email, SMS, Push, WebChat, Facebook Messenger, Instagram DM where supported, In-app</x:v>
      </x:c>
      <x:c r="U310" s="53" t="str">
        <x:v>Appointment Conversion | Aries PhysioCare</x:v>
      </x:c>
      <x:c r="V310" s="53" t="str">
        <x:v>Hello {{recipient_name}},
Appointment Conversion
{{personalized_reason}}
Recommended option: {{recommended_option}}
Relevant benefit: {{relevant_benefit}}
Terms: {{transparent_terms}}
You can review the details, speak with a human care advisor, or decline further promotional messages.</x:v>
      </x:c>
      <x:c r="W310" s="53" t="str">
        <x:v>Aries PhysioCare: Appointment Conversion. Ref/update available. Please check WhatsApp or your verified AriesXpert link for details.</x:v>
      </x:c>
      <x:c r="X310" s="55" t="str">
        <x:v>NAMED</x:v>
      </x:c>
      <x:c r="Y310" s="55" t="str">
        <x:v>MEDIA_IMAGE</x:v>
      </x:c>
      <x:c r="Z310" s="55" t="str"/>
      <x:c r="AA310" s="55" t="str"/>
      <x:c r="AB310" s="55" t="str"/>
      <x:c r="AC310" s="55" t="str">
        <x:v>JPG/PNG; landscape 1.91:1 preferred (1125×600 px); ≤5 MB; branded, accessible contrast; no PHI/sensitive data embedded.</x:v>
      </x:c>
      <x:c r="AD310" s="55" t="str">
        <x:v>Not required.</x:v>
      </x:c>
      <x:c r="AE310" s="55" t="str">
        <x:v>URL: View Details -&gt; {{action_url}} | QUICK_REPLY: Talk to Expert</x:v>
      </x:c>
      <x:c r="AF310"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10" s="55" t="str">
        <x:v>Use parameter_format=NAMED; Provide sample values for every variable; Keep body ≤1024 chars; Footer ≤60 chars; Upload approved sample media handle during template creation; Send only to users with applicable marketing consent/opt-in</x:v>
      </x:c>
      <x:c r="AH310" s="55" t="str">
        <x:v>PASS - Meta Ready</x:v>
      </x:c>
    </x:row>
    <x:row r="311" ht="24" customHeight="1">
      <x:c r="A311" s="56" t="n">
        <x:v>310</x:v>
      </x:c>
      <x:c r="B311" s="57" t="str">
        <x:v>ai_convincing_package_conversion_second_reminder_v1</x:v>
      </x:c>
      <x:c r="C311" s="57" t="str">
        <x:v>AI Convincing Templates</x:v>
      </x:c>
      <x:c r="D311" s="59" t="str">
        <x:v>MARKETING</x:v>
      </x:c>
      <x:c r="E311" s="56" t="str">
        <x:v>en</x:v>
      </x:c>
      <x:c r="F311" s="56" t="str">
        <x:v>Draft - QA Ready</x:v>
      </x:c>
      <x:c r="G311" s="57" t="str">
        <x:v>Lead / Patient</x:v>
      </x:c>
      <x:c r="H311" s="57" t="str">
        <x:v>Package Conversion</x:v>
      </x:c>
      <x:c r="I311" s="57" t="str">
        <x:v>Second Reminder</x:v>
      </x:c>
      <x:c r="J311" s="56" t="str">
        <x:v>IMAGE</x:v>
      </x:c>
      <x:c r="K311" s="57" t="str"/>
      <x:c r="L311" s="57" t="str">
        <x:v>Aries PhysioCare branded visual for “Package Conversion”; premium healthcare aesthetic; 1.91:1 landscape; no PHI/sensitive data.</x:v>
      </x:c>
      <x:c r="M311" s="57" t="str">
        <x:v>Hello {{recipient_name}},
*Package Conversion*
{{personalized_reason}}
Recommended option: {{recommended_option}}
Relevant benefit: {{relevant_benefit}}
Terms: {{transparent_terms}}
You can review the details, speak with a human care advisor, or decline further promotional messages.</x:v>
      </x:c>
      <x:c r="N311" s="57" t="str">
        <x:v>Aries PhysioCare • The Healing Touch • Reply STOP to opt out</x:v>
      </x:c>
      <x:c r="O311" s="57" t="str">
        <x:v>URL: View Details -&gt; {{action_url}} | QUICK_REPLY: Talk to Expert</x:v>
      </x:c>
      <x:c r="P311" s="57" t="str">
        <x:v>recipient_name, personalized_reason, recommended_option, relevant_benefit, transparent_terms, action_url</x:v>
      </x:c>
      <x:c r="Q311" s="57" t="str">
        <x:v>Event 'Package Conversion' enters 'Second Reminder' after eligibility, consent, deduplication and frequency checks.</x:v>
      </x:c>
      <x:c r="R311" s="57" t="str">
        <x:v>Valid opt-in; honour STOP immediately; frequency caps, quiet hours, no deceptive urgency.</x:v>
      </x:c>
      <x:c r="S311" s="57" t="str">
        <x:v>Generate at send time from consented CRM context. Explain one relevant benefit and transparent terms. Offer three choices. Never fabricate urgency, diagnose, guarantee, shame, manipulate or pressure.</x:v>
      </x:c>
      <x:c r="T311" s="57" t="str">
        <x:v>WhatsApp, Email, SMS, Push, WebChat, Facebook Messenger, Instagram DM where supported, In-app</x:v>
      </x:c>
      <x:c r="U311" s="57" t="str">
        <x:v>Package Conversion | Aries PhysioCare</x:v>
      </x:c>
      <x:c r="V311" s="57" t="str">
        <x:v>Hello {{recipient_name}},
Package Conversion
{{personalized_reason}}
Recommended option: {{recommended_option}}
Relevant benefit: {{relevant_benefit}}
Terms: {{transparent_terms}}
You can review the details, speak with a human care advisor, or decline further promotional messages.</x:v>
      </x:c>
      <x:c r="W311" s="57" t="str">
        <x:v>Aries PhysioCare: Package Conversion. Ref/update available. Please check WhatsApp or your verified AriesXpert link for details.</x:v>
      </x:c>
      <x:c r="X311" s="55" t="str">
        <x:v>NAMED</x:v>
      </x:c>
      <x:c r="Y311" s="55" t="str">
        <x:v>MEDIA_IMAGE</x:v>
      </x:c>
      <x:c r="Z311" s="55" t="str"/>
      <x:c r="AA311" s="55" t="str"/>
      <x:c r="AB311" s="55" t="str"/>
      <x:c r="AC311" s="55" t="str">
        <x:v>JPG/PNG; landscape 1.91:1 preferred (1125×600 px); ≤5 MB; branded, accessible contrast; no PHI/sensitive data embedded.</x:v>
      </x:c>
      <x:c r="AD311" s="55" t="str">
        <x:v>Not required.</x:v>
      </x:c>
      <x:c r="AE311" s="55" t="str">
        <x:v>URL: View Details -&gt; {{action_url}} | QUICK_REPLY: Talk to Expert</x:v>
      </x:c>
      <x:c r="AF311"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11" s="55" t="str">
        <x:v>Use parameter_format=NAMED; Provide sample values for every variable; Keep body ≤1024 chars; Footer ≤60 chars; Upload approved sample media handle during template creation; Send only to users with applicable marketing consent/opt-in</x:v>
      </x:c>
      <x:c r="AH311" s="55" t="str">
        <x:v>PASS - Meta Ready</x:v>
      </x:c>
    </x:row>
    <x:row r="312" ht="24" customHeight="1">
      <x:c r="A312" s="52" t="n">
        <x:v>311</x:v>
      </x:c>
      <x:c r="B312" s="53" t="str">
        <x:v>ai_convincing_membership_conversion_second_reminder_v1</x:v>
      </x:c>
      <x:c r="C312" s="53" t="str">
        <x:v>AI Convincing Templates</x:v>
      </x:c>
      <x:c r="D312" s="60" t="str">
        <x:v>MARKETING</x:v>
      </x:c>
      <x:c r="E312" s="52" t="str">
        <x:v>en</x:v>
      </x:c>
      <x:c r="F312" s="52" t="str">
        <x:v>Draft - QA Ready</x:v>
      </x:c>
      <x:c r="G312" s="53" t="str">
        <x:v>Lead / Patient</x:v>
      </x:c>
      <x:c r="H312" s="53" t="str">
        <x:v>Membership Conversion</x:v>
      </x:c>
      <x:c r="I312" s="53" t="str">
        <x:v>Second Reminder</x:v>
      </x:c>
      <x:c r="J312" s="52" t="str">
        <x:v>IMAGE</x:v>
      </x:c>
      <x:c r="K312" s="53" t="str"/>
      <x:c r="L312" s="53" t="str">
        <x:v>Aries PhysioCare branded visual for “Membership Conversion”; premium healthcare aesthetic; 1.91:1 landscape; no PHI/sensitive data.</x:v>
      </x:c>
      <x:c r="M312" s="53" t="str">
        <x:v>Hello {{recipient_name}},
*Membership Conversion*
{{personalized_reason}}
Recommended option: {{recommended_option}}
Relevant benefit: {{relevant_benefit}}
Terms: {{transparent_terms}}
You can review the details, speak with a human care advisor, or decline further promotional messages.</x:v>
      </x:c>
      <x:c r="N312" s="53" t="str">
        <x:v>Aries PhysioCare • The Healing Touch • Reply STOP to opt out</x:v>
      </x:c>
      <x:c r="O312" s="53" t="str">
        <x:v>URL: View Details -&gt; {{action_url}} | QUICK_REPLY: Talk to Expert</x:v>
      </x:c>
      <x:c r="P312" s="53" t="str">
        <x:v>recipient_name, personalized_reason, recommended_option, relevant_benefit, transparent_terms, action_url</x:v>
      </x:c>
      <x:c r="Q312" s="53" t="str">
        <x:v>Event 'Membership Conversion' enters 'Second Reminder' after eligibility, consent, deduplication and frequency checks.</x:v>
      </x:c>
      <x:c r="R312" s="53" t="str">
        <x:v>Valid opt-in; honour STOP immediately; frequency caps, quiet hours, no deceptive urgency.</x:v>
      </x:c>
      <x:c r="S312" s="53" t="str">
        <x:v>Generate at send time from consented CRM context. Explain one relevant benefit and transparent terms. Offer three choices. Never fabricate urgency, diagnose, guarantee, shame, manipulate or pressure.</x:v>
      </x:c>
      <x:c r="T312" s="53" t="str">
        <x:v>WhatsApp, Email, SMS, Push, WebChat, Facebook Messenger, Instagram DM where supported, In-app</x:v>
      </x:c>
      <x:c r="U312" s="53" t="str">
        <x:v>Membership Conversion | Aries PhysioCare</x:v>
      </x:c>
      <x:c r="V312" s="53" t="str">
        <x:v>Hello {{recipient_name}},
Membership Conversion
{{personalized_reason}}
Recommended option: {{recommended_option}}
Relevant benefit: {{relevant_benefit}}
Terms: {{transparent_terms}}
You can review the details, speak with a human care advisor, or decline further promotional messages.</x:v>
      </x:c>
      <x:c r="W312" s="53" t="str">
        <x:v>Aries PhysioCare: Membership Conversion. Ref/update available. Please check WhatsApp or your verified AriesXpert link for details.</x:v>
      </x:c>
      <x:c r="X312" s="55" t="str">
        <x:v>NAMED</x:v>
      </x:c>
      <x:c r="Y312" s="55" t="str">
        <x:v>MEDIA_IMAGE</x:v>
      </x:c>
      <x:c r="Z312" s="55" t="str"/>
      <x:c r="AA312" s="55" t="str"/>
      <x:c r="AB312" s="55" t="str"/>
      <x:c r="AC312" s="55" t="str">
        <x:v>JPG/PNG; landscape 1.91:1 preferred (1125×600 px); ≤5 MB; branded, accessible contrast; no PHI/sensitive data embedded.</x:v>
      </x:c>
      <x:c r="AD312" s="55" t="str">
        <x:v>Not required.</x:v>
      </x:c>
      <x:c r="AE312" s="55" t="str">
        <x:v>URL: View Details -&gt; {{action_url}} | QUICK_REPLY: Talk to Expert</x:v>
      </x:c>
      <x:c r="AF312"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12" s="55" t="str">
        <x:v>Use parameter_format=NAMED; Provide sample values for every variable; Keep body ≤1024 chars; Footer ≤60 chars; Upload approved sample media handle during template creation; Send only to users with applicable marketing consent/opt-in</x:v>
      </x:c>
      <x:c r="AH312" s="55" t="str">
        <x:v>PASS - Meta Ready</x:v>
      </x:c>
    </x:row>
    <x:row r="313" ht="24" customHeight="1">
      <x:c r="A313" s="56" t="n">
        <x:v>312</x:v>
      </x:c>
      <x:c r="B313" s="57" t="str">
        <x:v>ai_convincing_payment_completion_second_reminder_v1</x:v>
      </x:c>
      <x:c r="C313" s="57" t="str">
        <x:v>AI Convincing Templates</x:v>
      </x:c>
      <x:c r="D313" s="59" t="str">
        <x:v>MARKETING</x:v>
      </x:c>
      <x:c r="E313" s="56" t="str">
        <x:v>en</x:v>
      </x:c>
      <x:c r="F313" s="56" t="str">
        <x:v>Draft - QA Ready</x:v>
      </x:c>
      <x:c r="G313" s="57" t="str">
        <x:v>Lead / Patient</x:v>
      </x:c>
      <x:c r="H313" s="57" t="str">
        <x:v>Payment Completion</x:v>
      </x:c>
      <x:c r="I313" s="57" t="str">
        <x:v>Second Reminder</x:v>
      </x:c>
      <x:c r="J313" s="56" t="str">
        <x:v>IMAGE</x:v>
      </x:c>
      <x:c r="K313" s="57" t="str"/>
      <x:c r="L313" s="57" t="str">
        <x:v>Aries PhysioCare branded visual for “Payment Completion”; premium healthcare aesthetic; 1.91:1 landscape; no PHI/sensitive data.</x:v>
      </x:c>
      <x:c r="M313" s="57" t="str">
        <x:v>Hello {{recipient_name}},
*Payment Completion*
{{personalized_reason}}
Recommended option: {{recommended_option}}
Relevant benefit: {{relevant_benefit}}
Terms: {{transparent_terms}}
You can review the details, speak with a human care advisor, or decline further promotional messages.</x:v>
      </x:c>
      <x:c r="N313" s="57" t="str">
        <x:v>Aries PhysioCare • The Healing Touch • Reply STOP to opt out</x:v>
      </x:c>
      <x:c r="O313" s="57" t="str">
        <x:v>URL: Pay Securely -&gt; {{payment_url}} | QUICK_REPLY: Need Help</x:v>
      </x:c>
      <x:c r="P313" s="57" t="str">
        <x:v>recipient_name, personalized_reason, recommended_option, relevant_benefit, transparent_terms, payment_url</x:v>
      </x:c>
      <x:c r="Q313" s="57" t="str">
        <x:v>Event 'Payment Completion' enters 'Second Reminder' after eligibility, consent, deduplication and frequency checks.</x:v>
      </x:c>
      <x:c r="R313" s="57" t="str">
        <x:v>Valid opt-in; honour STOP immediately; frequency caps, quiet hours, no deceptive urgency.</x:v>
      </x:c>
      <x:c r="S313" s="57" t="str">
        <x:v>Generate at send time from consented CRM context. Explain one relevant benefit and transparent terms. Offer three choices. Never fabricate urgency, diagnose, guarantee, shame, manipulate or pressure.</x:v>
      </x:c>
      <x:c r="T313" s="57" t="str">
        <x:v>WhatsApp, Email, SMS, Push, WebChat, Facebook Messenger, Instagram DM where supported, In-app</x:v>
      </x:c>
      <x:c r="U313" s="57" t="str">
        <x:v>Payment Completion | Aries PhysioCare</x:v>
      </x:c>
      <x:c r="V313" s="57" t="str">
        <x:v>Hello {{recipient_name}},
Payment Completion
{{personalized_reason}}
Recommended option: {{recommended_option}}
Relevant benefit: {{relevant_benefit}}
Terms: {{transparent_terms}}
You can review the details, speak with a human care advisor, or decline further promotional messages.</x:v>
      </x:c>
      <x:c r="W313" s="57" t="str">
        <x:v>Aries PhysioCare: Payment Completion. Ref/update available. Please check WhatsApp or your verified AriesXpert link for details.</x:v>
      </x:c>
      <x:c r="X313" s="55" t="str">
        <x:v>NAMED</x:v>
      </x:c>
      <x:c r="Y313" s="55" t="str">
        <x:v>MEDIA_IMAGE</x:v>
      </x:c>
      <x:c r="Z313" s="55" t="str"/>
      <x:c r="AA313" s="55" t="str"/>
      <x:c r="AB313" s="55" t="str"/>
      <x:c r="AC313" s="55" t="str">
        <x:v>JPG/PNG; landscape 1.91:1 preferred (1125×600 px); ≤5 MB; branded, accessible contrast; no PHI/sensitive data embedded.</x:v>
      </x:c>
      <x:c r="AD313" s="55" t="str">
        <x:v>Not required.</x:v>
      </x:c>
      <x:c r="AE313" s="55" t="str">
        <x:v>URL: Pay Securely -&gt; {{payment_url}} | QUICK_REPLY: Need Help</x:v>
      </x:c>
      <x:c r="AF313" s="55" t="str">
        <x:v>recipient_name=Akshay | personalized_reason=A follow-up option is available based on your earlier enquiry. | recommended_option=Home physiotherapy assessment | relevant_benefit=Convenient therapist visit at your location | transparent_terms=Eligibility and package terms apply. | payment_url=Sample</x:v>
      </x:c>
      <x:c r="AG313" s="55" t="str">
        <x:v>Use parameter_format=NAMED; Provide sample values for every variable; Keep body ≤1024 chars; Footer ≤60 chars; Upload approved sample media handle during template creation; Send only to users with applicable marketing consent/opt-in</x:v>
      </x:c>
      <x:c r="AH313" s="55" t="str">
        <x:v>PASS - Meta Ready</x:v>
      </x:c>
    </x:row>
    <x:row r="314" ht="24" customHeight="1">
      <x:c r="A314" s="52" t="n">
        <x:v>313</x:v>
      </x:c>
      <x:c r="B314" s="53" t="str">
        <x:v>ai_convincing_review_request_second_reminder_v1</x:v>
      </x:c>
      <x:c r="C314" s="53" t="str">
        <x:v>AI Convincing Templates</x:v>
      </x:c>
      <x:c r="D314" s="60" t="str">
        <x:v>MARKETING</x:v>
      </x:c>
      <x:c r="E314" s="52" t="str">
        <x:v>en</x:v>
      </x:c>
      <x:c r="F314" s="52" t="str">
        <x:v>Draft - QA Ready</x:v>
      </x:c>
      <x:c r="G314" s="53" t="str">
        <x:v>Lead / Patient</x:v>
      </x:c>
      <x:c r="H314" s="53" t="str">
        <x:v>Review Request</x:v>
      </x:c>
      <x:c r="I314" s="53" t="str">
        <x:v>Second Reminder</x:v>
      </x:c>
      <x:c r="J314" s="52" t="str">
        <x:v>IMAGE</x:v>
      </x:c>
      <x:c r="K314" s="53" t="str"/>
      <x:c r="L314" s="53" t="str">
        <x:v>Aries PhysioCare branded visual for “Review Request”; premium healthcare aesthetic; 1.91:1 landscape; no PHI/sensitive data.</x:v>
      </x:c>
      <x:c r="M314" s="53" t="str">
        <x:v>Hello {{recipient_name}},
*Review Request*
{{personalized_reason}}
Recommended option: {{recommended_option}}
Relevant benefit: {{relevant_benefit}}
Terms: {{transparent_terms}}
You can review the details, speak with a human care advisor, or decline further promotional messages.</x:v>
      </x:c>
      <x:c r="N314" s="53" t="str">
        <x:v>Aries PhysioCare • The Healing Touch • Reply STOP to opt out</x:v>
      </x:c>
      <x:c r="O314" s="53" t="str">
        <x:v>URL: View Details -&gt; {{action_url}} | QUICK_REPLY: Talk to Expert</x:v>
      </x:c>
      <x:c r="P314" s="53" t="str">
        <x:v>recipient_name, personalized_reason, recommended_option, relevant_benefit, transparent_terms, action_url</x:v>
      </x:c>
      <x:c r="Q314" s="53" t="str">
        <x:v>Event 'Review Request' enters 'Second Reminder' after eligibility, consent, deduplication and frequency checks.</x:v>
      </x:c>
      <x:c r="R314" s="53" t="str">
        <x:v>Valid opt-in; honour STOP immediately; frequency caps, quiet hours, no deceptive urgency.</x:v>
      </x:c>
      <x:c r="S314" s="53" t="str">
        <x:v>Generate at send time from consented CRM context. Explain one relevant benefit and transparent terms. Offer three choices. Never fabricate urgency, diagnose, guarantee, shame, manipulate or pressure.</x:v>
      </x:c>
      <x:c r="T314" s="53" t="str">
        <x:v>WhatsApp, Email, SMS, Push, WebChat, Facebook Messenger, Instagram DM where supported, In-app</x:v>
      </x:c>
      <x:c r="U314" s="53" t="str">
        <x:v>Review Request | Aries PhysioCare</x:v>
      </x:c>
      <x:c r="V314" s="53" t="str">
        <x:v>Hello {{recipient_name}},
Review Request
{{personalized_reason}}
Recommended option: {{recommended_option}}
Relevant benefit: {{relevant_benefit}}
Terms: {{transparent_terms}}
You can review the details, speak with a human care advisor, or decline further promotional messages.</x:v>
      </x:c>
      <x:c r="W314" s="53" t="str">
        <x:v>Aries PhysioCare: Review Request. Ref/update available. Please check WhatsApp or your verified AriesXpert link for details.</x:v>
      </x:c>
      <x:c r="X314" s="55" t="str">
        <x:v>NAMED</x:v>
      </x:c>
      <x:c r="Y314" s="55" t="str">
        <x:v>MEDIA_IMAGE</x:v>
      </x:c>
      <x:c r="Z314" s="55" t="str">
        <x:v>care_feedback</x:v>
      </x:c>
      <x:c r="AA314" s="55" t="str">
        <x:v>FEEDBACK_START</x:v>
      </x:c>
      <x:c r="AB314" s="55" t="str"/>
      <x:c r="AC314" s="55" t="str">
        <x:v>JPG/PNG; landscape 1.91:1 preferred (1125×600 px); ≤5 MB; branded, accessible contrast; no PHI/sensitive data embedded.</x:v>
      </x:c>
      <x:c r="AD314" s="55" t="str">
        <x:v>Not required.</x:v>
      </x:c>
      <x:c r="AE314" s="55" t="str">
        <x:v>URL: View Details -&gt; {{action_url}} | QUICK_REPLY: Talk to Expert</x:v>
      </x:c>
      <x:c r="AF314"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14" s="55" t="str">
        <x:v>Use parameter_format=NAMED; Provide sample values for every variable; Keep body ≤1024 chars; Footer ≤60 chars; Upload approved sample media handle during template creation; Send only to users with applicable marketing consent/opt-in</x:v>
      </x:c>
      <x:c r="AH314" s="55" t="str">
        <x:v>PASS - Meta Ready</x:v>
      </x:c>
    </x:row>
    <x:row r="315" ht="24" customHeight="1">
      <x:c r="A315" s="56" t="n">
        <x:v>314</x:v>
      </x:c>
      <x:c r="B315" s="57" t="str">
        <x:v>ai_convincing_reference_request_second_reminder_v1</x:v>
      </x:c>
      <x:c r="C315" s="57" t="str">
        <x:v>AI Convincing Templates</x:v>
      </x:c>
      <x:c r="D315" s="59" t="str">
        <x:v>MARKETING</x:v>
      </x:c>
      <x:c r="E315" s="56" t="str">
        <x:v>en</x:v>
      </x:c>
      <x:c r="F315" s="56" t="str">
        <x:v>Draft - QA Ready</x:v>
      </x:c>
      <x:c r="G315" s="57" t="str">
        <x:v>Lead / Patient</x:v>
      </x:c>
      <x:c r="H315" s="57" t="str">
        <x:v>Reference Request</x:v>
      </x:c>
      <x:c r="I315" s="57" t="str">
        <x:v>Second Reminder</x:v>
      </x:c>
      <x:c r="J315" s="56" t="str">
        <x:v>IMAGE</x:v>
      </x:c>
      <x:c r="K315" s="57" t="str"/>
      <x:c r="L315" s="57" t="str">
        <x:v>Aries PhysioCare branded visual for “Reference Request”; premium healthcare aesthetic; 1.91:1 landscape; no PHI/sensitive data.</x:v>
      </x:c>
      <x:c r="M315" s="57" t="str">
        <x:v>Hello {{recipient_name}},
*Reference Request*
{{personalized_reason}}
Recommended option: {{recommended_option}}
Relevant benefit: {{relevant_benefit}}
Terms: {{transparent_terms}}
You can review the details, speak with a human care advisor, or decline further promotional messages.</x:v>
      </x:c>
      <x:c r="N315" s="57" t="str">
        <x:v>Aries PhysioCare • The Healing Touch • Reply STOP to opt out</x:v>
      </x:c>
      <x:c r="O315" s="57" t="str">
        <x:v>URL: View Details -&gt; {{action_url}} | QUICK_REPLY: Talk to Expert</x:v>
      </x:c>
      <x:c r="P315" s="57" t="str">
        <x:v>recipient_name, personalized_reason, recommended_option, relevant_benefit, transparent_terms, action_url</x:v>
      </x:c>
      <x:c r="Q315" s="57" t="str">
        <x:v>Event 'Reference Request' enters 'Second Reminder' after eligibility, consent, deduplication and frequency checks.</x:v>
      </x:c>
      <x:c r="R315" s="57" t="str">
        <x:v>Valid opt-in; honour STOP immediately; frequency caps, quiet hours, no deceptive urgency.</x:v>
      </x:c>
      <x:c r="S315" s="57" t="str">
        <x:v>Generate at send time from consented CRM context. Explain one relevant benefit and transparent terms. Offer three choices. Never fabricate urgency, diagnose, guarantee, shame, manipulate or pressure.</x:v>
      </x:c>
      <x:c r="T315" s="57" t="str">
        <x:v>WhatsApp, Email, SMS, Push, WebChat, Facebook Messenger, Instagram DM where supported, In-app</x:v>
      </x:c>
      <x:c r="U315" s="57" t="str">
        <x:v>Reference Request | Aries PhysioCare</x:v>
      </x:c>
      <x:c r="V315" s="57" t="str">
        <x:v>Hello {{recipient_name}},
Reference Request
{{personalized_reason}}
Recommended option: {{recommended_option}}
Relevant benefit: {{relevant_benefit}}
Terms: {{transparent_terms}}
You can review the details, speak with a human care advisor, or decline further promotional messages.</x:v>
      </x:c>
      <x:c r="W315" s="57" t="str">
        <x:v>Aries PhysioCare: Reference Request. Ref/update available. Please check WhatsApp or your verified AriesXpert link for details.</x:v>
      </x:c>
      <x:c r="X315" s="55" t="str">
        <x:v>NAMED</x:v>
      </x:c>
      <x:c r="Y315" s="55" t="str">
        <x:v>MEDIA_IMAGE</x:v>
      </x:c>
      <x:c r="Z315" s="55" t="str"/>
      <x:c r="AA315" s="55" t="str"/>
      <x:c r="AB315" s="55" t="str"/>
      <x:c r="AC315" s="55" t="str">
        <x:v>JPG/PNG; landscape 1.91:1 preferred (1125×600 px); ≤5 MB; branded, accessible contrast; no PHI/sensitive data embedded.</x:v>
      </x:c>
      <x:c r="AD315" s="55" t="str">
        <x:v>Not required.</x:v>
      </x:c>
      <x:c r="AE315" s="55" t="str">
        <x:v>URL: View Details -&gt; {{action_url}} | QUICK_REPLY: Talk to Expert</x:v>
      </x:c>
      <x:c r="AF315"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15" s="55" t="str">
        <x:v>Use parameter_format=NAMED; Provide sample values for every variable; Keep body ≤1024 chars; Footer ≤60 chars; Upload approved sample media handle during template creation; Send only to users with applicable marketing consent/opt-in</x:v>
      </x:c>
      <x:c r="AH315" s="55" t="str">
        <x:v>PASS - Meta Ready</x:v>
      </x:c>
    </x:row>
    <x:row r="316" ht="24" customHeight="1">
      <x:c r="A316" s="52" t="n">
        <x:v>315</x:v>
      </x:c>
      <x:c r="B316" s="53" t="str">
        <x:v>ai_convincing_referral_conversion_second_reminder_v1</x:v>
      </x:c>
      <x:c r="C316" s="53" t="str">
        <x:v>AI Convincing Templates</x:v>
      </x:c>
      <x:c r="D316" s="60" t="str">
        <x:v>MARKETING</x:v>
      </x:c>
      <x:c r="E316" s="52" t="str">
        <x:v>en</x:v>
      </x:c>
      <x:c r="F316" s="52" t="str">
        <x:v>Draft - QA Ready</x:v>
      </x:c>
      <x:c r="G316" s="53" t="str">
        <x:v>Lead / Patient</x:v>
      </x:c>
      <x:c r="H316" s="53" t="str">
        <x:v>Referral Conversion</x:v>
      </x:c>
      <x:c r="I316" s="53" t="str">
        <x:v>Second Reminder</x:v>
      </x:c>
      <x:c r="J316" s="52" t="str">
        <x:v>IMAGE</x:v>
      </x:c>
      <x:c r="K316" s="53" t="str"/>
      <x:c r="L316" s="53" t="str">
        <x:v>Aries PhysioCare branded visual for “Referral Conversion”; premium healthcare aesthetic; 1.91:1 landscape; no PHI/sensitive data.</x:v>
      </x:c>
      <x:c r="M316" s="53" t="str">
        <x:v>Hello {{recipient_name}},
*Referral Conversion*
{{personalized_reason}}
Recommended option: {{recommended_option}}
Relevant benefit: {{relevant_benefit}}
Terms: {{transparent_terms}}
You can review the details, speak with a human care advisor, or decline further promotional messages.</x:v>
      </x:c>
      <x:c r="N316" s="53" t="str">
        <x:v>Aries PhysioCare • The Healing Touch • Reply STOP to opt out</x:v>
      </x:c>
      <x:c r="O316" s="53" t="str">
        <x:v>URL: View Details -&gt; {{action_url}} | QUICK_REPLY: Talk to Expert</x:v>
      </x:c>
      <x:c r="P316" s="53" t="str">
        <x:v>recipient_name, personalized_reason, recommended_option, relevant_benefit, transparent_terms, action_url</x:v>
      </x:c>
      <x:c r="Q316" s="53" t="str">
        <x:v>Event 'Referral Conversion' enters 'Second Reminder' after eligibility, consent, deduplication and frequency checks.</x:v>
      </x:c>
      <x:c r="R316" s="53" t="str">
        <x:v>Valid opt-in; honour STOP immediately; frequency caps, quiet hours, no deceptive urgency.</x:v>
      </x:c>
      <x:c r="S316" s="53" t="str">
        <x:v>Generate at send time from consented CRM context. Explain one relevant benefit and transparent terms. Offer three choices. Never fabricate urgency, diagnose, guarantee, shame, manipulate or pressure.</x:v>
      </x:c>
      <x:c r="T316" s="53" t="str">
        <x:v>WhatsApp, Email, SMS, Push, WebChat, Facebook Messenger, Instagram DM where supported, In-app</x:v>
      </x:c>
      <x:c r="U316" s="53" t="str">
        <x:v>Referral Conversion | Aries PhysioCare</x:v>
      </x:c>
      <x:c r="V316" s="53" t="str">
        <x:v>Hello {{recipient_name}},
Referral Conversion
{{personalized_reason}}
Recommended option: {{recommended_option}}
Relevant benefit: {{relevant_benefit}}
Terms: {{transparent_terms}}
You can review the details, speak with a human care advisor, or decline further promotional messages.</x:v>
      </x:c>
      <x:c r="W316" s="53" t="str">
        <x:v>Aries PhysioCare: Referral Conversion. Ref/update available. Please check WhatsApp or your verified AriesXpert link for details.</x:v>
      </x:c>
      <x:c r="X316" s="55" t="str">
        <x:v>NAMED</x:v>
      </x:c>
      <x:c r="Y316" s="55" t="str">
        <x:v>MEDIA_IMAGE</x:v>
      </x:c>
      <x:c r="Z316" s="55" t="str"/>
      <x:c r="AA316" s="55" t="str"/>
      <x:c r="AB316" s="55" t="str"/>
      <x:c r="AC316" s="55" t="str">
        <x:v>JPG/PNG; landscape 1.91:1 preferred (1125×600 px); ≤5 MB; branded, accessible contrast; no PHI/sensitive data embedded.</x:v>
      </x:c>
      <x:c r="AD316" s="55" t="str">
        <x:v>Not required.</x:v>
      </x:c>
      <x:c r="AE316" s="55" t="str">
        <x:v>URL: View Details -&gt; {{action_url}} | QUICK_REPLY: Talk to Expert</x:v>
      </x:c>
      <x:c r="AF316"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16" s="55" t="str">
        <x:v>Use parameter_format=NAMED; Provide sample values for every variable; Keep body ≤1024 chars; Footer ≤60 chars; Upload approved sample media handle during template creation; Send only to users with applicable marketing consent/opt-in</x:v>
      </x:c>
      <x:c r="AH316" s="55" t="str">
        <x:v>PASS - Meta Ready</x:v>
      </x:c>
    </x:row>
    <x:row r="317" ht="24" customHeight="1">
      <x:c r="A317" s="56" t="n">
        <x:v>316</x:v>
      </x:c>
      <x:c r="B317" s="57" t="str">
        <x:v>ai_convincing_renewal_conversion_second_reminder_v1</x:v>
      </x:c>
      <x:c r="C317" s="57" t="str">
        <x:v>AI Convincing Templates</x:v>
      </x:c>
      <x:c r="D317" s="59" t="str">
        <x:v>MARKETING</x:v>
      </x:c>
      <x:c r="E317" s="56" t="str">
        <x:v>en</x:v>
      </x:c>
      <x:c r="F317" s="56" t="str">
        <x:v>Draft - QA Ready</x:v>
      </x:c>
      <x:c r="G317" s="57" t="str">
        <x:v>Lead / Patient</x:v>
      </x:c>
      <x:c r="H317" s="57" t="str">
        <x:v>Renewal Conversion</x:v>
      </x:c>
      <x:c r="I317" s="57" t="str">
        <x:v>Second Reminder</x:v>
      </x:c>
      <x:c r="J317" s="56" t="str">
        <x:v>IMAGE</x:v>
      </x:c>
      <x:c r="K317" s="57" t="str"/>
      <x:c r="L317" s="57" t="str">
        <x:v>Aries PhysioCare branded visual for “Renewal Conversion”; premium healthcare aesthetic; 1.91:1 landscape; no PHI/sensitive data.</x:v>
      </x:c>
      <x:c r="M317" s="57" t="str">
        <x:v>Hello {{recipient_name}},
*Renewal Conversion*
{{personalized_reason}}
Recommended option: {{recommended_option}}
Relevant benefit: {{relevant_benefit}}
Terms: {{transparent_terms}}
You can review the details, speak with a human care advisor, or decline further promotional messages.</x:v>
      </x:c>
      <x:c r="N317" s="57" t="str">
        <x:v>Aries PhysioCare • The Healing Touch • Reply STOP to opt out</x:v>
      </x:c>
      <x:c r="O317" s="57" t="str">
        <x:v>URL: View Details -&gt; {{action_url}} | QUICK_REPLY: Talk to Expert</x:v>
      </x:c>
      <x:c r="P317" s="57" t="str">
        <x:v>recipient_name, personalized_reason, recommended_option, relevant_benefit, transparent_terms, action_url</x:v>
      </x:c>
      <x:c r="Q317" s="57" t="str">
        <x:v>Event 'Renewal Conversion' enters 'Second Reminder' after eligibility, consent, deduplication and frequency checks.</x:v>
      </x:c>
      <x:c r="R317" s="57" t="str">
        <x:v>Valid opt-in; honour STOP immediately; frequency caps, quiet hours, no deceptive urgency.</x:v>
      </x:c>
      <x:c r="S317" s="57" t="str">
        <x:v>Generate at send time from consented CRM context. Explain one relevant benefit and transparent terms. Offer three choices. Never fabricate urgency, diagnose, guarantee, shame, manipulate or pressure.</x:v>
      </x:c>
      <x:c r="T317" s="57" t="str">
        <x:v>WhatsApp, Email, SMS, Push, WebChat, Facebook Messenger, Instagram DM where supported, In-app</x:v>
      </x:c>
      <x:c r="U317" s="57" t="str">
        <x:v>Renewal Conversion | Aries PhysioCare</x:v>
      </x:c>
      <x:c r="V317" s="57" t="str">
        <x:v>Hello {{recipient_name}},
Renewal Conversion
{{personalized_reason}}
Recommended option: {{recommended_option}}
Relevant benefit: {{relevant_benefit}}
Terms: {{transparent_terms}}
You can review the details, speak with a human care advisor, or decline further promotional messages.</x:v>
      </x:c>
      <x:c r="W317" s="57" t="str">
        <x:v>Aries PhysioCare: Renewal Conversion. Ref/update available. Please check WhatsApp or your verified AriesXpert link for details.</x:v>
      </x:c>
      <x:c r="X317" s="55" t="str">
        <x:v>NAMED</x:v>
      </x:c>
      <x:c r="Y317" s="55" t="str">
        <x:v>MEDIA_IMAGE</x:v>
      </x:c>
      <x:c r="Z317" s="55" t="str"/>
      <x:c r="AA317" s="55" t="str"/>
      <x:c r="AB317" s="55" t="str"/>
      <x:c r="AC317" s="55" t="str">
        <x:v>JPG/PNG; landscape 1.91:1 preferred (1125×600 px); ≤5 MB; branded, accessible contrast; no PHI/sensitive data embedded.</x:v>
      </x:c>
      <x:c r="AD317" s="55" t="str">
        <x:v>Not required.</x:v>
      </x:c>
      <x:c r="AE317" s="55" t="str">
        <x:v>URL: View Details -&gt; {{action_url}} | QUICK_REPLY: Talk to Expert</x:v>
      </x:c>
      <x:c r="AF317"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17" s="55" t="str">
        <x:v>Use parameter_format=NAMED; Provide sample values for every variable; Keep body ≤1024 chars; Footer ≤60 chars; Upload approved sample media handle during template creation; Send only to users with applicable marketing consent/opt-in</x:v>
      </x:c>
      <x:c r="AH317" s="55" t="str">
        <x:v>PASS - Meta Ready</x:v>
      </x:c>
    </x:row>
    <x:row r="318" ht="24" customHeight="1">
      <x:c r="A318" s="52" t="n">
        <x:v>317</x:v>
      </x:c>
      <x:c r="B318" s="53" t="str">
        <x:v>ai_convincing_corporate_tie_up_second_reminder_v1</x:v>
      </x:c>
      <x:c r="C318" s="53" t="str">
        <x:v>AI Convincing Templates</x:v>
      </x:c>
      <x:c r="D318" s="60" t="str">
        <x:v>MARKETING</x:v>
      </x:c>
      <x:c r="E318" s="52" t="str">
        <x:v>en</x:v>
      </x:c>
      <x:c r="F318" s="52" t="str">
        <x:v>Draft - QA Ready</x:v>
      </x:c>
      <x:c r="G318" s="53" t="str">
        <x:v>Lead / Patient</x:v>
      </x:c>
      <x:c r="H318" s="53" t="str">
        <x:v>Corporate Tie-up</x:v>
      </x:c>
      <x:c r="I318" s="53" t="str">
        <x:v>Second Reminder</x:v>
      </x:c>
      <x:c r="J318" s="52" t="str">
        <x:v>IMAGE</x:v>
      </x:c>
      <x:c r="K318" s="53" t="str"/>
      <x:c r="L318" s="53" t="str">
        <x:v>Aries PhysioCare branded visual for “Corporate Tie-up”; premium healthcare aesthetic; 1.91:1 landscape; no PHI/sensitive data.</x:v>
      </x:c>
      <x:c r="M318" s="53" t="str">
        <x:v>Hello {{recipient_name}},
*Corporate Tie-up*
{{personalized_reason}}
Recommended option: {{recommended_option}}
Relevant benefit: {{relevant_benefit}}
Terms: {{transparent_terms}}
You can review the details, speak with a human care advisor, or decline further promotional messages.</x:v>
      </x:c>
      <x:c r="N318" s="53" t="str">
        <x:v>Aries PhysioCare • The Healing Touch • Reply STOP to opt out</x:v>
      </x:c>
      <x:c r="O318" s="53" t="str">
        <x:v>URL: View Details -&gt; {{action_url}} | QUICK_REPLY: Talk to Expert</x:v>
      </x:c>
      <x:c r="P318" s="53" t="str">
        <x:v>recipient_name, personalized_reason, recommended_option, relevant_benefit, transparent_terms, action_url</x:v>
      </x:c>
      <x:c r="Q318" s="53" t="str">
        <x:v>Event 'Corporate Tie-up' enters 'Second Reminder' after eligibility, consent, deduplication and frequency checks.</x:v>
      </x:c>
      <x:c r="R318" s="53" t="str">
        <x:v>Valid opt-in; honour STOP immediately; frequency caps, quiet hours, no deceptive urgency.</x:v>
      </x:c>
      <x:c r="S318" s="53" t="str">
        <x:v>Generate at send time from consented CRM context. Explain one relevant benefit and transparent terms. Offer three choices. Never fabricate urgency, diagnose, guarantee, shame, manipulate or pressure.</x:v>
      </x:c>
      <x:c r="T318" s="53" t="str">
        <x:v>WhatsApp, Email, SMS, Push, WebChat, Facebook Messenger, Instagram DM where supported, In-app</x:v>
      </x:c>
      <x:c r="U318" s="53" t="str">
        <x:v>Corporate Tie-up | Aries PhysioCare</x:v>
      </x:c>
      <x:c r="V318" s="53" t="str">
        <x:v>Hello {{recipient_name}},
Corporate Tie-up
{{personalized_reason}}
Recommended option: {{recommended_option}}
Relevant benefit: {{relevant_benefit}}
Terms: {{transparent_terms}}
You can review the details, speak with a human care advisor, or decline further promotional messages.</x:v>
      </x:c>
      <x:c r="W318" s="53" t="str">
        <x:v>Aries PhysioCare: Corporate Tie-up. Ref/update available. Please check WhatsApp or your verified AriesXpert link for details.</x:v>
      </x:c>
      <x:c r="X318" s="55" t="str">
        <x:v>NAMED</x:v>
      </x:c>
      <x:c r="Y318" s="55" t="str">
        <x:v>MEDIA_IMAGE</x:v>
      </x:c>
      <x:c r="Z318" s="55" t="str"/>
      <x:c r="AA318" s="55" t="str"/>
      <x:c r="AB318" s="55" t="str"/>
      <x:c r="AC318" s="55" t="str">
        <x:v>JPG/PNG; landscape 1.91:1 preferred (1125×600 px); ≤5 MB; branded, accessible contrast; no PHI/sensitive data embedded.</x:v>
      </x:c>
      <x:c r="AD318" s="55" t="str">
        <x:v>Not required.</x:v>
      </x:c>
      <x:c r="AE318" s="55" t="str">
        <x:v>URL: View Details -&gt; {{action_url}} | QUICK_REPLY: Talk to Expert</x:v>
      </x:c>
      <x:c r="AF318"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18" s="55" t="str">
        <x:v>Use parameter_format=NAMED; Provide sample values for every variable; Keep body ≤1024 chars; Footer ≤60 chars; Upload approved sample media handle during template creation; Send only to users with applicable marketing consent/opt-in</x:v>
      </x:c>
      <x:c r="AH318" s="55" t="str">
        <x:v>PASS - Meta Ready</x:v>
      </x:c>
    </x:row>
    <x:row r="319" ht="24" customHeight="1">
      <x:c r="A319" s="56" t="n">
        <x:v>318</x:v>
      </x:c>
      <x:c r="B319" s="57" t="str">
        <x:v>ai_convincing_doctor_meeting_second_reminder_v1</x:v>
      </x:c>
      <x:c r="C319" s="57" t="str">
        <x:v>AI Convincing Templates</x:v>
      </x:c>
      <x:c r="D319" s="59" t="str">
        <x:v>MARKETING</x:v>
      </x:c>
      <x:c r="E319" s="56" t="str">
        <x:v>en</x:v>
      </x:c>
      <x:c r="F319" s="56" t="str">
        <x:v>Draft - QA Ready</x:v>
      </x:c>
      <x:c r="G319" s="57" t="str">
        <x:v>Lead / Patient</x:v>
      </x:c>
      <x:c r="H319" s="57" t="str">
        <x:v>Doctor Meeting</x:v>
      </x:c>
      <x:c r="I319" s="57" t="str">
        <x:v>Second Reminder</x:v>
      </x:c>
      <x:c r="J319" s="56" t="str">
        <x:v>IMAGE</x:v>
      </x:c>
      <x:c r="K319" s="57" t="str"/>
      <x:c r="L319" s="57" t="str">
        <x:v>Aries PhysioCare branded visual for “Doctor Meeting”; premium healthcare aesthetic; 1.91:1 landscape; no PHI/sensitive data.</x:v>
      </x:c>
      <x:c r="M319" s="57" t="str">
        <x:v>Hello {{recipient_name}},
*Doctor Meeting*
{{personalized_reason}}
Recommended option: {{recommended_option}}
Relevant benefit: {{relevant_benefit}}
Terms: {{transparent_terms}}
You can review the details, speak with a human care advisor, or decline further promotional messages.</x:v>
      </x:c>
      <x:c r="N319" s="57" t="str">
        <x:v>Aries PhysioCare • The Healing Touch • Reply STOP to opt out</x:v>
      </x:c>
      <x:c r="O319" s="57" t="str">
        <x:v>URL: View Details -&gt; {{action_url}} | QUICK_REPLY: Talk to Expert</x:v>
      </x:c>
      <x:c r="P319" s="57" t="str">
        <x:v>recipient_name, personalized_reason, recommended_option, relevant_benefit, transparent_terms, action_url</x:v>
      </x:c>
      <x:c r="Q319" s="57" t="str">
        <x:v>Event 'Doctor Meeting' enters 'Second Reminder' after eligibility, consent, deduplication and frequency checks.</x:v>
      </x:c>
      <x:c r="R319" s="57" t="str">
        <x:v>Valid opt-in; honour STOP immediately; frequency caps, quiet hours, no deceptive urgency.</x:v>
      </x:c>
      <x:c r="S319" s="57" t="str">
        <x:v>Generate at send time from consented CRM context. Explain one relevant benefit and transparent terms. Offer three choices. Never fabricate urgency, diagnose, guarantee, shame, manipulate or pressure.</x:v>
      </x:c>
      <x:c r="T319" s="57" t="str">
        <x:v>WhatsApp, Email, SMS, Push, WebChat, Facebook Messenger, Instagram DM where supported, In-app</x:v>
      </x:c>
      <x:c r="U319" s="57" t="str">
        <x:v>Doctor Meeting | Aries PhysioCare</x:v>
      </x:c>
      <x:c r="V319" s="57" t="str">
        <x:v>Hello {{recipient_name}},
Doctor Meeting
{{personalized_reason}}
Recommended option: {{recommended_option}}
Relevant benefit: {{relevant_benefit}}
Terms: {{transparent_terms}}
You can review the details, speak with a human care advisor, or decline further promotional messages.</x:v>
      </x:c>
      <x:c r="W319" s="57" t="str">
        <x:v>Aries PhysioCare: Doctor Meeting. Ref/update available. Please check WhatsApp or your verified AriesXpert link for details.</x:v>
      </x:c>
      <x:c r="X319" s="55" t="str">
        <x:v>NAMED</x:v>
      </x:c>
      <x:c r="Y319" s="55" t="str">
        <x:v>MEDIA_IMAGE</x:v>
      </x:c>
      <x:c r="Z319" s="55" t="str">
        <x:v>partner_meeting</x:v>
      </x:c>
      <x:c r="AA319" s="55" t="str">
        <x:v>MEETING_START</x:v>
      </x:c>
      <x:c r="AB319" s="55" t="str"/>
      <x:c r="AC319" s="55" t="str">
        <x:v>JPG/PNG; landscape 1.91:1 preferred (1125×600 px); ≤5 MB; branded, accessible contrast; no PHI/sensitive data embedded.</x:v>
      </x:c>
      <x:c r="AD319" s="55" t="str">
        <x:v>Not required.</x:v>
      </x:c>
      <x:c r="AE319" s="55" t="str">
        <x:v>URL: View Details -&gt; {{action_url}} | QUICK_REPLY: Talk to Expert</x:v>
      </x:c>
      <x:c r="AF319"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19" s="55" t="str">
        <x:v>Use parameter_format=NAMED; Provide sample values for every variable; Keep body ≤1024 chars; Footer ≤60 chars; Upload approved sample media handle during template creation; Send only to users with applicable marketing consent/opt-in</x:v>
      </x:c>
      <x:c r="AH319" s="55" t="str">
        <x:v>PASS - Meta Ready</x:v>
      </x:c>
    </x:row>
    <x:row r="320" ht="24" customHeight="1">
      <x:c r="A320" s="52" t="n">
        <x:v>319</x:v>
      </x:c>
      <x:c r="B320" s="53" t="str">
        <x:v>ai_convincing_health_check_up_second_reminder_v1</x:v>
      </x:c>
      <x:c r="C320" s="53" t="str">
        <x:v>AI Convincing Templates</x:v>
      </x:c>
      <x:c r="D320" s="60" t="str">
        <x:v>MARKETING</x:v>
      </x:c>
      <x:c r="E320" s="52" t="str">
        <x:v>en</x:v>
      </x:c>
      <x:c r="F320" s="52" t="str">
        <x:v>Draft - QA Ready</x:v>
      </x:c>
      <x:c r="G320" s="53" t="str">
        <x:v>Lead / Patient</x:v>
      </x:c>
      <x:c r="H320" s="53" t="str">
        <x:v>Health Check-up</x:v>
      </x:c>
      <x:c r="I320" s="53" t="str">
        <x:v>Second Reminder</x:v>
      </x:c>
      <x:c r="J320" s="52" t="str">
        <x:v>IMAGE</x:v>
      </x:c>
      <x:c r="K320" s="53" t="str"/>
      <x:c r="L320" s="53" t="str">
        <x:v>Aries PhysioCare branded visual for “Health Check-up”; premium healthcare aesthetic; 1.91:1 landscape; no PHI/sensitive data.</x:v>
      </x:c>
      <x:c r="M320" s="53" t="str">
        <x:v>Hello {{recipient_name}},
*Health Check-up*
{{personalized_reason}}
Recommended option: {{recommended_option}}
Relevant benefit: {{relevant_benefit}}
Terms: {{transparent_terms}}
You can review the details, speak with a human care advisor, or decline further promotional messages.</x:v>
      </x:c>
      <x:c r="N320" s="53" t="str">
        <x:v>Aries PhysioCare • The Healing Touch • Reply STOP to opt out</x:v>
      </x:c>
      <x:c r="O320" s="53" t="str">
        <x:v>FLOW: Open Form -&gt; health_check_request/START | QUICK_REPLY: Need Help</x:v>
      </x:c>
      <x:c r="P320" s="53" t="str">
        <x:v>recipient_name, personalized_reason, recommended_option, relevant_benefit, transparent_terms</x:v>
      </x:c>
      <x:c r="Q320" s="53" t="str">
        <x:v>Event 'Health Check-up' enters 'Second Reminder' after eligibility, consent, deduplication and frequency checks.</x:v>
      </x:c>
      <x:c r="R320" s="53" t="str">
        <x:v>Valid opt-in; honour STOP immediately; frequency caps, quiet hours, no deceptive urgency.</x:v>
      </x:c>
      <x:c r="S320" s="53" t="str">
        <x:v>Generate at send time from consented CRM context. Explain one relevant benefit and transparent terms. Offer three choices. Never fabricate urgency, diagnose, guarantee, shame, manipulate or pressure.</x:v>
      </x:c>
      <x:c r="T320" s="53" t="str">
        <x:v>WhatsApp, Email, SMS, Push, WebChat, Facebook Messenger, Instagram DM where supported, In-app</x:v>
      </x:c>
      <x:c r="U320" s="53" t="str">
        <x:v>Health Check-up | Aries PhysioCare</x:v>
      </x:c>
      <x:c r="V320" s="53" t="str">
        <x:v>Hello {{recipient_name}},
Health Check-up
{{personalized_reason}}
Recommended option: {{recommended_option}}
Relevant benefit: {{relevant_benefit}}
Terms: {{transparent_terms}}
You can review the details, speak with a human care advisor, or decline further promotional messages.</x:v>
      </x:c>
      <x:c r="W320" s="53" t="str">
        <x:v>Aries PhysioCare: Health Check-up. Ref/update available. Please check WhatsApp or your verified AriesXpert link for details.</x:v>
      </x:c>
      <x:c r="X320" s="55" t="str">
        <x:v>NAMED</x:v>
      </x:c>
      <x:c r="Y320" s="55" t="str">
        <x:v>FLOW</x:v>
      </x:c>
      <x:c r="Z320" s="55" t="str">
        <x:v>health_check_request</x:v>
      </x:c>
      <x:c r="AA320" s="55" t="str">
        <x:v>START</x:v>
      </x:c>
      <x:c r="AB320" s="55" t="str"/>
      <x:c r="AC320" s="55" t="str">
        <x:v>JPG/PNG; landscape 1.91:1 preferred (1125×600 px); ≤5 MB; branded, accessible contrast; no PHI/sensitive data embedded.</x:v>
      </x:c>
      <x:c r="AD320" s="55" t="str">
        <x:v>Not required.</x:v>
      </x:c>
      <x:c r="AE320" s="55" t="str">
        <x:v>FLOW: Open Form -&gt; health_check_request/START | QUICK_REPLY: Need Help</x:v>
      </x:c>
      <x:c r="AF320" s="55" t="str">
        <x:v>recipient_name=Akshay | personalized_reason=A follow-up option is available based on your earlier enquiry. | recommended_option=Home physiotherapy assessment | relevant_benefit=Convenient therapist visit at your location | transparent_terms=Eligibility and package terms apply.</x:v>
      </x:c>
      <x:c r="AG320" s="55" t="str">
        <x:v>Use parameter_format=NAMED; Provide sample values for every variable; Keep body ≤1024 chars; Footer ≤60 chars; Upload approved sample media handle during template creation; Flow must be published and referenced by flow_id/name + entry screen; Send only to users with applicable marketing consent/opt-in</x:v>
      </x:c>
      <x:c r="AH320" s="55" t="str">
        <x:v>PASS - Meta Ready</x:v>
      </x:c>
    </x:row>
    <x:row r="321" ht="24" customHeight="1">
      <x:c r="A321" s="56" t="n">
        <x:v>320</x:v>
      </x:c>
      <x:c r="B321" s="57" t="str">
        <x:v>ai_convincing_service_upgrade_second_reminder_v1</x:v>
      </x:c>
      <x:c r="C321" s="57" t="str">
        <x:v>AI Convincing Templates</x:v>
      </x:c>
      <x:c r="D321" s="59" t="str">
        <x:v>MARKETING</x:v>
      </x:c>
      <x:c r="E321" s="56" t="str">
        <x:v>en</x:v>
      </x:c>
      <x:c r="F321" s="56" t="str">
        <x:v>Draft - QA Ready</x:v>
      </x:c>
      <x:c r="G321" s="57" t="str">
        <x:v>Lead / Patient</x:v>
      </x:c>
      <x:c r="H321" s="57" t="str">
        <x:v>Service Upgrade</x:v>
      </x:c>
      <x:c r="I321" s="57" t="str">
        <x:v>Second Reminder</x:v>
      </x:c>
      <x:c r="J321" s="56" t="str">
        <x:v>IMAGE</x:v>
      </x:c>
      <x:c r="K321" s="57" t="str"/>
      <x:c r="L321" s="57" t="str">
        <x:v>Aries PhysioCare branded visual for “Service Upgrade”; premium healthcare aesthetic; 1.91:1 landscape; no PHI/sensitive data.</x:v>
      </x:c>
      <x:c r="M321" s="57" t="str">
        <x:v>Hello {{recipient_name}},
*Service Upgrade*
{{personalized_reason}}
Recommended option: {{recommended_option}}
Relevant benefit: {{relevant_benefit}}
Terms: {{transparent_terms}}
You can review the details, speak with a human care advisor, or decline further promotional messages.</x:v>
      </x:c>
      <x:c r="N321" s="57" t="str">
        <x:v>Aries PhysioCare • The Healing Touch • Reply STOP to opt out</x:v>
      </x:c>
      <x:c r="O321" s="57" t="str">
        <x:v>URL: View Details -&gt; {{action_url}} | QUICK_REPLY: Talk to Expert</x:v>
      </x:c>
      <x:c r="P321" s="57" t="str">
        <x:v>recipient_name, personalized_reason, recommended_option, relevant_benefit, transparent_terms, action_url</x:v>
      </x:c>
      <x:c r="Q321" s="57" t="str">
        <x:v>Event 'Service Upgrade' enters 'Second Reminder' after eligibility, consent, deduplication and frequency checks.</x:v>
      </x:c>
      <x:c r="R321" s="57" t="str">
        <x:v>Valid opt-in; honour STOP immediately; frequency caps, quiet hours, no deceptive urgency.</x:v>
      </x:c>
      <x:c r="S321" s="57" t="str">
        <x:v>Generate at send time from consented CRM context. Explain one relevant benefit and transparent terms. Offer three choices. Never fabricate urgency, diagnose, guarantee, shame, manipulate or pressure.</x:v>
      </x:c>
      <x:c r="T321" s="57" t="str">
        <x:v>WhatsApp, Email, SMS, Push, WebChat, Facebook Messenger, Instagram DM where supported, In-app</x:v>
      </x:c>
      <x:c r="U321" s="57" t="str">
        <x:v>Service Upgrade | Aries PhysioCare</x:v>
      </x:c>
      <x:c r="V321" s="57" t="str">
        <x:v>Hello {{recipient_name}},
Service Upgrade
{{personalized_reason}}
Recommended option: {{recommended_option}}
Relevant benefit: {{relevant_benefit}}
Terms: {{transparent_terms}}
You can review the details, speak with a human care advisor, or decline further promotional messages.</x:v>
      </x:c>
      <x:c r="W321" s="57" t="str">
        <x:v>Aries PhysioCare: Service Upgrade. Ref/update available. Please check WhatsApp or your verified AriesXpert link for details.</x:v>
      </x:c>
      <x:c r="X321" s="55" t="str">
        <x:v>NAMED</x:v>
      </x:c>
      <x:c r="Y321" s="55" t="str">
        <x:v>MEDIA_IMAGE</x:v>
      </x:c>
      <x:c r="Z321" s="55" t="str"/>
      <x:c r="AA321" s="55" t="str"/>
      <x:c r="AB321" s="55" t="str"/>
      <x:c r="AC321" s="55" t="str">
        <x:v>JPG/PNG; landscape 1.91:1 preferred (1125×600 px); ≤5 MB; branded, accessible contrast; no PHI/sensitive data embedded.</x:v>
      </x:c>
      <x:c r="AD321" s="55" t="str">
        <x:v>Not required.</x:v>
      </x:c>
      <x:c r="AE321" s="55" t="str">
        <x:v>URL: View Details -&gt; {{action_url}} | QUICK_REPLY: Talk to Expert</x:v>
      </x:c>
      <x:c r="AF321"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21" s="55" t="str">
        <x:v>Use parameter_format=NAMED; Provide sample values for every variable; Keep body ≤1024 chars; Footer ≤60 chars; Upload approved sample media handle during template creation; Send only to users with applicable marketing consent/opt-in</x:v>
      </x:c>
      <x:c r="AH321" s="55" t="str">
        <x:v>PASS - Meta Ready</x:v>
      </x:c>
    </x:row>
    <x:row r="322" ht="24" customHeight="1">
      <x:c r="A322" s="52" t="n">
        <x:v>321</x:v>
      </x:c>
      <x:c r="B322" s="53" t="str">
        <x:v>ai_convincing_premium_plan_second_reminder_v1</x:v>
      </x:c>
      <x:c r="C322" s="53" t="str">
        <x:v>AI Convincing Templates</x:v>
      </x:c>
      <x:c r="D322" s="60" t="str">
        <x:v>MARKETING</x:v>
      </x:c>
      <x:c r="E322" s="52" t="str">
        <x:v>en</x:v>
      </x:c>
      <x:c r="F322" s="52" t="str">
        <x:v>Draft - QA Ready</x:v>
      </x:c>
      <x:c r="G322" s="53" t="str">
        <x:v>Lead / Patient</x:v>
      </x:c>
      <x:c r="H322" s="53" t="str">
        <x:v>Premium Plan</x:v>
      </x:c>
      <x:c r="I322" s="53" t="str">
        <x:v>Second Reminder</x:v>
      </x:c>
      <x:c r="J322" s="52" t="str">
        <x:v>IMAGE</x:v>
      </x:c>
      <x:c r="K322" s="53" t="str"/>
      <x:c r="L322" s="53" t="str">
        <x:v>Aries PhysioCare branded visual for “Premium Plan”; premium healthcare aesthetic; 1.91:1 landscape; no PHI/sensitive data.</x:v>
      </x:c>
      <x:c r="M322" s="53" t="str">
        <x:v>Hello {{recipient_name}},
*Premium Plan*
{{personalized_reason}}
Recommended option: {{recommended_option}}
Relevant benefit: {{relevant_benefit}}
Terms: {{transparent_terms}}
You can review the details, speak with a human care advisor, or decline further promotional messages.</x:v>
      </x:c>
      <x:c r="N322" s="53" t="str">
        <x:v>Aries PhysioCare • The Healing Touch • Reply STOP to opt out</x:v>
      </x:c>
      <x:c r="O322" s="53" t="str">
        <x:v>CAROUSEL CARD BUTTONS: URL: View Details | QUICK_REPLY: Talk to Expert</x:v>
      </x:c>
      <x:c r="P322" s="53" t="str">
        <x:v>recipient_name, personalized_reason, recommended_option, relevant_benefit, transparent_terms</x:v>
      </x:c>
      <x:c r="Q322" s="53" t="str">
        <x:v>Event 'Premium Plan' enters 'Second Reminder' after eligibility, consent, deduplication and frequency checks.</x:v>
      </x:c>
      <x:c r="R322" s="53" t="str">
        <x:v>Valid opt-in; honour STOP immediately; frequency caps, quiet hours, no deceptive urgency.</x:v>
      </x:c>
      <x:c r="S322" s="53" t="str">
        <x:v>Generate at send time from consented CRM context. Explain one relevant benefit and transparent terms. Offer three choices. Never fabricate urgency, diagnose, guarantee, shame, manipulate or pressure.</x:v>
      </x:c>
      <x:c r="T322" s="53" t="str">
        <x:v>WhatsApp, Email, SMS, Push, WebChat, Facebook Messenger, Instagram DM where supported, In-app</x:v>
      </x:c>
      <x:c r="U322" s="53" t="str">
        <x:v>Premium Plan | Aries PhysioCare</x:v>
      </x:c>
      <x:c r="V322" s="53" t="str">
        <x:v>Hello {{recipient_name}},
Premium Plan
{{personalized_reason}}
Recommended option: {{recommended_option}}
Relevant benefit: {{relevant_benefit}}
Terms: {{transparent_terms}}
You can review the details, speak with a human care advisor, or decline further promotional messages.</x:v>
      </x:c>
      <x:c r="W322" s="53" t="str">
        <x:v>Aries PhysioCare: Premium Plan. Ref/update available. Please check WhatsApp or your verified AriesXpert link for details.</x:v>
      </x:c>
      <x:c r="X322" s="55" t="str">
        <x:v>NAMED</x:v>
      </x:c>
      <x:c r="Y322" s="55" t="str">
        <x:v>CAROUSEL</x:v>
      </x:c>
      <x:c r="Z322" s="55" t="str"/>
      <x:c r="AA322" s="55" t="str"/>
      <x:c r="AB322"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322" s="55" t="str">
        <x:v>JPG/PNG; landscape 1.91:1 preferred (1125×600 px); ≤5 MB; branded, accessible contrast; no PHI/sensitive data embedded.</x:v>
      </x:c>
      <x:c r="AD322" s="55" t="str">
        <x:v>Not required.</x:v>
      </x:c>
      <x:c r="AE322" s="55" t="str">
        <x:v>CAROUSEL CARD BUTTONS: URL: View Details | QUICK_REPLY: Talk to Expert</x:v>
      </x:c>
      <x:c r="AF322" s="55" t="str">
        <x:v>recipient_name=Akshay | personalized_reason=A follow-up option is available based on your earlier enquiry. | recommended_option=Home physiotherapy assessment | relevant_benefit=Convenient therapist visit at your location | transparent_terms=Eligibility and package terms apply.</x:v>
      </x:c>
      <x:c r="AG322" s="55" t="str">
        <x:v>Use parameter_format=NAMED; Provide sample values for every variable; Keep body ≤1024 chars; Footer ≤60 chars; Upload approved sample media handle during template creation; Submit as carousel template; card structure must be consistent; Send only to users with applicable marketing consent/opt-in</x:v>
      </x:c>
      <x:c r="AH322" s="55" t="str">
        <x:v>PASS - Meta Ready</x:v>
      </x:c>
    </x:row>
    <x:row r="323" ht="24" customHeight="1">
      <x:c r="A323" s="56" t="n">
        <x:v>322</x:v>
      </x:c>
      <x:c r="B323" s="57" t="str">
        <x:v>ai_convincing_family_plan_second_reminder_v1</x:v>
      </x:c>
      <x:c r="C323" s="57" t="str">
        <x:v>AI Convincing Templates</x:v>
      </x:c>
      <x:c r="D323" s="59" t="str">
        <x:v>MARKETING</x:v>
      </x:c>
      <x:c r="E323" s="56" t="str">
        <x:v>en</x:v>
      </x:c>
      <x:c r="F323" s="56" t="str">
        <x:v>Draft - QA Ready</x:v>
      </x:c>
      <x:c r="G323" s="57" t="str">
        <x:v>Lead / Patient</x:v>
      </x:c>
      <x:c r="H323" s="57" t="str">
        <x:v>Family Plan</x:v>
      </x:c>
      <x:c r="I323" s="57" t="str">
        <x:v>Second Reminder</x:v>
      </x:c>
      <x:c r="J323" s="56" t="str">
        <x:v>IMAGE</x:v>
      </x:c>
      <x:c r="K323" s="57" t="str"/>
      <x:c r="L323" s="57" t="str">
        <x:v>Aries PhysioCare branded visual for “Family Plan”; premium healthcare aesthetic; 1.91:1 landscape; no PHI/sensitive data.</x:v>
      </x:c>
      <x:c r="M323" s="57" t="str">
        <x:v>Hello {{recipient_name}},
*Family Plan*
{{personalized_reason}}
Recommended option: {{recommended_option}}
Relevant benefit: {{relevant_benefit}}
Terms: {{transparent_terms}}
You can review the details, speak with a human care advisor, or decline further promotional messages.</x:v>
      </x:c>
      <x:c r="N323" s="57" t="str">
        <x:v>Aries PhysioCare • The Healing Touch • Reply STOP to opt out</x:v>
      </x:c>
      <x:c r="O323" s="57" t="str">
        <x:v>CAROUSEL CARD BUTTONS: URL: View Details | QUICK_REPLY: Talk to Expert</x:v>
      </x:c>
      <x:c r="P323" s="57" t="str">
        <x:v>recipient_name, personalized_reason, recommended_option, relevant_benefit, transparent_terms</x:v>
      </x:c>
      <x:c r="Q323" s="57" t="str">
        <x:v>Event 'Family Plan' enters 'Second Reminder' after eligibility, consent, deduplication and frequency checks.</x:v>
      </x:c>
      <x:c r="R323" s="57" t="str">
        <x:v>Valid opt-in; honour STOP immediately; frequency caps, quiet hours, no deceptive urgency.</x:v>
      </x:c>
      <x:c r="S323" s="57" t="str">
        <x:v>Generate at send time from consented CRM context. Explain one relevant benefit and transparent terms. Offer three choices. Never fabricate urgency, diagnose, guarantee, shame, manipulate or pressure.</x:v>
      </x:c>
      <x:c r="T323" s="57" t="str">
        <x:v>WhatsApp, Email, SMS, Push, WebChat, Facebook Messenger, Instagram DM where supported, In-app</x:v>
      </x:c>
      <x:c r="U323" s="57" t="str">
        <x:v>Family Plan | Aries PhysioCare</x:v>
      </x:c>
      <x:c r="V323" s="57" t="str">
        <x:v>Hello {{recipient_name}},
Family Plan
{{personalized_reason}}
Recommended option: {{recommended_option}}
Relevant benefit: {{relevant_benefit}}
Terms: {{transparent_terms}}
You can review the details, speak with a human care advisor, or decline further promotional messages.</x:v>
      </x:c>
      <x:c r="W323" s="57" t="str">
        <x:v>Aries PhysioCare: Family Plan. Ref/update available. Please check WhatsApp or your verified AriesXpert link for details.</x:v>
      </x:c>
      <x:c r="X323" s="55" t="str">
        <x:v>NAMED</x:v>
      </x:c>
      <x:c r="Y323" s="55" t="str">
        <x:v>CAROUSEL</x:v>
      </x:c>
      <x:c r="Z323" s="55" t="str"/>
      <x:c r="AA323" s="55" t="str"/>
      <x:c r="AB323"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323" s="55" t="str">
        <x:v>JPG/PNG; landscape 1.91:1 preferred (1125×600 px); ≤5 MB; branded, accessible contrast; no PHI/sensitive data embedded.</x:v>
      </x:c>
      <x:c r="AD323" s="55" t="str">
        <x:v>Not required.</x:v>
      </x:c>
      <x:c r="AE323" s="55" t="str">
        <x:v>CAROUSEL CARD BUTTONS: URL: View Details | QUICK_REPLY: Talk to Expert</x:v>
      </x:c>
      <x:c r="AF323" s="55" t="str">
        <x:v>recipient_name=Akshay | personalized_reason=A follow-up option is available based on your earlier enquiry. | recommended_option=Home physiotherapy assessment | relevant_benefit=Convenient therapist visit at your location | transparent_terms=Eligibility and package terms apply.</x:v>
      </x:c>
      <x:c r="AG323" s="55" t="str">
        <x:v>Use parameter_format=NAMED; Provide sample values for every variable; Keep body ≤1024 chars; Footer ≤60 chars; Upload approved sample media handle during template creation; Submit as carousel template; card structure must be consistent; Send only to users with applicable marketing consent/opt-in</x:v>
      </x:c>
      <x:c r="AH323" s="55" t="str">
        <x:v>PASS - Meta Ready</x:v>
      </x:c>
    </x:row>
    <x:row r="324" ht="24" customHeight="1">
      <x:c r="A324" s="52" t="n">
        <x:v>323</x:v>
      </x:c>
      <x:c r="B324" s="53" t="str">
        <x:v>ai_convincing_appointment_conversion_confirmation_v1</x:v>
      </x:c>
      <x:c r="C324" s="53" t="str">
        <x:v>AI Convincing Templates</x:v>
      </x:c>
      <x:c r="D324" s="60" t="str">
        <x:v>MARKETING</x:v>
      </x:c>
      <x:c r="E324" s="52" t="str">
        <x:v>en</x:v>
      </x:c>
      <x:c r="F324" s="52" t="str">
        <x:v>Draft - QA Ready</x:v>
      </x:c>
      <x:c r="G324" s="53" t="str">
        <x:v>Lead / Patient</x:v>
      </x:c>
      <x:c r="H324" s="53" t="str">
        <x:v>Appointment Conversion</x:v>
      </x:c>
      <x:c r="I324" s="53" t="str">
        <x:v>Confirmation</x:v>
      </x:c>
      <x:c r="J324" s="52" t="str">
        <x:v>IMAGE</x:v>
      </x:c>
      <x:c r="K324" s="53" t="str"/>
      <x:c r="L324" s="53" t="str">
        <x:v>Aries PhysioCare branded visual for “Appointment Conversion”; premium healthcare aesthetic; 1.91:1 landscape; no PHI/sensitive data.</x:v>
      </x:c>
      <x:c r="M324" s="53" t="str">
        <x:v>Hello {{recipient_name}},
*Appointment Conversion*
{{personalized_reason}}
Recommended option: {{recommended_option}}
Relevant benefit: {{relevant_benefit}}
Terms: {{transparent_terms}}
You can review the details, speak with a human care advisor, or decline further promotional messages.</x:v>
      </x:c>
      <x:c r="N324" s="53" t="str">
        <x:v>Aries PhysioCare • The Healing Touch • Reply STOP to opt out</x:v>
      </x:c>
      <x:c r="O324" s="53" t="str">
        <x:v>URL: View Details -&gt; {{action_url}} | QUICK_REPLY: Talk to Expert</x:v>
      </x:c>
      <x:c r="P324" s="53" t="str">
        <x:v>recipient_name, personalized_reason, recommended_option, relevant_benefit, transparent_terms, action_url</x:v>
      </x:c>
      <x:c r="Q324" s="53" t="str">
        <x:v>Event 'Appointment Conversion' enters 'Confirmation' after eligibility, consent, deduplication and frequency checks.</x:v>
      </x:c>
      <x:c r="R324" s="53" t="str">
        <x:v>Valid opt-in; honour STOP immediately; frequency caps, quiet hours, no deceptive urgency.</x:v>
      </x:c>
      <x:c r="S324" s="53" t="str">
        <x:v>Generate at send time from consented CRM context. Explain one relevant benefit and transparent terms. Offer three choices. Never fabricate urgency, diagnose, guarantee, shame, manipulate or pressure.</x:v>
      </x:c>
      <x:c r="T324" s="53" t="str">
        <x:v>WhatsApp, Email, SMS, Push, WebChat, Facebook Messenger, Instagram DM where supported, In-app</x:v>
      </x:c>
      <x:c r="U324" s="53" t="str">
        <x:v>Appointment Conversion | Aries PhysioCare</x:v>
      </x:c>
      <x:c r="V324" s="53" t="str">
        <x:v>Hello {{recipient_name}},
Appointment Conversion
{{personalized_reason}}
Recommended option: {{recommended_option}}
Relevant benefit: {{relevant_benefit}}
Terms: {{transparent_terms}}
You can review the details, speak with a human care advisor, or decline further promotional messages.</x:v>
      </x:c>
      <x:c r="W324" s="53" t="str">
        <x:v>Aries PhysioCare: Appointment Conversion. Ref/update available. Please check WhatsApp or your verified AriesXpert link for details.</x:v>
      </x:c>
      <x:c r="X324" s="55" t="str">
        <x:v>NAMED</x:v>
      </x:c>
      <x:c r="Y324" s="55" t="str">
        <x:v>MEDIA_IMAGE</x:v>
      </x:c>
      <x:c r="Z324" s="55" t="str"/>
      <x:c r="AA324" s="55" t="str"/>
      <x:c r="AB324" s="55" t="str"/>
      <x:c r="AC324" s="55" t="str">
        <x:v>JPG/PNG; landscape 1.91:1 preferred (1125×600 px); ≤5 MB; branded, accessible contrast; no PHI/sensitive data embedded.</x:v>
      </x:c>
      <x:c r="AD324" s="55" t="str">
        <x:v>Not required.</x:v>
      </x:c>
      <x:c r="AE324" s="55" t="str">
        <x:v>URL: View Details -&gt; {{action_url}} | QUICK_REPLY: Talk to Expert</x:v>
      </x:c>
      <x:c r="AF324"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24" s="55" t="str">
        <x:v>Use parameter_format=NAMED; Provide sample values for every variable; Keep body ≤1024 chars; Footer ≤60 chars; Upload approved sample media handle during template creation; Send only to users with applicable marketing consent/opt-in</x:v>
      </x:c>
      <x:c r="AH324" s="55" t="str">
        <x:v>PASS - Meta Ready</x:v>
      </x:c>
    </x:row>
    <x:row r="325" ht="24" customHeight="1">
      <x:c r="A325" s="56" t="n">
        <x:v>324</x:v>
      </x:c>
      <x:c r="B325" s="57" t="str">
        <x:v>ai_convincing_package_conversion_confirmation_v1</x:v>
      </x:c>
      <x:c r="C325" s="57" t="str">
        <x:v>AI Convincing Templates</x:v>
      </x:c>
      <x:c r="D325" s="59" t="str">
        <x:v>MARKETING</x:v>
      </x:c>
      <x:c r="E325" s="56" t="str">
        <x:v>en</x:v>
      </x:c>
      <x:c r="F325" s="56" t="str">
        <x:v>Draft - QA Ready</x:v>
      </x:c>
      <x:c r="G325" s="57" t="str">
        <x:v>Lead / Patient</x:v>
      </x:c>
      <x:c r="H325" s="57" t="str">
        <x:v>Package Conversion</x:v>
      </x:c>
      <x:c r="I325" s="57" t="str">
        <x:v>Confirmation</x:v>
      </x:c>
      <x:c r="J325" s="56" t="str">
        <x:v>IMAGE</x:v>
      </x:c>
      <x:c r="K325" s="57" t="str"/>
      <x:c r="L325" s="57" t="str">
        <x:v>Aries PhysioCare branded visual for “Package Conversion”; premium healthcare aesthetic; 1.91:1 landscape; no PHI/sensitive data.</x:v>
      </x:c>
      <x:c r="M325" s="57" t="str">
        <x:v>Hello {{recipient_name}},
*Package Conversion*
{{personalized_reason}}
Recommended option: {{recommended_option}}
Relevant benefit: {{relevant_benefit}}
Terms: {{transparent_terms}}
You can review the details, speak with a human care advisor, or decline further promotional messages.</x:v>
      </x:c>
      <x:c r="N325" s="57" t="str">
        <x:v>Aries PhysioCare • The Healing Touch • Reply STOP to opt out</x:v>
      </x:c>
      <x:c r="O325" s="57" t="str">
        <x:v>URL: View Details -&gt; {{action_url}} | QUICK_REPLY: Talk to Expert</x:v>
      </x:c>
      <x:c r="P325" s="57" t="str">
        <x:v>recipient_name, personalized_reason, recommended_option, relevant_benefit, transparent_terms, action_url</x:v>
      </x:c>
      <x:c r="Q325" s="57" t="str">
        <x:v>Event 'Package Conversion' enters 'Confirmation' after eligibility, consent, deduplication and frequency checks.</x:v>
      </x:c>
      <x:c r="R325" s="57" t="str">
        <x:v>Valid opt-in; honour STOP immediately; frequency caps, quiet hours, no deceptive urgency.</x:v>
      </x:c>
      <x:c r="S325" s="57" t="str">
        <x:v>Generate at send time from consented CRM context. Explain one relevant benefit and transparent terms. Offer three choices. Never fabricate urgency, diagnose, guarantee, shame, manipulate or pressure.</x:v>
      </x:c>
      <x:c r="T325" s="57" t="str">
        <x:v>WhatsApp, Email, SMS, Push, WebChat, Facebook Messenger, Instagram DM where supported, In-app</x:v>
      </x:c>
      <x:c r="U325" s="57" t="str">
        <x:v>Package Conversion | Aries PhysioCare</x:v>
      </x:c>
      <x:c r="V325" s="57" t="str">
        <x:v>Hello {{recipient_name}},
Package Conversion
{{personalized_reason}}
Recommended option: {{recommended_option}}
Relevant benefit: {{relevant_benefit}}
Terms: {{transparent_terms}}
You can review the details, speak with a human care advisor, or decline further promotional messages.</x:v>
      </x:c>
      <x:c r="W325" s="57" t="str">
        <x:v>Aries PhysioCare: Package Conversion. Ref/update available. Please check WhatsApp or your verified AriesXpert link for details.</x:v>
      </x:c>
      <x:c r="X325" s="55" t="str">
        <x:v>NAMED</x:v>
      </x:c>
      <x:c r="Y325" s="55" t="str">
        <x:v>MEDIA_IMAGE</x:v>
      </x:c>
      <x:c r="Z325" s="55" t="str"/>
      <x:c r="AA325" s="55" t="str"/>
      <x:c r="AB325" s="55" t="str"/>
      <x:c r="AC325" s="55" t="str">
        <x:v>JPG/PNG; landscape 1.91:1 preferred (1125×600 px); ≤5 MB; branded, accessible contrast; no PHI/sensitive data embedded.</x:v>
      </x:c>
      <x:c r="AD325" s="55" t="str">
        <x:v>Not required.</x:v>
      </x:c>
      <x:c r="AE325" s="55" t="str">
        <x:v>URL: View Details -&gt; {{action_url}} | QUICK_REPLY: Talk to Expert</x:v>
      </x:c>
      <x:c r="AF325"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25" s="55" t="str">
        <x:v>Use parameter_format=NAMED; Provide sample values for every variable; Keep body ≤1024 chars; Footer ≤60 chars; Upload approved sample media handle during template creation; Send only to users with applicable marketing consent/opt-in</x:v>
      </x:c>
      <x:c r="AH325" s="55" t="str">
        <x:v>PASS - Meta Ready</x:v>
      </x:c>
    </x:row>
    <x:row r="326" ht="24" customHeight="1">
      <x:c r="A326" s="52" t="n">
        <x:v>325</x:v>
      </x:c>
      <x:c r="B326" s="53" t="str">
        <x:v>ai_convincing_membership_conversion_confirmation_v1</x:v>
      </x:c>
      <x:c r="C326" s="53" t="str">
        <x:v>AI Convincing Templates</x:v>
      </x:c>
      <x:c r="D326" s="60" t="str">
        <x:v>MARKETING</x:v>
      </x:c>
      <x:c r="E326" s="52" t="str">
        <x:v>en</x:v>
      </x:c>
      <x:c r="F326" s="52" t="str">
        <x:v>Draft - QA Ready</x:v>
      </x:c>
      <x:c r="G326" s="53" t="str">
        <x:v>Lead / Patient</x:v>
      </x:c>
      <x:c r="H326" s="53" t="str">
        <x:v>Membership Conversion</x:v>
      </x:c>
      <x:c r="I326" s="53" t="str">
        <x:v>Confirmation</x:v>
      </x:c>
      <x:c r="J326" s="52" t="str">
        <x:v>IMAGE</x:v>
      </x:c>
      <x:c r="K326" s="53" t="str"/>
      <x:c r="L326" s="53" t="str">
        <x:v>Aries PhysioCare branded visual for “Membership Conversion”; premium healthcare aesthetic; 1.91:1 landscape; no PHI/sensitive data.</x:v>
      </x:c>
      <x:c r="M326" s="53" t="str">
        <x:v>Hello {{recipient_name}},
*Membership Conversion*
{{personalized_reason}}
Recommended option: {{recommended_option}}
Relevant benefit: {{relevant_benefit}}
Terms: {{transparent_terms}}
You can review the details, speak with a human care advisor, or decline further promotional messages.</x:v>
      </x:c>
      <x:c r="N326" s="53" t="str">
        <x:v>Aries PhysioCare • The Healing Touch • Reply STOP to opt out</x:v>
      </x:c>
      <x:c r="O326" s="53" t="str">
        <x:v>URL: View Details -&gt; {{action_url}} | QUICK_REPLY: Talk to Expert</x:v>
      </x:c>
      <x:c r="P326" s="53" t="str">
        <x:v>recipient_name, personalized_reason, recommended_option, relevant_benefit, transparent_terms, action_url</x:v>
      </x:c>
      <x:c r="Q326" s="53" t="str">
        <x:v>Event 'Membership Conversion' enters 'Confirmation' after eligibility, consent, deduplication and frequency checks.</x:v>
      </x:c>
      <x:c r="R326" s="53" t="str">
        <x:v>Valid opt-in; honour STOP immediately; frequency caps, quiet hours, no deceptive urgency.</x:v>
      </x:c>
      <x:c r="S326" s="53" t="str">
        <x:v>Generate at send time from consented CRM context. Explain one relevant benefit and transparent terms. Offer three choices. Never fabricate urgency, diagnose, guarantee, shame, manipulate or pressure.</x:v>
      </x:c>
      <x:c r="T326" s="53" t="str">
        <x:v>WhatsApp, Email, SMS, Push, WebChat, Facebook Messenger, Instagram DM where supported, In-app</x:v>
      </x:c>
      <x:c r="U326" s="53" t="str">
        <x:v>Membership Conversion | Aries PhysioCare</x:v>
      </x:c>
      <x:c r="V326" s="53" t="str">
        <x:v>Hello {{recipient_name}},
Membership Conversion
{{personalized_reason}}
Recommended option: {{recommended_option}}
Relevant benefit: {{relevant_benefit}}
Terms: {{transparent_terms}}
You can review the details, speak with a human care advisor, or decline further promotional messages.</x:v>
      </x:c>
      <x:c r="W326" s="53" t="str">
        <x:v>Aries PhysioCare: Membership Conversion. Ref/update available. Please check WhatsApp or your verified AriesXpert link for details.</x:v>
      </x:c>
      <x:c r="X326" s="55" t="str">
        <x:v>NAMED</x:v>
      </x:c>
      <x:c r="Y326" s="55" t="str">
        <x:v>MEDIA_IMAGE</x:v>
      </x:c>
      <x:c r="Z326" s="55" t="str"/>
      <x:c r="AA326" s="55" t="str"/>
      <x:c r="AB326" s="55" t="str"/>
      <x:c r="AC326" s="55" t="str">
        <x:v>JPG/PNG; landscape 1.91:1 preferred (1125×600 px); ≤5 MB; branded, accessible contrast; no PHI/sensitive data embedded.</x:v>
      </x:c>
      <x:c r="AD326" s="55" t="str">
        <x:v>Not required.</x:v>
      </x:c>
      <x:c r="AE326" s="55" t="str">
        <x:v>URL: View Details -&gt; {{action_url}} | QUICK_REPLY: Talk to Expert</x:v>
      </x:c>
      <x:c r="AF326"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26" s="55" t="str">
        <x:v>Use parameter_format=NAMED; Provide sample values for every variable; Keep body ≤1024 chars; Footer ≤60 chars; Upload approved sample media handle during template creation; Send only to users with applicable marketing consent/opt-in</x:v>
      </x:c>
      <x:c r="AH326" s="55" t="str">
        <x:v>PASS - Meta Ready</x:v>
      </x:c>
    </x:row>
    <x:row r="327" ht="24" customHeight="1">
      <x:c r="A327" s="56" t="n">
        <x:v>326</x:v>
      </x:c>
      <x:c r="B327" s="57" t="str">
        <x:v>ai_convincing_payment_completion_confirmation_v1</x:v>
      </x:c>
      <x:c r="C327" s="57" t="str">
        <x:v>AI Convincing Templates</x:v>
      </x:c>
      <x:c r="D327" s="59" t="str">
        <x:v>MARKETING</x:v>
      </x:c>
      <x:c r="E327" s="56" t="str">
        <x:v>en</x:v>
      </x:c>
      <x:c r="F327" s="56" t="str">
        <x:v>Draft - QA Ready</x:v>
      </x:c>
      <x:c r="G327" s="57" t="str">
        <x:v>Lead / Patient</x:v>
      </x:c>
      <x:c r="H327" s="57" t="str">
        <x:v>Payment Completion</x:v>
      </x:c>
      <x:c r="I327" s="57" t="str">
        <x:v>Confirmation</x:v>
      </x:c>
      <x:c r="J327" s="56" t="str">
        <x:v>IMAGE</x:v>
      </x:c>
      <x:c r="K327" s="57" t="str"/>
      <x:c r="L327" s="57" t="str">
        <x:v>Aries PhysioCare branded visual for “Payment Completion”; premium healthcare aesthetic; 1.91:1 landscape; no PHI/sensitive data.</x:v>
      </x:c>
      <x:c r="M327" s="57" t="str">
        <x:v>Hello {{recipient_name}},
*Payment Completion*
{{personalized_reason}}
Recommended option: {{recommended_option}}
Relevant benefit: {{relevant_benefit}}
Terms: {{transparent_terms}}
You can review the details, speak with a human care advisor, or decline further promotional messages.</x:v>
      </x:c>
      <x:c r="N327" s="57" t="str">
        <x:v>Aries PhysioCare • The Healing Touch • Reply STOP to opt out</x:v>
      </x:c>
      <x:c r="O327" s="57" t="str">
        <x:v>URL: Pay Securely -&gt; {{payment_url}} | QUICK_REPLY: Need Help</x:v>
      </x:c>
      <x:c r="P327" s="57" t="str">
        <x:v>recipient_name, personalized_reason, recommended_option, relevant_benefit, transparent_terms, payment_url</x:v>
      </x:c>
      <x:c r="Q327" s="57" t="str">
        <x:v>Event 'Payment Completion' enters 'Confirmation' after eligibility, consent, deduplication and frequency checks.</x:v>
      </x:c>
      <x:c r="R327" s="57" t="str">
        <x:v>Valid opt-in; honour STOP immediately; frequency caps, quiet hours, no deceptive urgency.</x:v>
      </x:c>
      <x:c r="S327" s="57" t="str">
        <x:v>Generate at send time from consented CRM context. Explain one relevant benefit and transparent terms. Offer three choices. Never fabricate urgency, diagnose, guarantee, shame, manipulate or pressure.</x:v>
      </x:c>
      <x:c r="T327" s="57" t="str">
        <x:v>WhatsApp, Email, SMS, Push, WebChat, Facebook Messenger, Instagram DM where supported, In-app</x:v>
      </x:c>
      <x:c r="U327" s="57" t="str">
        <x:v>Payment Completion | Aries PhysioCare</x:v>
      </x:c>
      <x:c r="V327" s="57" t="str">
        <x:v>Hello {{recipient_name}},
Payment Completion
{{personalized_reason}}
Recommended option: {{recommended_option}}
Relevant benefit: {{relevant_benefit}}
Terms: {{transparent_terms}}
You can review the details, speak with a human care advisor, or decline further promotional messages.</x:v>
      </x:c>
      <x:c r="W327" s="57" t="str">
        <x:v>Aries PhysioCare: Payment Completion. Ref/update available. Please check WhatsApp or your verified AriesXpert link for details.</x:v>
      </x:c>
      <x:c r="X327" s="55" t="str">
        <x:v>NAMED</x:v>
      </x:c>
      <x:c r="Y327" s="55" t="str">
        <x:v>MEDIA_IMAGE</x:v>
      </x:c>
      <x:c r="Z327" s="55" t="str"/>
      <x:c r="AA327" s="55" t="str"/>
      <x:c r="AB327" s="55" t="str"/>
      <x:c r="AC327" s="55" t="str">
        <x:v>JPG/PNG; landscape 1.91:1 preferred (1125×600 px); ≤5 MB; branded, accessible contrast; no PHI/sensitive data embedded.</x:v>
      </x:c>
      <x:c r="AD327" s="55" t="str">
        <x:v>Not required.</x:v>
      </x:c>
      <x:c r="AE327" s="55" t="str">
        <x:v>URL: Pay Securely -&gt; {{payment_url}} | QUICK_REPLY: Need Help</x:v>
      </x:c>
      <x:c r="AF327" s="55" t="str">
        <x:v>recipient_name=Akshay | personalized_reason=A follow-up option is available based on your earlier enquiry. | recommended_option=Home physiotherapy assessment | relevant_benefit=Convenient therapist visit at your location | transparent_terms=Eligibility and package terms apply. | payment_url=Sample</x:v>
      </x:c>
      <x:c r="AG327" s="55" t="str">
        <x:v>Use parameter_format=NAMED; Provide sample values for every variable; Keep body ≤1024 chars; Footer ≤60 chars; Upload approved sample media handle during template creation; Send only to users with applicable marketing consent/opt-in</x:v>
      </x:c>
      <x:c r="AH327" s="55" t="str">
        <x:v>PASS - Meta Ready</x:v>
      </x:c>
    </x:row>
    <x:row r="328" ht="24" customHeight="1">
      <x:c r="A328" s="52" t="n">
        <x:v>327</x:v>
      </x:c>
      <x:c r="B328" s="53" t="str">
        <x:v>ai_convincing_review_request_confirmation_v1</x:v>
      </x:c>
      <x:c r="C328" s="53" t="str">
        <x:v>AI Convincing Templates</x:v>
      </x:c>
      <x:c r="D328" s="60" t="str">
        <x:v>MARKETING</x:v>
      </x:c>
      <x:c r="E328" s="52" t="str">
        <x:v>en</x:v>
      </x:c>
      <x:c r="F328" s="52" t="str">
        <x:v>Draft - QA Ready</x:v>
      </x:c>
      <x:c r="G328" s="53" t="str">
        <x:v>Lead / Patient</x:v>
      </x:c>
      <x:c r="H328" s="53" t="str">
        <x:v>Review Request</x:v>
      </x:c>
      <x:c r="I328" s="53" t="str">
        <x:v>Confirmation</x:v>
      </x:c>
      <x:c r="J328" s="52" t="str">
        <x:v>IMAGE</x:v>
      </x:c>
      <x:c r="K328" s="53" t="str"/>
      <x:c r="L328" s="53" t="str">
        <x:v>Aries PhysioCare branded visual for “Review Request”; premium healthcare aesthetic; 1.91:1 landscape; no PHI/sensitive data.</x:v>
      </x:c>
      <x:c r="M328" s="53" t="str">
        <x:v>Hello {{recipient_name}},
*Review Request*
{{personalized_reason}}
Recommended option: {{recommended_option}}
Relevant benefit: {{relevant_benefit}}
Terms: {{transparent_terms}}
You can review the details, speak with a human care advisor, or decline further promotional messages.</x:v>
      </x:c>
      <x:c r="N328" s="53" t="str">
        <x:v>Aries PhysioCare • The Healing Touch • Reply STOP to opt out</x:v>
      </x:c>
      <x:c r="O328" s="53" t="str">
        <x:v>URL: View Details -&gt; {{action_url}} | QUICK_REPLY: Talk to Expert</x:v>
      </x:c>
      <x:c r="P328" s="53" t="str">
        <x:v>recipient_name, personalized_reason, recommended_option, relevant_benefit, transparent_terms, action_url</x:v>
      </x:c>
      <x:c r="Q328" s="53" t="str">
        <x:v>Event 'Review Request' enters 'Confirmation' after eligibility, consent, deduplication and frequency checks.</x:v>
      </x:c>
      <x:c r="R328" s="53" t="str">
        <x:v>Valid opt-in; honour STOP immediately; frequency caps, quiet hours, no deceptive urgency.</x:v>
      </x:c>
      <x:c r="S328" s="53" t="str">
        <x:v>Generate at send time from consented CRM context. Explain one relevant benefit and transparent terms. Offer three choices. Never fabricate urgency, diagnose, guarantee, shame, manipulate or pressure.</x:v>
      </x:c>
      <x:c r="T328" s="53" t="str">
        <x:v>WhatsApp, Email, SMS, Push, WebChat, Facebook Messenger, Instagram DM where supported, In-app</x:v>
      </x:c>
      <x:c r="U328" s="53" t="str">
        <x:v>Review Request | Aries PhysioCare</x:v>
      </x:c>
      <x:c r="V328" s="53" t="str">
        <x:v>Hello {{recipient_name}},
Review Request
{{personalized_reason}}
Recommended option: {{recommended_option}}
Relevant benefit: {{relevant_benefit}}
Terms: {{transparent_terms}}
You can review the details, speak with a human care advisor, or decline further promotional messages.</x:v>
      </x:c>
      <x:c r="W328" s="53" t="str">
        <x:v>Aries PhysioCare: Review Request. Ref/update available. Please check WhatsApp or your verified AriesXpert link for details.</x:v>
      </x:c>
      <x:c r="X328" s="55" t="str">
        <x:v>NAMED</x:v>
      </x:c>
      <x:c r="Y328" s="55" t="str">
        <x:v>MEDIA_IMAGE</x:v>
      </x:c>
      <x:c r="Z328" s="55" t="str">
        <x:v>care_feedback</x:v>
      </x:c>
      <x:c r="AA328" s="55" t="str">
        <x:v>FEEDBACK_START</x:v>
      </x:c>
      <x:c r="AB328" s="55" t="str"/>
      <x:c r="AC328" s="55" t="str">
        <x:v>JPG/PNG; landscape 1.91:1 preferred (1125×600 px); ≤5 MB; branded, accessible contrast; no PHI/sensitive data embedded.</x:v>
      </x:c>
      <x:c r="AD328" s="55" t="str">
        <x:v>Not required.</x:v>
      </x:c>
      <x:c r="AE328" s="55" t="str">
        <x:v>URL: View Details -&gt; {{action_url}} | QUICK_REPLY: Talk to Expert</x:v>
      </x:c>
      <x:c r="AF328"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28" s="55" t="str">
        <x:v>Use parameter_format=NAMED; Provide sample values for every variable; Keep body ≤1024 chars; Footer ≤60 chars; Upload approved sample media handle during template creation; Send only to users with applicable marketing consent/opt-in</x:v>
      </x:c>
      <x:c r="AH328" s="55" t="str">
        <x:v>PASS - Meta Ready</x:v>
      </x:c>
    </x:row>
    <x:row r="329" ht="24" customHeight="1">
      <x:c r="A329" s="56" t="n">
        <x:v>328</x:v>
      </x:c>
      <x:c r="B329" s="57" t="str">
        <x:v>ai_convincing_reference_request_confirmation_v1</x:v>
      </x:c>
      <x:c r="C329" s="57" t="str">
        <x:v>AI Convincing Templates</x:v>
      </x:c>
      <x:c r="D329" s="59" t="str">
        <x:v>MARKETING</x:v>
      </x:c>
      <x:c r="E329" s="56" t="str">
        <x:v>en</x:v>
      </x:c>
      <x:c r="F329" s="56" t="str">
        <x:v>Draft - QA Ready</x:v>
      </x:c>
      <x:c r="G329" s="57" t="str">
        <x:v>Lead / Patient</x:v>
      </x:c>
      <x:c r="H329" s="57" t="str">
        <x:v>Reference Request</x:v>
      </x:c>
      <x:c r="I329" s="57" t="str">
        <x:v>Confirmation</x:v>
      </x:c>
      <x:c r="J329" s="56" t="str">
        <x:v>IMAGE</x:v>
      </x:c>
      <x:c r="K329" s="57" t="str"/>
      <x:c r="L329" s="57" t="str">
        <x:v>Aries PhysioCare branded visual for “Reference Request”; premium healthcare aesthetic; 1.91:1 landscape; no PHI/sensitive data.</x:v>
      </x:c>
      <x:c r="M329" s="57" t="str">
        <x:v>Hello {{recipient_name}},
*Reference Request*
{{personalized_reason}}
Recommended option: {{recommended_option}}
Relevant benefit: {{relevant_benefit}}
Terms: {{transparent_terms}}
You can review the details, speak with a human care advisor, or decline further promotional messages.</x:v>
      </x:c>
      <x:c r="N329" s="57" t="str">
        <x:v>Aries PhysioCare • The Healing Touch • Reply STOP to opt out</x:v>
      </x:c>
      <x:c r="O329" s="57" t="str">
        <x:v>URL: View Details -&gt; {{action_url}} | QUICK_REPLY: Talk to Expert</x:v>
      </x:c>
      <x:c r="P329" s="57" t="str">
        <x:v>recipient_name, personalized_reason, recommended_option, relevant_benefit, transparent_terms, action_url</x:v>
      </x:c>
      <x:c r="Q329" s="57" t="str">
        <x:v>Event 'Reference Request' enters 'Confirmation' after eligibility, consent, deduplication and frequency checks.</x:v>
      </x:c>
      <x:c r="R329" s="57" t="str">
        <x:v>Valid opt-in; honour STOP immediately; frequency caps, quiet hours, no deceptive urgency.</x:v>
      </x:c>
      <x:c r="S329" s="57" t="str">
        <x:v>Generate at send time from consented CRM context. Explain one relevant benefit and transparent terms. Offer three choices. Never fabricate urgency, diagnose, guarantee, shame, manipulate or pressure.</x:v>
      </x:c>
      <x:c r="T329" s="57" t="str">
        <x:v>WhatsApp, Email, SMS, Push, WebChat, Facebook Messenger, Instagram DM where supported, In-app</x:v>
      </x:c>
      <x:c r="U329" s="57" t="str">
        <x:v>Reference Request | Aries PhysioCare</x:v>
      </x:c>
      <x:c r="V329" s="57" t="str">
        <x:v>Hello {{recipient_name}},
Reference Request
{{personalized_reason}}
Recommended option: {{recommended_option}}
Relevant benefit: {{relevant_benefit}}
Terms: {{transparent_terms}}
You can review the details, speak with a human care advisor, or decline further promotional messages.</x:v>
      </x:c>
      <x:c r="W329" s="57" t="str">
        <x:v>Aries PhysioCare: Reference Request. Ref/update available. Please check WhatsApp or your verified AriesXpert link for details.</x:v>
      </x:c>
      <x:c r="X329" s="55" t="str">
        <x:v>NAMED</x:v>
      </x:c>
      <x:c r="Y329" s="55" t="str">
        <x:v>MEDIA_IMAGE</x:v>
      </x:c>
      <x:c r="Z329" s="55" t="str"/>
      <x:c r="AA329" s="55" t="str"/>
      <x:c r="AB329" s="55" t="str"/>
      <x:c r="AC329" s="55" t="str">
        <x:v>JPG/PNG; landscape 1.91:1 preferred (1125×600 px); ≤5 MB; branded, accessible contrast; no PHI/sensitive data embedded.</x:v>
      </x:c>
      <x:c r="AD329" s="55" t="str">
        <x:v>Not required.</x:v>
      </x:c>
      <x:c r="AE329" s="55" t="str">
        <x:v>URL: View Details -&gt; {{action_url}} | QUICK_REPLY: Talk to Expert</x:v>
      </x:c>
      <x:c r="AF329"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29" s="55" t="str">
        <x:v>Use parameter_format=NAMED; Provide sample values for every variable; Keep body ≤1024 chars; Footer ≤60 chars; Upload approved sample media handle during template creation; Send only to users with applicable marketing consent/opt-in</x:v>
      </x:c>
      <x:c r="AH329" s="55" t="str">
        <x:v>PASS - Meta Ready</x:v>
      </x:c>
    </x:row>
    <x:row r="330" ht="24" customHeight="1">
      <x:c r="A330" s="52" t="n">
        <x:v>329</x:v>
      </x:c>
      <x:c r="B330" s="53" t="str">
        <x:v>ai_convincing_referral_conversion_confirmation_v1</x:v>
      </x:c>
      <x:c r="C330" s="53" t="str">
        <x:v>AI Convincing Templates</x:v>
      </x:c>
      <x:c r="D330" s="60" t="str">
        <x:v>MARKETING</x:v>
      </x:c>
      <x:c r="E330" s="52" t="str">
        <x:v>en</x:v>
      </x:c>
      <x:c r="F330" s="52" t="str">
        <x:v>Draft - QA Ready</x:v>
      </x:c>
      <x:c r="G330" s="53" t="str">
        <x:v>Lead / Patient</x:v>
      </x:c>
      <x:c r="H330" s="53" t="str">
        <x:v>Referral Conversion</x:v>
      </x:c>
      <x:c r="I330" s="53" t="str">
        <x:v>Confirmation</x:v>
      </x:c>
      <x:c r="J330" s="52" t="str">
        <x:v>IMAGE</x:v>
      </x:c>
      <x:c r="K330" s="53" t="str"/>
      <x:c r="L330" s="53" t="str">
        <x:v>Aries PhysioCare branded visual for “Referral Conversion”; premium healthcare aesthetic; 1.91:1 landscape; no PHI/sensitive data.</x:v>
      </x:c>
      <x:c r="M330" s="53" t="str">
        <x:v>Hello {{recipient_name}},
*Referral Conversion*
{{personalized_reason}}
Recommended option: {{recommended_option}}
Relevant benefit: {{relevant_benefit}}
Terms: {{transparent_terms}}
You can review the details, speak with a human care advisor, or decline further promotional messages.</x:v>
      </x:c>
      <x:c r="N330" s="53" t="str">
        <x:v>Aries PhysioCare • The Healing Touch • Reply STOP to opt out</x:v>
      </x:c>
      <x:c r="O330" s="53" t="str">
        <x:v>URL: View Details -&gt; {{action_url}} | QUICK_REPLY: Talk to Expert</x:v>
      </x:c>
      <x:c r="P330" s="53" t="str">
        <x:v>recipient_name, personalized_reason, recommended_option, relevant_benefit, transparent_terms, action_url</x:v>
      </x:c>
      <x:c r="Q330" s="53" t="str">
        <x:v>Event 'Referral Conversion' enters 'Confirmation' after eligibility, consent, deduplication and frequency checks.</x:v>
      </x:c>
      <x:c r="R330" s="53" t="str">
        <x:v>Valid opt-in; honour STOP immediately; frequency caps, quiet hours, no deceptive urgency.</x:v>
      </x:c>
      <x:c r="S330" s="53" t="str">
        <x:v>Generate at send time from consented CRM context. Explain one relevant benefit and transparent terms. Offer three choices. Never fabricate urgency, diagnose, guarantee, shame, manipulate or pressure.</x:v>
      </x:c>
      <x:c r="T330" s="53" t="str">
        <x:v>WhatsApp, Email, SMS, Push, WebChat, Facebook Messenger, Instagram DM where supported, In-app</x:v>
      </x:c>
      <x:c r="U330" s="53" t="str">
        <x:v>Referral Conversion | Aries PhysioCare</x:v>
      </x:c>
      <x:c r="V330" s="53" t="str">
        <x:v>Hello {{recipient_name}},
Referral Conversion
{{personalized_reason}}
Recommended option: {{recommended_option}}
Relevant benefit: {{relevant_benefit}}
Terms: {{transparent_terms}}
You can review the details, speak with a human care advisor, or decline further promotional messages.</x:v>
      </x:c>
      <x:c r="W330" s="53" t="str">
        <x:v>Aries PhysioCare: Referral Conversion. Ref/update available. Please check WhatsApp or your verified AriesXpert link for details.</x:v>
      </x:c>
      <x:c r="X330" s="55" t="str">
        <x:v>NAMED</x:v>
      </x:c>
      <x:c r="Y330" s="55" t="str">
        <x:v>MEDIA_IMAGE</x:v>
      </x:c>
      <x:c r="Z330" s="55" t="str"/>
      <x:c r="AA330" s="55" t="str"/>
      <x:c r="AB330" s="55" t="str"/>
      <x:c r="AC330" s="55" t="str">
        <x:v>JPG/PNG; landscape 1.91:1 preferred (1125×600 px); ≤5 MB; branded, accessible contrast; no PHI/sensitive data embedded.</x:v>
      </x:c>
      <x:c r="AD330" s="55" t="str">
        <x:v>Not required.</x:v>
      </x:c>
      <x:c r="AE330" s="55" t="str">
        <x:v>URL: View Details -&gt; {{action_url}} | QUICK_REPLY: Talk to Expert</x:v>
      </x:c>
      <x:c r="AF330"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30" s="55" t="str">
        <x:v>Use parameter_format=NAMED; Provide sample values for every variable; Keep body ≤1024 chars; Footer ≤60 chars; Upload approved sample media handle during template creation; Send only to users with applicable marketing consent/opt-in</x:v>
      </x:c>
      <x:c r="AH330" s="55" t="str">
        <x:v>PASS - Meta Ready</x:v>
      </x:c>
    </x:row>
    <x:row r="331" ht="24" customHeight="1">
      <x:c r="A331" s="56" t="n">
        <x:v>330</x:v>
      </x:c>
      <x:c r="B331" s="57" t="str">
        <x:v>ai_convincing_renewal_conversion_confirmation_v1</x:v>
      </x:c>
      <x:c r="C331" s="57" t="str">
        <x:v>AI Convincing Templates</x:v>
      </x:c>
      <x:c r="D331" s="59" t="str">
        <x:v>MARKETING</x:v>
      </x:c>
      <x:c r="E331" s="56" t="str">
        <x:v>en</x:v>
      </x:c>
      <x:c r="F331" s="56" t="str">
        <x:v>Draft - QA Ready</x:v>
      </x:c>
      <x:c r="G331" s="57" t="str">
        <x:v>Lead / Patient</x:v>
      </x:c>
      <x:c r="H331" s="57" t="str">
        <x:v>Renewal Conversion</x:v>
      </x:c>
      <x:c r="I331" s="57" t="str">
        <x:v>Confirmation</x:v>
      </x:c>
      <x:c r="J331" s="56" t="str">
        <x:v>IMAGE</x:v>
      </x:c>
      <x:c r="K331" s="57" t="str"/>
      <x:c r="L331" s="57" t="str">
        <x:v>Aries PhysioCare branded visual for “Renewal Conversion”; premium healthcare aesthetic; 1.91:1 landscape; no PHI/sensitive data.</x:v>
      </x:c>
      <x:c r="M331" s="57" t="str">
        <x:v>Hello {{recipient_name}},
*Renewal Conversion*
{{personalized_reason}}
Recommended option: {{recommended_option}}
Relevant benefit: {{relevant_benefit}}
Terms: {{transparent_terms}}
You can review the details, speak with a human care advisor, or decline further promotional messages.</x:v>
      </x:c>
      <x:c r="N331" s="57" t="str">
        <x:v>Aries PhysioCare • The Healing Touch • Reply STOP to opt out</x:v>
      </x:c>
      <x:c r="O331" s="57" t="str">
        <x:v>URL: View Details -&gt; {{action_url}} | QUICK_REPLY: Talk to Expert</x:v>
      </x:c>
      <x:c r="P331" s="57" t="str">
        <x:v>recipient_name, personalized_reason, recommended_option, relevant_benefit, transparent_terms, action_url</x:v>
      </x:c>
      <x:c r="Q331" s="57" t="str">
        <x:v>Event 'Renewal Conversion' enters 'Confirmation' after eligibility, consent, deduplication and frequency checks.</x:v>
      </x:c>
      <x:c r="R331" s="57" t="str">
        <x:v>Valid opt-in; honour STOP immediately; frequency caps, quiet hours, no deceptive urgency.</x:v>
      </x:c>
      <x:c r="S331" s="57" t="str">
        <x:v>Generate at send time from consented CRM context. Explain one relevant benefit and transparent terms. Offer three choices. Never fabricate urgency, diagnose, guarantee, shame, manipulate or pressure.</x:v>
      </x:c>
      <x:c r="T331" s="57" t="str">
        <x:v>WhatsApp, Email, SMS, Push, WebChat, Facebook Messenger, Instagram DM where supported, In-app</x:v>
      </x:c>
      <x:c r="U331" s="57" t="str">
        <x:v>Renewal Conversion | Aries PhysioCare</x:v>
      </x:c>
      <x:c r="V331" s="57" t="str">
        <x:v>Hello {{recipient_name}},
Renewal Conversion
{{personalized_reason}}
Recommended option: {{recommended_option}}
Relevant benefit: {{relevant_benefit}}
Terms: {{transparent_terms}}
You can review the details, speak with a human care advisor, or decline further promotional messages.</x:v>
      </x:c>
      <x:c r="W331" s="57" t="str">
        <x:v>Aries PhysioCare: Renewal Conversion. Ref/update available. Please check WhatsApp or your verified AriesXpert link for details.</x:v>
      </x:c>
      <x:c r="X331" s="55" t="str">
        <x:v>NAMED</x:v>
      </x:c>
      <x:c r="Y331" s="55" t="str">
        <x:v>MEDIA_IMAGE</x:v>
      </x:c>
      <x:c r="Z331" s="55" t="str"/>
      <x:c r="AA331" s="55" t="str"/>
      <x:c r="AB331" s="55" t="str"/>
      <x:c r="AC331" s="55" t="str">
        <x:v>JPG/PNG; landscape 1.91:1 preferred (1125×600 px); ≤5 MB; branded, accessible contrast; no PHI/sensitive data embedded.</x:v>
      </x:c>
      <x:c r="AD331" s="55" t="str">
        <x:v>Not required.</x:v>
      </x:c>
      <x:c r="AE331" s="55" t="str">
        <x:v>URL: View Details -&gt; {{action_url}} | QUICK_REPLY: Talk to Expert</x:v>
      </x:c>
      <x:c r="AF331"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31" s="55" t="str">
        <x:v>Use parameter_format=NAMED; Provide sample values for every variable; Keep body ≤1024 chars; Footer ≤60 chars; Upload approved sample media handle during template creation; Send only to users with applicable marketing consent/opt-in</x:v>
      </x:c>
      <x:c r="AH331" s="55" t="str">
        <x:v>PASS - Meta Ready</x:v>
      </x:c>
    </x:row>
    <x:row r="332" ht="24" customHeight="1">
      <x:c r="A332" s="52" t="n">
        <x:v>331</x:v>
      </x:c>
      <x:c r="B332" s="53" t="str">
        <x:v>ai_convincing_corporate_tie_up_confirmation_v1</x:v>
      </x:c>
      <x:c r="C332" s="53" t="str">
        <x:v>AI Convincing Templates</x:v>
      </x:c>
      <x:c r="D332" s="60" t="str">
        <x:v>MARKETING</x:v>
      </x:c>
      <x:c r="E332" s="52" t="str">
        <x:v>en</x:v>
      </x:c>
      <x:c r="F332" s="52" t="str">
        <x:v>Draft - QA Ready</x:v>
      </x:c>
      <x:c r="G332" s="53" t="str">
        <x:v>Lead / Patient</x:v>
      </x:c>
      <x:c r="H332" s="53" t="str">
        <x:v>Corporate Tie-up</x:v>
      </x:c>
      <x:c r="I332" s="53" t="str">
        <x:v>Confirmation</x:v>
      </x:c>
      <x:c r="J332" s="52" t="str">
        <x:v>IMAGE</x:v>
      </x:c>
      <x:c r="K332" s="53" t="str"/>
      <x:c r="L332" s="53" t="str">
        <x:v>Aries PhysioCare branded visual for “Corporate Tie-up”; premium healthcare aesthetic; 1.91:1 landscape; no PHI/sensitive data.</x:v>
      </x:c>
      <x:c r="M332" s="53" t="str">
        <x:v>Hello {{recipient_name}},
*Corporate Tie-up*
{{personalized_reason}}
Recommended option: {{recommended_option}}
Relevant benefit: {{relevant_benefit}}
Terms: {{transparent_terms}}
You can review the details, speak with a human care advisor, or decline further promotional messages.</x:v>
      </x:c>
      <x:c r="N332" s="53" t="str">
        <x:v>Aries PhysioCare • The Healing Touch • Reply STOP to opt out</x:v>
      </x:c>
      <x:c r="O332" s="53" t="str">
        <x:v>URL: View Details -&gt; {{action_url}} | QUICK_REPLY: Talk to Expert</x:v>
      </x:c>
      <x:c r="P332" s="53" t="str">
        <x:v>recipient_name, personalized_reason, recommended_option, relevant_benefit, transparent_terms, action_url</x:v>
      </x:c>
      <x:c r="Q332" s="53" t="str">
        <x:v>Event 'Corporate Tie-up' enters 'Confirmation' after eligibility, consent, deduplication and frequency checks.</x:v>
      </x:c>
      <x:c r="R332" s="53" t="str">
        <x:v>Valid opt-in; honour STOP immediately; frequency caps, quiet hours, no deceptive urgency.</x:v>
      </x:c>
      <x:c r="S332" s="53" t="str">
        <x:v>Generate at send time from consented CRM context. Explain one relevant benefit and transparent terms. Offer three choices. Never fabricate urgency, diagnose, guarantee, shame, manipulate or pressure.</x:v>
      </x:c>
      <x:c r="T332" s="53" t="str">
        <x:v>WhatsApp, Email, SMS, Push, WebChat, Facebook Messenger, Instagram DM where supported, In-app</x:v>
      </x:c>
      <x:c r="U332" s="53" t="str">
        <x:v>Corporate Tie-up | Aries PhysioCare</x:v>
      </x:c>
      <x:c r="V332" s="53" t="str">
        <x:v>Hello {{recipient_name}},
Corporate Tie-up
{{personalized_reason}}
Recommended option: {{recommended_option}}
Relevant benefit: {{relevant_benefit}}
Terms: {{transparent_terms}}
You can review the details, speak with a human care advisor, or decline further promotional messages.</x:v>
      </x:c>
      <x:c r="W332" s="53" t="str">
        <x:v>Aries PhysioCare: Corporate Tie-up. Ref/update available. Please check WhatsApp or your verified AriesXpert link for details.</x:v>
      </x:c>
      <x:c r="X332" s="55" t="str">
        <x:v>NAMED</x:v>
      </x:c>
      <x:c r="Y332" s="55" t="str">
        <x:v>MEDIA_IMAGE</x:v>
      </x:c>
      <x:c r="Z332" s="55" t="str"/>
      <x:c r="AA332" s="55" t="str"/>
      <x:c r="AB332" s="55" t="str"/>
      <x:c r="AC332" s="55" t="str">
        <x:v>JPG/PNG; landscape 1.91:1 preferred (1125×600 px); ≤5 MB; branded, accessible contrast; no PHI/sensitive data embedded.</x:v>
      </x:c>
      <x:c r="AD332" s="55" t="str">
        <x:v>Not required.</x:v>
      </x:c>
      <x:c r="AE332" s="55" t="str">
        <x:v>URL: View Details -&gt; {{action_url}} | QUICK_REPLY: Talk to Expert</x:v>
      </x:c>
      <x:c r="AF332"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32" s="55" t="str">
        <x:v>Use parameter_format=NAMED; Provide sample values for every variable; Keep body ≤1024 chars; Footer ≤60 chars; Upload approved sample media handle during template creation; Send only to users with applicable marketing consent/opt-in</x:v>
      </x:c>
      <x:c r="AH332" s="55" t="str">
        <x:v>PASS - Meta Ready</x:v>
      </x:c>
    </x:row>
    <x:row r="333" ht="24" customHeight="1">
      <x:c r="A333" s="56" t="n">
        <x:v>332</x:v>
      </x:c>
      <x:c r="B333" s="57" t="str">
        <x:v>ai_convincing_doctor_meeting_confirmation_v1</x:v>
      </x:c>
      <x:c r="C333" s="57" t="str">
        <x:v>AI Convincing Templates</x:v>
      </x:c>
      <x:c r="D333" s="59" t="str">
        <x:v>MARKETING</x:v>
      </x:c>
      <x:c r="E333" s="56" t="str">
        <x:v>en</x:v>
      </x:c>
      <x:c r="F333" s="56" t="str">
        <x:v>Draft - QA Ready</x:v>
      </x:c>
      <x:c r="G333" s="57" t="str">
        <x:v>Lead / Patient</x:v>
      </x:c>
      <x:c r="H333" s="57" t="str">
        <x:v>Doctor Meeting</x:v>
      </x:c>
      <x:c r="I333" s="57" t="str">
        <x:v>Confirmation</x:v>
      </x:c>
      <x:c r="J333" s="56" t="str">
        <x:v>IMAGE</x:v>
      </x:c>
      <x:c r="K333" s="57" t="str"/>
      <x:c r="L333" s="57" t="str">
        <x:v>Aries PhysioCare branded visual for “Doctor Meeting”; premium healthcare aesthetic; 1.91:1 landscape; no PHI/sensitive data.</x:v>
      </x:c>
      <x:c r="M333" s="57" t="str">
        <x:v>Hello {{recipient_name}},
*Doctor Meeting*
{{personalized_reason}}
Recommended option: {{recommended_option}}
Relevant benefit: {{relevant_benefit}}
Terms: {{transparent_terms}}
You can review the details, speak with a human care advisor, or decline further promotional messages.</x:v>
      </x:c>
      <x:c r="N333" s="57" t="str">
        <x:v>Aries PhysioCare • The Healing Touch • Reply STOP to opt out</x:v>
      </x:c>
      <x:c r="O333" s="57" t="str">
        <x:v>URL: View Details -&gt; {{action_url}} | QUICK_REPLY: Talk to Expert</x:v>
      </x:c>
      <x:c r="P333" s="57" t="str">
        <x:v>recipient_name, personalized_reason, recommended_option, relevant_benefit, transparent_terms, action_url</x:v>
      </x:c>
      <x:c r="Q333" s="57" t="str">
        <x:v>Event 'Doctor Meeting' enters 'Confirmation' after eligibility, consent, deduplication and frequency checks.</x:v>
      </x:c>
      <x:c r="R333" s="57" t="str">
        <x:v>Valid opt-in; honour STOP immediately; frequency caps, quiet hours, no deceptive urgency.</x:v>
      </x:c>
      <x:c r="S333" s="57" t="str">
        <x:v>Generate at send time from consented CRM context. Explain one relevant benefit and transparent terms. Offer three choices. Never fabricate urgency, diagnose, guarantee, shame, manipulate or pressure.</x:v>
      </x:c>
      <x:c r="T333" s="57" t="str">
        <x:v>WhatsApp, Email, SMS, Push, WebChat, Facebook Messenger, Instagram DM where supported, In-app</x:v>
      </x:c>
      <x:c r="U333" s="57" t="str">
        <x:v>Doctor Meeting | Aries PhysioCare</x:v>
      </x:c>
      <x:c r="V333" s="57" t="str">
        <x:v>Hello {{recipient_name}},
Doctor Meeting
{{personalized_reason}}
Recommended option: {{recommended_option}}
Relevant benefit: {{relevant_benefit}}
Terms: {{transparent_terms}}
You can review the details, speak with a human care advisor, or decline further promotional messages.</x:v>
      </x:c>
      <x:c r="W333" s="57" t="str">
        <x:v>Aries PhysioCare: Doctor Meeting. Ref/update available. Please check WhatsApp or your verified AriesXpert link for details.</x:v>
      </x:c>
      <x:c r="X333" s="55" t="str">
        <x:v>NAMED</x:v>
      </x:c>
      <x:c r="Y333" s="55" t="str">
        <x:v>MEDIA_IMAGE</x:v>
      </x:c>
      <x:c r="Z333" s="55" t="str">
        <x:v>partner_meeting</x:v>
      </x:c>
      <x:c r="AA333" s="55" t="str">
        <x:v>MEETING_START</x:v>
      </x:c>
      <x:c r="AB333" s="55" t="str"/>
      <x:c r="AC333" s="55" t="str">
        <x:v>JPG/PNG; landscape 1.91:1 preferred (1125×600 px); ≤5 MB; branded, accessible contrast; no PHI/sensitive data embedded.</x:v>
      </x:c>
      <x:c r="AD333" s="55" t="str">
        <x:v>Not required.</x:v>
      </x:c>
      <x:c r="AE333" s="55" t="str">
        <x:v>URL: View Details -&gt; {{action_url}} | QUICK_REPLY: Talk to Expert</x:v>
      </x:c>
      <x:c r="AF333"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33" s="55" t="str">
        <x:v>Use parameter_format=NAMED; Provide sample values for every variable; Keep body ≤1024 chars; Footer ≤60 chars; Upload approved sample media handle during template creation; Send only to users with applicable marketing consent/opt-in</x:v>
      </x:c>
      <x:c r="AH333" s="55" t="str">
        <x:v>PASS - Meta Ready</x:v>
      </x:c>
    </x:row>
    <x:row r="334" ht="24" customHeight="1">
      <x:c r="A334" s="52" t="n">
        <x:v>333</x:v>
      </x:c>
      <x:c r="B334" s="53" t="str">
        <x:v>ai_convincing_health_check_up_confirmation_v1</x:v>
      </x:c>
      <x:c r="C334" s="53" t="str">
        <x:v>AI Convincing Templates</x:v>
      </x:c>
      <x:c r="D334" s="60" t="str">
        <x:v>MARKETING</x:v>
      </x:c>
      <x:c r="E334" s="52" t="str">
        <x:v>en</x:v>
      </x:c>
      <x:c r="F334" s="52" t="str">
        <x:v>Draft - QA Ready</x:v>
      </x:c>
      <x:c r="G334" s="53" t="str">
        <x:v>Lead / Patient</x:v>
      </x:c>
      <x:c r="H334" s="53" t="str">
        <x:v>Health Check-up</x:v>
      </x:c>
      <x:c r="I334" s="53" t="str">
        <x:v>Confirmation</x:v>
      </x:c>
      <x:c r="J334" s="52" t="str">
        <x:v>IMAGE</x:v>
      </x:c>
      <x:c r="K334" s="53" t="str"/>
      <x:c r="L334" s="53" t="str">
        <x:v>Aries PhysioCare branded visual for “Health Check-up”; premium healthcare aesthetic; 1.91:1 landscape; no PHI/sensitive data.</x:v>
      </x:c>
      <x:c r="M334" s="53" t="str">
        <x:v>Hello {{recipient_name}},
*Health Check-up*
{{personalized_reason}}
Recommended option: {{recommended_option}}
Relevant benefit: {{relevant_benefit}}
Terms: {{transparent_terms}}
You can review the details, speak with a human care advisor, or decline further promotional messages.</x:v>
      </x:c>
      <x:c r="N334" s="53" t="str">
        <x:v>Aries PhysioCare • The Healing Touch • Reply STOP to opt out</x:v>
      </x:c>
      <x:c r="O334" s="53" t="str">
        <x:v>FLOW: Open Form -&gt; health_check_request/START | QUICK_REPLY: Need Help</x:v>
      </x:c>
      <x:c r="P334" s="53" t="str">
        <x:v>recipient_name, personalized_reason, recommended_option, relevant_benefit, transparent_terms</x:v>
      </x:c>
      <x:c r="Q334" s="53" t="str">
        <x:v>Event 'Health Check-up' enters 'Confirmation' after eligibility, consent, deduplication and frequency checks.</x:v>
      </x:c>
      <x:c r="R334" s="53" t="str">
        <x:v>Valid opt-in; honour STOP immediately; frequency caps, quiet hours, no deceptive urgency.</x:v>
      </x:c>
      <x:c r="S334" s="53" t="str">
        <x:v>Generate at send time from consented CRM context. Explain one relevant benefit and transparent terms. Offer three choices. Never fabricate urgency, diagnose, guarantee, shame, manipulate or pressure.</x:v>
      </x:c>
      <x:c r="T334" s="53" t="str">
        <x:v>WhatsApp, Email, SMS, Push, WebChat, Facebook Messenger, Instagram DM where supported, In-app</x:v>
      </x:c>
      <x:c r="U334" s="53" t="str">
        <x:v>Health Check-up | Aries PhysioCare</x:v>
      </x:c>
      <x:c r="V334" s="53" t="str">
        <x:v>Hello {{recipient_name}},
Health Check-up
{{personalized_reason}}
Recommended option: {{recommended_option}}
Relevant benefit: {{relevant_benefit}}
Terms: {{transparent_terms}}
You can review the details, speak with a human care advisor, or decline further promotional messages.</x:v>
      </x:c>
      <x:c r="W334" s="53" t="str">
        <x:v>Aries PhysioCare: Health Check-up. Ref/update available. Please check WhatsApp or your verified AriesXpert link for details.</x:v>
      </x:c>
      <x:c r="X334" s="55" t="str">
        <x:v>NAMED</x:v>
      </x:c>
      <x:c r="Y334" s="55" t="str">
        <x:v>FLOW</x:v>
      </x:c>
      <x:c r="Z334" s="55" t="str">
        <x:v>health_check_request</x:v>
      </x:c>
      <x:c r="AA334" s="55" t="str">
        <x:v>START</x:v>
      </x:c>
      <x:c r="AB334" s="55" t="str"/>
      <x:c r="AC334" s="55" t="str">
        <x:v>JPG/PNG; landscape 1.91:1 preferred (1125×600 px); ≤5 MB; branded, accessible contrast; no PHI/sensitive data embedded.</x:v>
      </x:c>
      <x:c r="AD334" s="55" t="str">
        <x:v>Not required.</x:v>
      </x:c>
      <x:c r="AE334" s="55" t="str">
        <x:v>FLOW: Open Form -&gt; health_check_request/START | QUICK_REPLY: Need Help</x:v>
      </x:c>
      <x:c r="AF334" s="55" t="str">
        <x:v>recipient_name=Akshay | personalized_reason=A follow-up option is available based on your earlier enquiry. | recommended_option=Home physiotherapy assessment | relevant_benefit=Convenient therapist visit at your location | transparent_terms=Eligibility and package terms apply.</x:v>
      </x:c>
      <x:c r="AG334" s="55" t="str">
        <x:v>Use parameter_format=NAMED; Provide sample values for every variable; Keep body ≤1024 chars; Footer ≤60 chars; Upload approved sample media handle during template creation; Flow must be published and referenced by flow_id/name + entry screen; Send only to users with applicable marketing consent/opt-in</x:v>
      </x:c>
      <x:c r="AH334" s="55" t="str">
        <x:v>PASS - Meta Ready</x:v>
      </x:c>
    </x:row>
    <x:row r="335" ht="24" customHeight="1">
      <x:c r="A335" s="56" t="n">
        <x:v>334</x:v>
      </x:c>
      <x:c r="B335" s="57" t="str">
        <x:v>ai_convincing_service_upgrade_confirmation_v1</x:v>
      </x:c>
      <x:c r="C335" s="57" t="str">
        <x:v>AI Convincing Templates</x:v>
      </x:c>
      <x:c r="D335" s="59" t="str">
        <x:v>MARKETING</x:v>
      </x:c>
      <x:c r="E335" s="56" t="str">
        <x:v>en</x:v>
      </x:c>
      <x:c r="F335" s="56" t="str">
        <x:v>Draft - QA Ready</x:v>
      </x:c>
      <x:c r="G335" s="57" t="str">
        <x:v>Lead / Patient</x:v>
      </x:c>
      <x:c r="H335" s="57" t="str">
        <x:v>Service Upgrade</x:v>
      </x:c>
      <x:c r="I335" s="57" t="str">
        <x:v>Confirmation</x:v>
      </x:c>
      <x:c r="J335" s="56" t="str">
        <x:v>IMAGE</x:v>
      </x:c>
      <x:c r="K335" s="57" t="str"/>
      <x:c r="L335" s="57" t="str">
        <x:v>Aries PhysioCare branded visual for “Service Upgrade”; premium healthcare aesthetic; 1.91:1 landscape; no PHI/sensitive data.</x:v>
      </x:c>
      <x:c r="M335" s="57" t="str">
        <x:v>Hello {{recipient_name}},
*Service Upgrade*
{{personalized_reason}}
Recommended option: {{recommended_option}}
Relevant benefit: {{relevant_benefit}}
Terms: {{transparent_terms}}
You can review the details, speak with a human care advisor, or decline further promotional messages.</x:v>
      </x:c>
      <x:c r="N335" s="57" t="str">
        <x:v>Aries PhysioCare • The Healing Touch • Reply STOP to opt out</x:v>
      </x:c>
      <x:c r="O335" s="57" t="str">
        <x:v>URL: View Details -&gt; {{action_url}} | QUICK_REPLY: Talk to Expert</x:v>
      </x:c>
      <x:c r="P335" s="57" t="str">
        <x:v>recipient_name, personalized_reason, recommended_option, relevant_benefit, transparent_terms, action_url</x:v>
      </x:c>
      <x:c r="Q335" s="57" t="str">
        <x:v>Event 'Service Upgrade' enters 'Confirmation' after eligibility, consent, deduplication and frequency checks.</x:v>
      </x:c>
      <x:c r="R335" s="57" t="str">
        <x:v>Valid opt-in; honour STOP immediately; frequency caps, quiet hours, no deceptive urgency.</x:v>
      </x:c>
      <x:c r="S335" s="57" t="str">
        <x:v>Generate at send time from consented CRM context. Explain one relevant benefit and transparent terms. Offer three choices. Never fabricate urgency, diagnose, guarantee, shame, manipulate or pressure.</x:v>
      </x:c>
      <x:c r="T335" s="57" t="str">
        <x:v>WhatsApp, Email, SMS, Push, WebChat, Facebook Messenger, Instagram DM where supported, In-app</x:v>
      </x:c>
      <x:c r="U335" s="57" t="str">
        <x:v>Service Upgrade | Aries PhysioCare</x:v>
      </x:c>
      <x:c r="V335" s="57" t="str">
        <x:v>Hello {{recipient_name}},
Service Upgrade
{{personalized_reason}}
Recommended option: {{recommended_option}}
Relevant benefit: {{relevant_benefit}}
Terms: {{transparent_terms}}
You can review the details, speak with a human care advisor, or decline further promotional messages.</x:v>
      </x:c>
      <x:c r="W335" s="57" t="str">
        <x:v>Aries PhysioCare: Service Upgrade. Ref/update available. Please check WhatsApp or your verified AriesXpert link for details.</x:v>
      </x:c>
      <x:c r="X335" s="55" t="str">
        <x:v>NAMED</x:v>
      </x:c>
      <x:c r="Y335" s="55" t="str">
        <x:v>MEDIA_IMAGE</x:v>
      </x:c>
      <x:c r="Z335" s="55" t="str"/>
      <x:c r="AA335" s="55" t="str"/>
      <x:c r="AB335" s="55" t="str"/>
      <x:c r="AC335" s="55" t="str">
        <x:v>JPG/PNG; landscape 1.91:1 preferred (1125×600 px); ≤5 MB; branded, accessible contrast; no PHI/sensitive data embedded.</x:v>
      </x:c>
      <x:c r="AD335" s="55" t="str">
        <x:v>Not required.</x:v>
      </x:c>
      <x:c r="AE335" s="55" t="str">
        <x:v>URL: View Details -&gt; {{action_url}} | QUICK_REPLY: Talk to Expert</x:v>
      </x:c>
      <x:c r="AF335"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35" s="55" t="str">
        <x:v>Use parameter_format=NAMED; Provide sample values for every variable; Keep body ≤1024 chars; Footer ≤60 chars; Upload approved sample media handle during template creation; Send only to users with applicable marketing consent/opt-in</x:v>
      </x:c>
      <x:c r="AH335" s="55" t="str">
        <x:v>PASS - Meta Ready</x:v>
      </x:c>
    </x:row>
    <x:row r="336" ht="24" customHeight="1">
      <x:c r="A336" s="52" t="n">
        <x:v>335</x:v>
      </x:c>
      <x:c r="B336" s="53" t="str">
        <x:v>ai_convincing_premium_plan_confirmation_v1</x:v>
      </x:c>
      <x:c r="C336" s="53" t="str">
        <x:v>AI Convincing Templates</x:v>
      </x:c>
      <x:c r="D336" s="60" t="str">
        <x:v>MARKETING</x:v>
      </x:c>
      <x:c r="E336" s="52" t="str">
        <x:v>en</x:v>
      </x:c>
      <x:c r="F336" s="52" t="str">
        <x:v>Draft - QA Ready</x:v>
      </x:c>
      <x:c r="G336" s="53" t="str">
        <x:v>Lead / Patient</x:v>
      </x:c>
      <x:c r="H336" s="53" t="str">
        <x:v>Premium Plan</x:v>
      </x:c>
      <x:c r="I336" s="53" t="str">
        <x:v>Confirmation</x:v>
      </x:c>
      <x:c r="J336" s="52" t="str">
        <x:v>IMAGE</x:v>
      </x:c>
      <x:c r="K336" s="53" t="str"/>
      <x:c r="L336" s="53" t="str">
        <x:v>Aries PhysioCare branded visual for “Premium Plan”; premium healthcare aesthetic; 1.91:1 landscape; no PHI/sensitive data.</x:v>
      </x:c>
      <x:c r="M336" s="53" t="str">
        <x:v>Hello {{recipient_name}},
*Premium Plan*
{{personalized_reason}}
Recommended option: {{recommended_option}}
Relevant benefit: {{relevant_benefit}}
Terms: {{transparent_terms}}
You can review the details, speak with a human care advisor, or decline further promotional messages.</x:v>
      </x:c>
      <x:c r="N336" s="53" t="str">
        <x:v>Aries PhysioCare • The Healing Touch • Reply STOP to opt out</x:v>
      </x:c>
      <x:c r="O336" s="53" t="str">
        <x:v>CAROUSEL CARD BUTTONS: URL: View Details | QUICK_REPLY: Talk to Expert</x:v>
      </x:c>
      <x:c r="P336" s="53" t="str">
        <x:v>recipient_name, personalized_reason, recommended_option, relevant_benefit, transparent_terms</x:v>
      </x:c>
      <x:c r="Q336" s="53" t="str">
        <x:v>Event 'Premium Plan' enters 'Confirmation' after eligibility, consent, deduplication and frequency checks.</x:v>
      </x:c>
      <x:c r="R336" s="53" t="str">
        <x:v>Valid opt-in; honour STOP immediately; frequency caps, quiet hours, no deceptive urgency.</x:v>
      </x:c>
      <x:c r="S336" s="53" t="str">
        <x:v>Generate at send time from consented CRM context. Explain one relevant benefit and transparent terms. Offer three choices. Never fabricate urgency, diagnose, guarantee, shame, manipulate or pressure.</x:v>
      </x:c>
      <x:c r="T336" s="53" t="str">
        <x:v>WhatsApp, Email, SMS, Push, WebChat, Facebook Messenger, Instagram DM where supported, In-app</x:v>
      </x:c>
      <x:c r="U336" s="53" t="str">
        <x:v>Premium Plan | Aries PhysioCare</x:v>
      </x:c>
      <x:c r="V336" s="53" t="str">
        <x:v>Hello {{recipient_name}},
Premium Plan
{{personalized_reason}}
Recommended option: {{recommended_option}}
Relevant benefit: {{relevant_benefit}}
Terms: {{transparent_terms}}
You can review the details, speak with a human care advisor, or decline further promotional messages.</x:v>
      </x:c>
      <x:c r="W336" s="53" t="str">
        <x:v>Aries PhysioCare: Premium Plan. Ref/update available. Please check WhatsApp or your verified AriesXpert link for details.</x:v>
      </x:c>
      <x:c r="X336" s="55" t="str">
        <x:v>NAMED</x:v>
      </x:c>
      <x:c r="Y336" s="55" t="str">
        <x:v>CAROUSEL</x:v>
      </x:c>
      <x:c r="Z336" s="55" t="str"/>
      <x:c r="AA336" s="55" t="str"/>
      <x:c r="AB336"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336" s="55" t="str">
        <x:v>JPG/PNG; landscape 1.91:1 preferred (1125×600 px); ≤5 MB; branded, accessible contrast; no PHI/sensitive data embedded.</x:v>
      </x:c>
      <x:c r="AD336" s="55" t="str">
        <x:v>Not required.</x:v>
      </x:c>
      <x:c r="AE336" s="55" t="str">
        <x:v>CAROUSEL CARD BUTTONS: URL: View Details | QUICK_REPLY: Talk to Expert</x:v>
      </x:c>
      <x:c r="AF336" s="55" t="str">
        <x:v>recipient_name=Akshay | personalized_reason=A follow-up option is available based on your earlier enquiry. | recommended_option=Home physiotherapy assessment | relevant_benefit=Convenient therapist visit at your location | transparent_terms=Eligibility and package terms apply.</x:v>
      </x:c>
      <x:c r="AG336" s="55" t="str">
        <x:v>Use parameter_format=NAMED; Provide sample values for every variable; Keep body ≤1024 chars; Footer ≤60 chars; Upload approved sample media handle during template creation; Submit as carousel template; card structure must be consistent; Send only to users with applicable marketing consent/opt-in</x:v>
      </x:c>
      <x:c r="AH336" s="55" t="str">
        <x:v>PASS - Meta Ready</x:v>
      </x:c>
    </x:row>
    <x:row r="337" ht="24" customHeight="1">
      <x:c r="A337" s="56" t="n">
        <x:v>336</x:v>
      </x:c>
      <x:c r="B337" s="57" t="str">
        <x:v>ai_convincing_family_plan_confirmation_v1</x:v>
      </x:c>
      <x:c r="C337" s="57" t="str">
        <x:v>AI Convincing Templates</x:v>
      </x:c>
      <x:c r="D337" s="59" t="str">
        <x:v>MARKETING</x:v>
      </x:c>
      <x:c r="E337" s="56" t="str">
        <x:v>en</x:v>
      </x:c>
      <x:c r="F337" s="56" t="str">
        <x:v>Draft - QA Ready</x:v>
      </x:c>
      <x:c r="G337" s="57" t="str">
        <x:v>Lead / Patient</x:v>
      </x:c>
      <x:c r="H337" s="57" t="str">
        <x:v>Family Plan</x:v>
      </x:c>
      <x:c r="I337" s="57" t="str">
        <x:v>Confirmation</x:v>
      </x:c>
      <x:c r="J337" s="56" t="str">
        <x:v>IMAGE</x:v>
      </x:c>
      <x:c r="K337" s="57" t="str"/>
      <x:c r="L337" s="57" t="str">
        <x:v>Aries PhysioCare branded visual for “Family Plan”; premium healthcare aesthetic; 1.91:1 landscape; no PHI/sensitive data.</x:v>
      </x:c>
      <x:c r="M337" s="57" t="str">
        <x:v>Hello {{recipient_name}},
*Family Plan*
{{personalized_reason}}
Recommended option: {{recommended_option}}
Relevant benefit: {{relevant_benefit}}
Terms: {{transparent_terms}}
You can review the details, speak with a human care advisor, or decline further promotional messages.</x:v>
      </x:c>
      <x:c r="N337" s="57" t="str">
        <x:v>Aries PhysioCare • The Healing Touch • Reply STOP to opt out</x:v>
      </x:c>
      <x:c r="O337" s="57" t="str">
        <x:v>CAROUSEL CARD BUTTONS: URL: View Details | QUICK_REPLY: Talk to Expert</x:v>
      </x:c>
      <x:c r="P337" s="57" t="str">
        <x:v>recipient_name, personalized_reason, recommended_option, relevant_benefit, transparent_terms</x:v>
      </x:c>
      <x:c r="Q337" s="57" t="str">
        <x:v>Event 'Family Plan' enters 'Confirmation' after eligibility, consent, deduplication and frequency checks.</x:v>
      </x:c>
      <x:c r="R337" s="57" t="str">
        <x:v>Valid opt-in; honour STOP immediately; frequency caps, quiet hours, no deceptive urgency.</x:v>
      </x:c>
      <x:c r="S337" s="57" t="str">
        <x:v>Generate at send time from consented CRM context. Explain one relevant benefit and transparent terms. Offer three choices. Never fabricate urgency, diagnose, guarantee, shame, manipulate or pressure.</x:v>
      </x:c>
      <x:c r="T337" s="57" t="str">
        <x:v>WhatsApp, Email, SMS, Push, WebChat, Facebook Messenger, Instagram DM where supported, In-app</x:v>
      </x:c>
      <x:c r="U337" s="57" t="str">
        <x:v>Family Plan | Aries PhysioCare</x:v>
      </x:c>
      <x:c r="V337" s="57" t="str">
        <x:v>Hello {{recipient_name}},
Family Plan
{{personalized_reason}}
Recommended option: {{recommended_option}}
Relevant benefit: {{relevant_benefit}}
Terms: {{transparent_terms}}
You can review the details, speak with a human care advisor, or decline further promotional messages.</x:v>
      </x:c>
      <x:c r="W337" s="57" t="str">
        <x:v>Aries PhysioCare: Family Plan. Ref/update available. Please check WhatsApp or your verified AriesXpert link for details.</x:v>
      </x:c>
      <x:c r="X337" s="55" t="str">
        <x:v>NAMED</x:v>
      </x:c>
      <x:c r="Y337" s="55" t="str">
        <x:v>CAROUSEL</x:v>
      </x:c>
      <x:c r="Z337" s="55" t="str"/>
      <x:c r="AA337" s="55" t="str"/>
      <x:c r="AB337"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337" s="55" t="str">
        <x:v>JPG/PNG; landscape 1.91:1 preferred (1125×600 px); ≤5 MB; branded, accessible contrast; no PHI/sensitive data embedded.</x:v>
      </x:c>
      <x:c r="AD337" s="55" t="str">
        <x:v>Not required.</x:v>
      </x:c>
      <x:c r="AE337" s="55" t="str">
        <x:v>CAROUSEL CARD BUTTONS: URL: View Details | QUICK_REPLY: Talk to Expert</x:v>
      </x:c>
      <x:c r="AF337" s="55" t="str">
        <x:v>recipient_name=Akshay | personalized_reason=A follow-up option is available based on your earlier enquiry. | recommended_option=Home physiotherapy assessment | relevant_benefit=Convenient therapist visit at your location | transparent_terms=Eligibility and package terms apply.</x:v>
      </x:c>
      <x:c r="AG337" s="55" t="str">
        <x:v>Use parameter_format=NAMED; Provide sample values for every variable; Keep body ≤1024 chars; Footer ≤60 chars; Upload approved sample media handle during template creation; Submit as carousel template; card structure must be consistent; Send only to users with applicable marketing consent/opt-in</x:v>
      </x:c>
      <x:c r="AH337" s="55" t="str">
        <x:v>PASS - Meta Ready</x:v>
      </x:c>
    </x:row>
    <x:row r="338" ht="24" customHeight="1">
      <x:c r="A338" s="52" t="n">
        <x:v>337</x:v>
      </x:c>
      <x:c r="B338" s="53" t="str">
        <x:v>ai_convincing_appointment_conversion_status_update_v1</x:v>
      </x:c>
      <x:c r="C338" s="53" t="str">
        <x:v>AI Convincing Templates</x:v>
      </x:c>
      <x:c r="D338" s="60" t="str">
        <x:v>MARKETING</x:v>
      </x:c>
      <x:c r="E338" s="52" t="str">
        <x:v>en</x:v>
      </x:c>
      <x:c r="F338" s="52" t="str">
        <x:v>Draft - QA Ready</x:v>
      </x:c>
      <x:c r="G338" s="53" t="str">
        <x:v>Lead / Patient</x:v>
      </x:c>
      <x:c r="H338" s="53" t="str">
        <x:v>Appointment Conversion</x:v>
      </x:c>
      <x:c r="I338" s="53" t="str">
        <x:v>Status Update</x:v>
      </x:c>
      <x:c r="J338" s="52" t="str">
        <x:v>IMAGE</x:v>
      </x:c>
      <x:c r="K338" s="53" t="str"/>
      <x:c r="L338" s="53" t="str">
        <x:v>Aries PhysioCare branded visual for “Appointment Conversion”; premium healthcare aesthetic; 1.91:1 landscape; no PHI/sensitive data.</x:v>
      </x:c>
      <x:c r="M338" s="53" t="str">
        <x:v>Hello {{recipient_name}},
*Appointment Conversion*
{{personalized_reason}}
Recommended option: {{recommended_option}}
Relevant benefit: {{relevant_benefit}}
Terms: {{transparent_terms}}
You can review the details, speak with a human care advisor, or decline further promotional messages.</x:v>
      </x:c>
      <x:c r="N338" s="53" t="str">
        <x:v>Aries PhysioCare • The Healing Touch • Reply STOP to opt out</x:v>
      </x:c>
      <x:c r="O338" s="53" t="str">
        <x:v>URL: View Details -&gt; {{action_url}} | QUICK_REPLY: Talk to Expert</x:v>
      </x:c>
      <x:c r="P338" s="53" t="str">
        <x:v>recipient_name, personalized_reason, recommended_option, relevant_benefit, transparent_terms, action_url</x:v>
      </x:c>
      <x:c r="Q338" s="53" t="str">
        <x:v>Event 'Appointment Conversion' enters 'Status Update' after eligibility, consent, deduplication and frequency checks.</x:v>
      </x:c>
      <x:c r="R338" s="53" t="str">
        <x:v>Valid opt-in; honour STOP immediately; frequency caps, quiet hours, no deceptive urgency.</x:v>
      </x:c>
      <x:c r="S338" s="53" t="str">
        <x:v>Generate at send time from consented CRM context. Explain one relevant benefit and transparent terms. Offer three choices. Never fabricate urgency, diagnose, guarantee, shame, manipulate or pressure.</x:v>
      </x:c>
      <x:c r="T338" s="53" t="str">
        <x:v>WhatsApp, Email, SMS, Push, WebChat, Facebook Messenger, Instagram DM where supported, In-app</x:v>
      </x:c>
      <x:c r="U338" s="53" t="str">
        <x:v>Appointment Conversion | Aries PhysioCare</x:v>
      </x:c>
      <x:c r="V338" s="53" t="str">
        <x:v>Hello {{recipient_name}},
Appointment Conversion
{{personalized_reason}}
Recommended option: {{recommended_option}}
Relevant benefit: {{relevant_benefit}}
Terms: {{transparent_terms}}
You can review the details, speak with a human care advisor, or decline further promotional messages.</x:v>
      </x:c>
      <x:c r="W338" s="53" t="str">
        <x:v>Aries PhysioCare: Appointment Conversion. Ref/update available. Please check WhatsApp or your verified AriesXpert link for details.</x:v>
      </x:c>
      <x:c r="X338" s="55" t="str">
        <x:v>NAMED</x:v>
      </x:c>
      <x:c r="Y338" s="55" t="str">
        <x:v>MEDIA_IMAGE</x:v>
      </x:c>
      <x:c r="Z338" s="55" t="str"/>
      <x:c r="AA338" s="55" t="str"/>
      <x:c r="AB338" s="55" t="str"/>
      <x:c r="AC338" s="55" t="str">
        <x:v>JPG/PNG; landscape 1.91:1 preferred (1125×600 px); ≤5 MB; branded, accessible contrast; no PHI/sensitive data embedded.</x:v>
      </x:c>
      <x:c r="AD338" s="55" t="str">
        <x:v>Not required.</x:v>
      </x:c>
      <x:c r="AE338" s="55" t="str">
        <x:v>URL: View Details -&gt; {{action_url}} | QUICK_REPLY: Talk to Expert</x:v>
      </x:c>
      <x:c r="AF338"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38" s="55" t="str">
        <x:v>Use parameter_format=NAMED; Provide sample values for every variable; Keep body ≤1024 chars; Footer ≤60 chars; Upload approved sample media handle during template creation; Send only to users with applicable marketing consent/opt-in</x:v>
      </x:c>
      <x:c r="AH338" s="55" t="str">
        <x:v>PASS - Meta Ready</x:v>
      </x:c>
    </x:row>
    <x:row r="339" ht="24" customHeight="1">
      <x:c r="A339" s="56" t="n">
        <x:v>338</x:v>
      </x:c>
      <x:c r="B339" s="57" t="str">
        <x:v>ai_convincing_package_conversion_status_update_v1</x:v>
      </x:c>
      <x:c r="C339" s="57" t="str">
        <x:v>AI Convincing Templates</x:v>
      </x:c>
      <x:c r="D339" s="59" t="str">
        <x:v>MARKETING</x:v>
      </x:c>
      <x:c r="E339" s="56" t="str">
        <x:v>en</x:v>
      </x:c>
      <x:c r="F339" s="56" t="str">
        <x:v>Draft - QA Ready</x:v>
      </x:c>
      <x:c r="G339" s="57" t="str">
        <x:v>Lead / Patient</x:v>
      </x:c>
      <x:c r="H339" s="57" t="str">
        <x:v>Package Conversion</x:v>
      </x:c>
      <x:c r="I339" s="57" t="str">
        <x:v>Status Update</x:v>
      </x:c>
      <x:c r="J339" s="56" t="str">
        <x:v>IMAGE</x:v>
      </x:c>
      <x:c r="K339" s="57" t="str"/>
      <x:c r="L339" s="57" t="str">
        <x:v>Aries PhysioCare branded visual for “Package Conversion”; premium healthcare aesthetic; 1.91:1 landscape; no PHI/sensitive data.</x:v>
      </x:c>
      <x:c r="M339" s="57" t="str">
        <x:v>Hello {{recipient_name}},
*Package Conversion*
{{personalized_reason}}
Recommended option: {{recommended_option}}
Relevant benefit: {{relevant_benefit}}
Terms: {{transparent_terms}}
You can review the details, speak with a human care advisor, or decline further promotional messages.</x:v>
      </x:c>
      <x:c r="N339" s="57" t="str">
        <x:v>Aries PhysioCare • The Healing Touch • Reply STOP to opt out</x:v>
      </x:c>
      <x:c r="O339" s="57" t="str">
        <x:v>URL: View Details -&gt; {{action_url}} | QUICK_REPLY: Talk to Expert</x:v>
      </x:c>
      <x:c r="P339" s="57" t="str">
        <x:v>recipient_name, personalized_reason, recommended_option, relevant_benefit, transparent_terms, action_url</x:v>
      </x:c>
      <x:c r="Q339" s="57" t="str">
        <x:v>Event 'Package Conversion' enters 'Status Update' after eligibility, consent, deduplication and frequency checks.</x:v>
      </x:c>
      <x:c r="R339" s="57" t="str">
        <x:v>Valid opt-in; honour STOP immediately; frequency caps, quiet hours, no deceptive urgency.</x:v>
      </x:c>
      <x:c r="S339" s="57" t="str">
        <x:v>Generate at send time from consented CRM context. Explain one relevant benefit and transparent terms. Offer three choices. Never fabricate urgency, diagnose, guarantee, shame, manipulate or pressure.</x:v>
      </x:c>
      <x:c r="T339" s="57" t="str">
        <x:v>WhatsApp, Email, SMS, Push, WebChat, Facebook Messenger, Instagram DM where supported, In-app</x:v>
      </x:c>
      <x:c r="U339" s="57" t="str">
        <x:v>Package Conversion | Aries PhysioCare</x:v>
      </x:c>
      <x:c r="V339" s="57" t="str">
        <x:v>Hello {{recipient_name}},
Package Conversion
{{personalized_reason}}
Recommended option: {{recommended_option}}
Relevant benefit: {{relevant_benefit}}
Terms: {{transparent_terms}}
You can review the details, speak with a human care advisor, or decline further promotional messages.</x:v>
      </x:c>
      <x:c r="W339" s="57" t="str">
        <x:v>Aries PhysioCare: Package Conversion. Ref/update available. Please check WhatsApp or your verified AriesXpert link for details.</x:v>
      </x:c>
      <x:c r="X339" s="55" t="str">
        <x:v>NAMED</x:v>
      </x:c>
      <x:c r="Y339" s="55" t="str">
        <x:v>MEDIA_IMAGE</x:v>
      </x:c>
      <x:c r="Z339" s="55" t="str"/>
      <x:c r="AA339" s="55" t="str"/>
      <x:c r="AB339" s="55" t="str"/>
      <x:c r="AC339" s="55" t="str">
        <x:v>JPG/PNG; landscape 1.91:1 preferred (1125×600 px); ≤5 MB; branded, accessible contrast; no PHI/sensitive data embedded.</x:v>
      </x:c>
      <x:c r="AD339" s="55" t="str">
        <x:v>Not required.</x:v>
      </x:c>
      <x:c r="AE339" s="55" t="str">
        <x:v>URL: View Details -&gt; {{action_url}} | QUICK_REPLY: Talk to Expert</x:v>
      </x:c>
      <x:c r="AF339"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39" s="55" t="str">
        <x:v>Use parameter_format=NAMED; Provide sample values for every variable; Keep body ≤1024 chars; Footer ≤60 chars; Upload approved sample media handle during template creation; Send only to users with applicable marketing consent/opt-in</x:v>
      </x:c>
      <x:c r="AH339" s="55" t="str">
        <x:v>PASS - Meta Ready</x:v>
      </x:c>
    </x:row>
    <x:row r="340" ht="24" customHeight="1">
      <x:c r="A340" s="52" t="n">
        <x:v>339</x:v>
      </x:c>
      <x:c r="B340" s="53" t="str">
        <x:v>ai_convincing_membership_conversion_status_update_v1</x:v>
      </x:c>
      <x:c r="C340" s="53" t="str">
        <x:v>AI Convincing Templates</x:v>
      </x:c>
      <x:c r="D340" s="60" t="str">
        <x:v>MARKETING</x:v>
      </x:c>
      <x:c r="E340" s="52" t="str">
        <x:v>en</x:v>
      </x:c>
      <x:c r="F340" s="52" t="str">
        <x:v>Draft - QA Ready</x:v>
      </x:c>
      <x:c r="G340" s="53" t="str">
        <x:v>Lead / Patient</x:v>
      </x:c>
      <x:c r="H340" s="53" t="str">
        <x:v>Membership Conversion</x:v>
      </x:c>
      <x:c r="I340" s="53" t="str">
        <x:v>Status Update</x:v>
      </x:c>
      <x:c r="J340" s="52" t="str">
        <x:v>IMAGE</x:v>
      </x:c>
      <x:c r="K340" s="53" t="str"/>
      <x:c r="L340" s="53" t="str">
        <x:v>Aries PhysioCare branded visual for “Membership Conversion”; premium healthcare aesthetic; 1.91:1 landscape; no PHI/sensitive data.</x:v>
      </x:c>
      <x:c r="M340" s="53" t="str">
        <x:v>Hello {{recipient_name}},
*Membership Conversion*
{{personalized_reason}}
Recommended option: {{recommended_option}}
Relevant benefit: {{relevant_benefit}}
Terms: {{transparent_terms}}
You can review the details, speak with a human care advisor, or decline further promotional messages.</x:v>
      </x:c>
      <x:c r="N340" s="53" t="str">
        <x:v>Aries PhysioCare • The Healing Touch • Reply STOP to opt out</x:v>
      </x:c>
      <x:c r="O340" s="53" t="str">
        <x:v>URL: View Details -&gt; {{action_url}} | QUICK_REPLY: Talk to Expert</x:v>
      </x:c>
      <x:c r="P340" s="53" t="str">
        <x:v>recipient_name, personalized_reason, recommended_option, relevant_benefit, transparent_terms, action_url</x:v>
      </x:c>
      <x:c r="Q340" s="53" t="str">
        <x:v>Event 'Membership Conversion' enters 'Status Update' after eligibility, consent, deduplication and frequency checks.</x:v>
      </x:c>
      <x:c r="R340" s="53" t="str">
        <x:v>Valid opt-in; honour STOP immediately; frequency caps, quiet hours, no deceptive urgency.</x:v>
      </x:c>
      <x:c r="S340" s="53" t="str">
        <x:v>Generate at send time from consented CRM context. Explain one relevant benefit and transparent terms. Offer three choices. Never fabricate urgency, diagnose, guarantee, shame, manipulate or pressure.</x:v>
      </x:c>
      <x:c r="T340" s="53" t="str">
        <x:v>WhatsApp, Email, SMS, Push, WebChat, Facebook Messenger, Instagram DM where supported, In-app</x:v>
      </x:c>
      <x:c r="U340" s="53" t="str">
        <x:v>Membership Conversion | Aries PhysioCare</x:v>
      </x:c>
      <x:c r="V340" s="53" t="str">
        <x:v>Hello {{recipient_name}},
Membership Conversion
{{personalized_reason}}
Recommended option: {{recommended_option}}
Relevant benefit: {{relevant_benefit}}
Terms: {{transparent_terms}}
You can review the details, speak with a human care advisor, or decline further promotional messages.</x:v>
      </x:c>
      <x:c r="W340" s="53" t="str">
        <x:v>Aries PhysioCare: Membership Conversion. Ref/update available. Please check WhatsApp or your verified AriesXpert link for details.</x:v>
      </x:c>
      <x:c r="X340" s="55" t="str">
        <x:v>NAMED</x:v>
      </x:c>
      <x:c r="Y340" s="55" t="str">
        <x:v>MEDIA_IMAGE</x:v>
      </x:c>
      <x:c r="Z340" s="55" t="str"/>
      <x:c r="AA340" s="55" t="str"/>
      <x:c r="AB340" s="55" t="str"/>
      <x:c r="AC340" s="55" t="str">
        <x:v>JPG/PNG; landscape 1.91:1 preferred (1125×600 px); ≤5 MB; branded, accessible contrast; no PHI/sensitive data embedded.</x:v>
      </x:c>
      <x:c r="AD340" s="55" t="str">
        <x:v>Not required.</x:v>
      </x:c>
      <x:c r="AE340" s="55" t="str">
        <x:v>URL: View Details -&gt; {{action_url}} | QUICK_REPLY: Talk to Expert</x:v>
      </x:c>
      <x:c r="AF340" s="55" t="str">
        <x:v>recipient_name=Akshay | personalized_reason=A follow-up option is available based on your earlier enquiry. | recommended_option=Home physiotherapy assessment | relevant_benefit=Convenient therapist visit at your location | transparent_terms=Eligibility and package terms apply. | action_url=Sample</x:v>
      </x:c>
      <x:c r="AG340" s="55" t="str">
        <x:v>Use parameter_format=NAMED; Provide sample values for every variable; Keep body ≤1024 chars; Footer ≤60 chars; Upload approved sample media handle during template creation; Send only to users with applicable marketing consent/opt-in</x:v>
      </x:c>
      <x:c r="AH340" s="55" t="str">
        <x:v>PASS - Meta Ready</x:v>
      </x:c>
    </x:row>
    <x:row r="341" ht="24" customHeight="1">
      <x:c r="A341" s="56" t="n">
        <x:v>340</x:v>
      </x:c>
      <x:c r="B341" s="57" t="str">
        <x:v>ai_convincing_payment_completion_status_update_v1</x:v>
      </x:c>
      <x:c r="C341" s="57" t="str">
        <x:v>AI Convincing Templates</x:v>
      </x:c>
      <x:c r="D341" s="59" t="str">
        <x:v>MARKETING</x:v>
      </x:c>
      <x:c r="E341" s="56" t="str">
        <x:v>en</x:v>
      </x:c>
      <x:c r="F341" s="56" t="str">
        <x:v>Draft - QA Ready</x:v>
      </x:c>
      <x:c r="G341" s="57" t="str">
        <x:v>Lead / Patient</x:v>
      </x:c>
      <x:c r="H341" s="57" t="str">
        <x:v>Payment Completion</x:v>
      </x:c>
      <x:c r="I341" s="57" t="str">
        <x:v>Status Update</x:v>
      </x:c>
      <x:c r="J341" s="56" t="str">
        <x:v>IMAGE</x:v>
      </x:c>
      <x:c r="K341" s="57" t="str"/>
      <x:c r="L341" s="57" t="str">
        <x:v>Aries PhysioCare branded visual for “Payment Completion”; premium healthcare aesthetic; 1.91:1 landscape; no PHI/sensitive data.</x:v>
      </x:c>
      <x:c r="M341" s="57" t="str">
        <x:v>Hello {{recipient_name}},
*Payment Completion*
{{personalized_reason}}
Recommended option: {{recommended_option}}
Relevant benefit: {{relevant_benefit}}
Terms: {{transparent_terms}}
You can review the details, speak with a human care advisor, or decline further promotional messages.</x:v>
      </x:c>
      <x:c r="N341" s="57" t="str">
        <x:v>Aries PhysioCare • The Healing Touch • Reply STOP to opt out</x:v>
      </x:c>
      <x:c r="O341" s="57" t="str">
        <x:v>URL: Pay Securely -&gt; {{payment_url}} | QUICK_REPLY: Need Help</x:v>
      </x:c>
      <x:c r="P341" s="57" t="str">
        <x:v>recipient_name, personalized_reason, recommended_option, relevant_benefit, transparent_terms, payment_url</x:v>
      </x:c>
      <x:c r="Q341" s="57" t="str">
        <x:v>Event 'Payment Completion' enters 'Status Update' after eligibility, consent, deduplication and frequency checks.</x:v>
      </x:c>
      <x:c r="R341" s="57" t="str">
        <x:v>Valid opt-in; honour STOP immediately; frequency caps, quiet hours, no deceptive urgency.</x:v>
      </x:c>
      <x:c r="S341" s="57" t="str">
        <x:v>Generate at send time from consented CRM context. Explain one relevant benefit and transparent terms. Offer three choices. Never fabricate urgency, diagnose, guarantee, shame, manipulate or pressure.</x:v>
      </x:c>
      <x:c r="T341" s="57" t="str">
        <x:v>WhatsApp, Email, SMS, Push, WebChat, Facebook Messenger, Instagram DM where supported, In-app</x:v>
      </x:c>
      <x:c r="U341" s="57" t="str">
        <x:v>Payment Completion | Aries PhysioCare</x:v>
      </x:c>
      <x:c r="V341" s="57" t="str">
        <x:v>Hello {{recipient_name}},
Payment Completion
{{personalized_reason}}
Recommended option: {{recommended_option}}
Relevant benefit: {{relevant_benefit}}
Terms: {{transparent_terms}}
You can review the details, speak with a human care advisor, or decline further promotional messages.</x:v>
      </x:c>
      <x:c r="W341" s="57" t="str">
        <x:v>Aries PhysioCare: Payment Completion. Ref/update available. Please check WhatsApp or your verified AriesXpert link for details.</x:v>
      </x:c>
      <x:c r="X341" s="55" t="str">
        <x:v>NAMED</x:v>
      </x:c>
      <x:c r="Y341" s="55" t="str">
        <x:v>MEDIA_IMAGE</x:v>
      </x:c>
      <x:c r="Z341" s="55" t="str"/>
      <x:c r="AA341" s="55" t="str"/>
      <x:c r="AB341" s="55" t="str"/>
      <x:c r="AC341" s="55" t="str">
        <x:v>JPG/PNG; landscape 1.91:1 preferred (1125×600 px); ≤5 MB; branded, accessible contrast; no PHI/sensitive data embedded.</x:v>
      </x:c>
      <x:c r="AD341" s="55" t="str">
        <x:v>Not required.</x:v>
      </x:c>
      <x:c r="AE341" s="55" t="str">
        <x:v>URL: Pay Securely -&gt; {{payment_url}} | QUICK_REPLY: Need Help</x:v>
      </x:c>
      <x:c r="AF341" s="55" t="str">
        <x:v>recipient_name=Akshay | personalized_reason=A follow-up option is available based on your earlier enquiry. | recommended_option=Home physiotherapy assessment | relevant_benefit=Convenient therapist visit at your location | transparent_terms=Eligibility and package terms apply. | payment_url=Sample</x:v>
      </x:c>
      <x:c r="AG341" s="55" t="str">
        <x:v>Use parameter_format=NAMED; Provide sample values for every variable; Keep body ≤1024 chars; Footer ≤60 chars; Upload approved sample media handle during template creation; Send only to users with applicable marketing consent/opt-in</x:v>
      </x:c>
      <x:c r="AH341" s="55" t="str">
        <x:v>PASS - Meta Ready</x:v>
      </x:c>
    </x:row>
    <x:row r="342" ht="24" customHeight="1">
      <x:c r="A342" s="52" t="n">
        <x:v>341</x:v>
      </x:c>
      <x:c r="B342" s="53" t="str">
        <x:v>therapist_fsp_daily_login_v1</x:v>
      </x:c>
      <x:c r="C342" s="53" t="str">
        <x:v>Therapist FSP Templates</x:v>
      </x:c>
      <x:c r="D342" s="54" t="str">
        <x:v>UTILITY</x:v>
      </x:c>
      <x:c r="E342" s="52" t="str">
        <x:v>en</x:v>
      </x:c>
      <x:c r="F342" s="52" t="str">
        <x:v>Draft - QA Ready</x:v>
      </x:c>
      <x:c r="G342" s="53" t="str">
        <x:v>Field Service Provider</x:v>
      </x:c>
      <x:c r="H342" s="53" t="str">
        <x:v>Daily Login</x:v>
      </x:c>
      <x:c r="I342" s="53" t="str">
        <x:v>Core</x:v>
      </x:c>
      <x:c r="J342" s="52" t="str">
        <x:v>TEXT</x:v>
      </x:c>
      <x:c r="K342" s="53" t="str">
        <x:v>Daily Login</x:v>
      </x:c>
      <x:c r="L342" s="53" t="str"/>
      <x:c r="M342" s="53" t="str">
        <x:v>Hello {{fsp_name}},
*Daily Login*
Reference: {{reference_id}}
Date/Time: {{date_time}}
Area: {{area}}
Status: {{status}}
{{operational_note}}
Use the secure AriesXpert action below for authorised details and updates.</x:v>
      </x:c>
      <x:c r="N342" s="53" t="str">
        <x:v>AriesXpert • Secure operational message</x:v>
      </x:c>
      <x:c r="O342" s="53" t="str">
        <x:v>QUICK_REPLY: Confirm | QUICK_REPLY: Need Help</x:v>
      </x:c>
      <x:c r="P342" s="53" t="str">
        <x:v>fsp_name, reference_id, date_time, area, status, operational_note</x:v>
      </x:c>
      <x:c r="Q342" s="53" t="str">
        <x:v>Event 'Daily Login' enters 'Core' after eligibility, consent, deduplication and frequency checks.</x:v>
      </x:c>
      <x:c r="R342" s="53" t="str">
        <x:v>Relevant active transaction or authorised operational workflow only; no promotion.</x:v>
      </x:c>
      <x:c r="S342" s="53" t="str">
        <x:v>Use validated, consented fields only. Suppress missing optional data. Human handoff for ambiguity, clinical risk, complaint, dispute or safeguarding concern.</x:v>
      </x:c>
      <x:c r="T342" s="53" t="str">
        <x:v>WhatsApp, Email, SMS, Push, WebChat, Facebook Messenger, Instagram DM where supported, In-app</x:v>
      </x:c>
      <x:c r="U342" s="53" t="str">
        <x:v>Daily Login | Aries PhysioCare</x:v>
      </x:c>
      <x:c r="V342" s="53" t="str">
        <x:v>Hello {{fsp_name}},
Daily Login
Reference: {{reference_id}}
Date/Time: {{date_time}}
Area: {{area}}
Status: {{status}}
{{operational_note}}
Use the secure AriesXpert action below for authorised details and updates.</x:v>
      </x:c>
      <x:c r="W342" s="53" t="str">
        <x:v>Aries PhysioCare: Daily Login. Ref/update available. Please check WhatsApp or your verified AriesXpert link for details.</x:v>
      </x:c>
      <x:c r="X342" s="55" t="str">
        <x:v>NAMED</x:v>
      </x:c>
      <x:c r="Y342" s="55" t="str">
        <x:v>STANDARD</x:v>
      </x:c>
      <x:c r="Z342" s="55" t="str"/>
      <x:c r="AA342" s="55" t="str"/>
      <x:c r="AB342" s="55" t="str"/>
      <x:c r="AC342" s="55" t="str">
        <x:v>TEXT header ≤60 characters; no line breaks; keep concise. Use one header variable only if truly needed.</x:v>
      </x:c>
      <x:c r="AD342" s="55" t="str">
        <x:v>Not required.</x:v>
      </x:c>
      <x:c r="AE342" s="55" t="str">
        <x:v>QUICK_REPLY: Confirm | QUICK_REPLY: Need Help</x:v>
      </x:c>
      <x:c r="AF342" s="55" t="str">
        <x:v>fsp_name=Dr. Riya | reference_id=REF-1042 | date_time=21 Sep 2026, 10:30 AM | area=Borivali West | status=Confirmed | operational_note=Please review the assignment before travel.</x:v>
      </x:c>
      <x:c r="AG342" s="55" t="str">
        <x:v>Use parameter_format=NAMED; Provide sample values for every variable; Keep body ≤1024 chars; Footer ≤60 chars; Text header ≤60 chars</x:v>
      </x:c>
      <x:c r="AH342" s="55" t="str">
        <x:v>PASS - Meta Ready</x:v>
      </x:c>
    </x:row>
    <x:row r="343" ht="24" customHeight="1">
      <x:c r="A343" s="56" t="n">
        <x:v>342</x:v>
      </x:c>
      <x:c r="B343" s="57" t="str">
        <x:v>therapist_fsp_today_s_schedule_v1</x:v>
      </x:c>
      <x:c r="C343" s="57" t="str">
        <x:v>Therapist FSP Templates</x:v>
      </x:c>
      <x:c r="D343" s="58" t="str">
        <x:v>UTILITY</x:v>
      </x:c>
      <x:c r="E343" s="56" t="str">
        <x:v>en</x:v>
      </x:c>
      <x:c r="F343" s="56" t="str">
        <x:v>Draft - QA Ready</x:v>
      </x:c>
      <x:c r="G343" s="57" t="str">
        <x:v>Field Service Provider</x:v>
      </x:c>
      <x:c r="H343" s="57" t="str">
        <x:v>Today's Schedule</x:v>
      </x:c>
      <x:c r="I343" s="57" t="str">
        <x:v>Core</x:v>
      </x:c>
      <x:c r="J343" s="56" t="str">
        <x:v>TEXT</x:v>
      </x:c>
      <x:c r="K343" s="57" t="str">
        <x:v>Today's Schedule</x:v>
      </x:c>
      <x:c r="L343" s="57" t="str"/>
      <x:c r="M343" s="57" t="str">
        <x:v>Hello {{fsp_name}},
*Today's Schedule*
Reference: {{reference_id}}
Date/Time: {{date_time}}
Area: {{area}}
Status: {{status}}
{{operational_note}}
Use the secure AriesXpert action below for authorised details and updates.</x:v>
      </x:c>
      <x:c r="N343" s="57" t="str">
        <x:v>AriesXpert • Secure operational message</x:v>
      </x:c>
      <x:c r="O343" s="57" t="str">
        <x:v>QUICK_REPLY: Confirm | QUICK_REPLY: Need Help</x:v>
      </x:c>
      <x:c r="P343" s="57" t="str">
        <x:v>fsp_name, reference_id, date_time, area, status, operational_note</x:v>
      </x:c>
      <x:c r="Q343" s="57" t="str">
        <x:v>Event 'Today's Schedule' enters 'Core' after eligibility, consent, deduplication and frequency checks.</x:v>
      </x:c>
      <x:c r="R343" s="57" t="str">
        <x:v>Relevant active transaction or authorised operational workflow only; no promotion.</x:v>
      </x:c>
      <x:c r="S343" s="57" t="str">
        <x:v>Use validated, consented fields only. Suppress missing optional data. Human handoff for ambiguity, clinical risk, complaint, dispute or safeguarding concern.</x:v>
      </x:c>
      <x:c r="T343" s="57" t="str">
        <x:v>WhatsApp, Email, SMS, Push, WebChat, Facebook Messenger, Instagram DM where supported, In-app</x:v>
      </x:c>
      <x:c r="U343" s="57" t="str">
        <x:v>Today's Schedule | Aries PhysioCare</x:v>
      </x:c>
      <x:c r="V343" s="57" t="str">
        <x:v>Hello {{fsp_name}},
Today's Schedule
Reference: {{reference_id}}
Date/Time: {{date_time}}
Area: {{area}}
Status: {{status}}
{{operational_note}}
Use the secure AriesXpert action below for authorised details and updates.</x:v>
      </x:c>
      <x:c r="W343" s="57" t="str">
        <x:v>Aries PhysioCare: Today's Schedule. Ref/update available. Please check WhatsApp or your verified AriesXpert link for details.</x:v>
      </x:c>
      <x:c r="X343" s="55" t="str">
        <x:v>NAMED</x:v>
      </x:c>
      <x:c r="Y343" s="55" t="str">
        <x:v>STANDARD</x:v>
      </x:c>
      <x:c r="Z343" s="55" t="str"/>
      <x:c r="AA343" s="55" t="str"/>
      <x:c r="AB343" s="55" t="str"/>
      <x:c r="AC343" s="55" t="str">
        <x:v>TEXT header ≤60 characters; no line breaks; keep concise. Use one header variable only if truly needed.</x:v>
      </x:c>
      <x:c r="AD343" s="55" t="str">
        <x:v>Not required.</x:v>
      </x:c>
      <x:c r="AE343" s="55" t="str">
        <x:v>QUICK_REPLY: Confirm | QUICK_REPLY: Need Help</x:v>
      </x:c>
      <x:c r="AF343" s="55" t="str">
        <x:v>fsp_name=Dr. Riya | reference_id=REF-1042 | date_time=21 Sep 2026, 10:30 AM | area=Borivali West | status=Confirmed | operational_note=Please review the assignment before travel.</x:v>
      </x:c>
      <x:c r="AG343" s="55" t="str">
        <x:v>Use parameter_format=NAMED; Provide sample values for every variable; Keep body ≤1024 chars; Footer ≤60 chars; Text header ≤60 chars</x:v>
      </x:c>
      <x:c r="AH343" s="55" t="str">
        <x:v>PASS - Meta Ready</x:v>
      </x:c>
    </x:row>
    <x:row r="344" ht="24" customHeight="1">
      <x:c r="A344" s="52" t="n">
        <x:v>343</x:v>
      </x:c>
      <x:c r="B344" s="53" t="str">
        <x:v>therapist_fsp_visit_assigned_v1</x:v>
      </x:c>
      <x:c r="C344" s="53" t="str">
        <x:v>Therapist FSP Templates</x:v>
      </x:c>
      <x:c r="D344" s="54" t="str">
        <x:v>UTILITY</x:v>
      </x:c>
      <x:c r="E344" s="52" t="str">
        <x:v>en</x:v>
      </x:c>
      <x:c r="F344" s="52" t="str">
        <x:v>Draft - QA Ready</x:v>
      </x:c>
      <x:c r="G344" s="53" t="str">
        <x:v>Field Service Provider</x:v>
      </x:c>
      <x:c r="H344" s="53" t="str">
        <x:v>Visit Assigned</x:v>
      </x:c>
      <x:c r="I344" s="53" t="str">
        <x:v>Core</x:v>
      </x:c>
      <x:c r="J344" s="52" t="str">
        <x:v>TEXT</x:v>
      </x:c>
      <x:c r="K344" s="53" t="str">
        <x:v>Visit Assigned</x:v>
      </x:c>
      <x:c r="L344" s="53" t="str"/>
      <x:c r="M344" s="53" t="str">
        <x:v>Hello {{fsp_name}},
*Visit Assigned*
Reference: {{reference_id}}
Date/Time: {{date_time}}
Area: {{area}}
Status: {{status}}
{{operational_note}}
Use the secure AriesXpert action below for authorised details and updates.</x:v>
      </x:c>
      <x:c r="N344" s="53" t="str">
        <x:v>AriesXpert • Secure operational message</x:v>
      </x:c>
      <x:c r="O344" s="53" t="str">
        <x:v>QUICK_REPLY: Confirm | QUICK_REPLY: Manage</x:v>
      </x:c>
      <x:c r="P344" s="53" t="str">
        <x:v>fsp_name, reference_id, date_time, area, status, operational_note</x:v>
      </x:c>
      <x:c r="Q344" s="53" t="str">
        <x:v>Event 'Visit Assigned' enters 'Core' after eligibility, consent, deduplication and frequency checks.</x:v>
      </x:c>
      <x:c r="R344" s="53" t="str">
        <x:v>Relevant active transaction or authorised operational workflow only; no promotion.</x:v>
      </x:c>
      <x:c r="S344" s="53" t="str">
        <x:v>Use validated, consented fields only. Suppress missing optional data. Human handoff for ambiguity, clinical risk, complaint, dispute or safeguarding concern.</x:v>
      </x:c>
      <x:c r="T344" s="53" t="str">
        <x:v>WhatsApp, Email, SMS, Push, WebChat, Facebook Messenger, Instagram DM where supported, In-app</x:v>
      </x:c>
      <x:c r="U344" s="53" t="str">
        <x:v>Visit Assigned | Aries PhysioCare</x:v>
      </x:c>
      <x:c r="V344" s="53" t="str">
        <x:v>Hello {{fsp_name}},
Visit Assigned
Reference: {{reference_id}}
Date/Time: {{date_time}}
Area: {{area}}
Status: {{status}}
{{operational_note}}
Use the secure AriesXpert action below for authorised details and updates.</x:v>
      </x:c>
      <x:c r="W344" s="53" t="str">
        <x:v>Aries PhysioCare: Visit Assigned. Ref/update available. Please check WhatsApp or your verified AriesXpert link for details.</x:v>
      </x:c>
      <x:c r="X344" s="55" t="str">
        <x:v>NAMED</x:v>
      </x:c>
      <x:c r="Y344" s="55" t="str">
        <x:v>STANDARD</x:v>
      </x:c>
      <x:c r="Z344" s="55" t="str"/>
      <x:c r="AA344" s="55" t="str"/>
      <x:c r="AB344" s="55" t="str"/>
      <x:c r="AC344" s="55" t="str">
        <x:v>TEXT header ≤60 characters; no line breaks; keep concise. Use one header variable only if truly needed.</x:v>
      </x:c>
      <x:c r="AD344" s="55" t="str">
        <x:v>Not required.</x:v>
      </x:c>
      <x:c r="AE344" s="55" t="str">
        <x:v>QUICK_REPLY: Confirm | QUICK_REPLY: Manage</x:v>
      </x:c>
      <x:c r="AF344" s="55" t="str">
        <x:v>fsp_name=Dr. Riya | reference_id=REF-1042 | date_time=21 Sep 2026, 10:30 AM | area=Borivali West | status=Confirmed | operational_note=Please review the assignment before travel.</x:v>
      </x:c>
      <x:c r="AG344" s="55" t="str">
        <x:v>Use parameter_format=NAMED; Provide sample values for every variable; Keep body ≤1024 chars; Footer ≤60 chars; Text header ≤60 chars</x:v>
      </x:c>
      <x:c r="AH344" s="55" t="str">
        <x:v>PASS - Meta Ready</x:v>
      </x:c>
    </x:row>
    <x:row r="345" ht="24" customHeight="1">
      <x:c r="A345" s="56" t="n">
        <x:v>344</x:v>
      </x:c>
      <x:c r="B345" s="57" t="str">
        <x:v>therapist_fsp_visit_updated_v1</x:v>
      </x:c>
      <x:c r="C345" s="57" t="str">
        <x:v>Therapist FSP Templates</x:v>
      </x:c>
      <x:c r="D345" s="58" t="str">
        <x:v>UTILITY</x:v>
      </x:c>
      <x:c r="E345" s="56" t="str">
        <x:v>en</x:v>
      </x:c>
      <x:c r="F345" s="56" t="str">
        <x:v>Draft - QA Ready</x:v>
      </x:c>
      <x:c r="G345" s="57" t="str">
        <x:v>Field Service Provider</x:v>
      </x:c>
      <x:c r="H345" s="57" t="str">
        <x:v>Visit Updated</x:v>
      </x:c>
      <x:c r="I345" s="57" t="str">
        <x:v>Core</x:v>
      </x:c>
      <x:c r="J345" s="56" t="str">
        <x:v>TEXT</x:v>
      </x:c>
      <x:c r="K345" s="57" t="str">
        <x:v>Visit Updated</x:v>
      </x:c>
      <x:c r="L345" s="57" t="str"/>
      <x:c r="M345" s="57" t="str">
        <x:v>Hello {{fsp_name}},
*Visit Updated*
Reference: {{reference_id}}
Date/Time: {{date_time}}
Area: {{area}}
Status: {{status}}
{{operational_note}}
Use the secure AriesXpert action below for authorised details and updates.</x:v>
      </x:c>
      <x:c r="N345" s="57" t="str">
        <x:v>AriesXpert • Secure operational message</x:v>
      </x:c>
      <x:c r="O345" s="57" t="str">
        <x:v>QUICK_REPLY: Confirm | QUICK_REPLY: Manage</x:v>
      </x:c>
      <x:c r="P345" s="57" t="str">
        <x:v>fsp_name, reference_id, date_time, area, status, operational_note</x:v>
      </x:c>
      <x:c r="Q345" s="57" t="str">
        <x:v>Event 'Visit Updated' enters 'Core' after eligibility, consent, deduplication and frequency checks.</x:v>
      </x:c>
      <x:c r="R345" s="57" t="str">
        <x:v>Relevant active transaction or authorised operational workflow only; no promotion.</x:v>
      </x:c>
      <x:c r="S345" s="57" t="str">
        <x:v>Use validated, consented fields only. Suppress missing optional data. Human handoff for ambiguity, clinical risk, complaint, dispute or safeguarding concern.</x:v>
      </x:c>
      <x:c r="T345" s="57" t="str">
        <x:v>WhatsApp, Email, SMS, Push, WebChat, Facebook Messenger, Instagram DM where supported, In-app</x:v>
      </x:c>
      <x:c r="U345" s="57" t="str">
        <x:v>Visit Updated | Aries PhysioCare</x:v>
      </x:c>
      <x:c r="V345" s="57" t="str">
        <x:v>Hello {{fsp_name}},
Visit Updated
Reference: {{reference_id}}
Date/Time: {{date_time}}
Area: {{area}}
Status: {{status}}
{{operational_note}}
Use the secure AriesXpert action below for authorised details and updates.</x:v>
      </x:c>
      <x:c r="W345" s="57" t="str">
        <x:v>Aries PhysioCare: Visit Updated. Ref/update available. Please check WhatsApp or your verified AriesXpert link for details.</x:v>
      </x:c>
      <x:c r="X345" s="55" t="str">
        <x:v>NAMED</x:v>
      </x:c>
      <x:c r="Y345" s="55" t="str">
        <x:v>STANDARD</x:v>
      </x:c>
      <x:c r="Z345" s="55" t="str"/>
      <x:c r="AA345" s="55" t="str"/>
      <x:c r="AB345" s="55" t="str"/>
      <x:c r="AC345" s="55" t="str">
        <x:v>TEXT header ≤60 characters; no line breaks; keep concise. Use one header variable only if truly needed.</x:v>
      </x:c>
      <x:c r="AD345" s="55" t="str">
        <x:v>Not required.</x:v>
      </x:c>
      <x:c r="AE345" s="55" t="str">
        <x:v>QUICK_REPLY: Confirm | QUICK_REPLY: Manage</x:v>
      </x:c>
      <x:c r="AF345" s="55" t="str">
        <x:v>fsp_name=Dr. Riya | reference_id=REF-1042 | date_time=21 Sep 2026, 10:30 AM | area=Borivali West | status=Confirmed | operational_note=Please review the assignment before travel.</x:v>
      </x:c>
      <x:c r="AG345" s="55" t="str">
        <x:v>Use parameter_format=NAMED; Provide sample values for every variable; Keep body ≤1024 chars; Footer ≤60 chars; Text header ≤60 chars</x:v>
      </x:c>
      <x:c r="AH345" s="55" t="str">
        <x:v>PASS - Meta Ready</x:v>
      </x:c>
    </x:row>
    <x:row r="346" ht="24" customHeight="1">
      <x:c r="A346" s="52" t="n">
        <x:v>345</x:v>
      </x:c>
      <x:c r="B346" s="53" t="str">
        <x:v>therapist_fsp_visit_cancelled_v1</x:v>
      </x:c>
      <x:c r="C346" s="53" t="str">
        <x:v>Therapist FSP Templates</x:v>
      </x:c>
      <x:c r="D346" s="54" t="str">
        <x:v>UTILITY</x:v>
      </x:c>
      <x:c r="E346" s="52" t="str">
        <x:v>en</x:v>
      </x:c>
      <x:c r="F346" s="52" t="str">
        <x:v>Draft - QA Ready</x:v>
      </x:c>
      <x:c r="G346" s="53" t="str">
        <x:v>Field Service Provider</x:v>
      </x:c>
      <x:c r="H346" s="53" t="str">
        <x:v>Visit Cancelled</x:v>
      </x:c>
      <x:c r="I346" s="53" t="str">
        <x:v>Core</x:v>
      </x:c>
      <x:c r="J346" s="52" t="str">
        <x:v>TEXT</x:v>
      </x:c>
      <x:c r="K346" s="53" t="str">
        <x:v>Visit Cancelled</x:v>
      </x:c>
      <x:c r="L346" s="53" t="str"/>
      <x:c r="M346" s="53" t="str">
        <x:v>Hello {{fsp_name}},
*Visit Cancelled*
Reference: {{reference_id}}
Date/Time: {{date_time}}
Area: {{area}}
Status: {{status}}
{{operational_note}}
Use the secure AriesXpert action below for authorised details and updates.</x:v>
      </x:c>
      <x:c r="N346" s="53" t="str">
        <x:v>AriesXpert • Secure operational message</x:v>
      </x:c>
      <x:c r="O346" s="53" t="str">
        <x:v>QUICK_REPLY: Rebook | QUICK_REPLY: Contact Support</x:v>
      </x:c>
      <x:c r="P346" s="53" t="str">
        <x:v>fsp_name, reference_id, date_time, area, status, operational_note</x:v>
      </x:c>
      <x:c r="Q346" s="53" t="str">
        <x:v>Event 'Visit Cancelled' enters 'Core' after eligibility, consent, deduplication and frequency checks.</x:v>
      </x:c>
      <x:c r="R346" s="53" t="str">
        <x:v>Relevant active transaction or authorised operational workflow only; no promotion.</x:v>
      </x:c>
      <x:c r="S346" s="53" t="str">
        <x:v>Use validated, consented fields only. Suppress missing optional data. Human handoff for ambiguity, clinical risk, complaint, dispute or safeguarding concern.</x:v>
      </x:c>
      <x:c r="T346" s="53" t="str">
        <x:v>WhatsApp, Email, SMS, Push, WebChat, Facebook Messenger, Instagram DM where supported, In-app</x:v>
      </x:c>
      <x:c r="U346" s="53" t="str">
        <x:v>Visit Cancelled | Aries PhysioCare</x:v>
      </x:c>
      <x:c r="V346" s="53" t="str">
        <x:v>Hello {{fsp_name}},
Visit Cancelled
Reference: {{reference_id}}
Date/Time: {{date_time}}
Area: {{area}}
Status: {{status}}
{{operational_note}}
Use the secure AriesXpert action below for authorised details and updates.</x:v>
      </x:c>
      <x:c r="W346" s="53" t="str">
        <x:v>Aries PhysioCare: Visit Cancelled. Ref/update available. Please check WhatsApp or your verified AriesXpert link for details.</x:v>
      </x:c>
      <x:c r="X346" s="55" t="str">
        <x:v>NAMED</x:v>
      </x:c>
      <x:c r="Y346" s="55" t="str">
        <x:v>STANDARD</x:v>
      </x:c>
      <x:c r="Z346" s="55" t="str"/>
      <x:c r="AA346" s="55" t="str"/>
      <x:c r="AB346" s="55" t="str"/>
      <x:c r="AC346" s="55" t="str">
        <x:v>TEXT header ≤60 characters; no line breaks; keep concise. Use one header variable only if truly needed.</x:v>
      </x:c>
      <x:c r="AD346" s="55" t="str">
        <x:v>Not required.</x:v>
      </x:c>
      <x:c r="AE346" s="55" t="str">
        <x:v>QUICK_REPLY: Rebook | QUICK_REPLY: Contact Support</x:v>
      </x:c>
      <x:c r="AF346" s="55" t="str">
        <x:v>fsp_name=Dr. Riya | reference_id=REF-1042 | date_time=21 Sep 2026, 10:30 AM | area=Borivali West | status=Confirmed | operational_note=Please review the assignment before travel.</x:v>
      </x:c>
      <x:c r="AG346" s="55" t="str">
        <x:v>Use parameter_format=NAMED; Provide sample values for every variable; Keep body ≤1024 chars; Footer ≤60 chars; Text header ≤60 chars</x:v>
      </x:c>
      <x:c r="AH346" s="55" t="str">
        <x:v>PASS - Meta Ready</x:v>
      </x:c>
    </x:row>
    <x:row r="347" ht="24" customHeight="1">
      <x:c r="A347" s="56" t="n">
        <x:v>346</x:v>
      </x:c>
      <x:c r="B347" s="57" t="str">
        <x:v>therapist_fsp_patient_details_v1</x:v>
      </x:c>
      <x:c r="C347" s="57" t="str">
        <x:v>Therapist FSP Templates</x:v>
      </x:c>
      <x:c r="D347" s="58" t="str">
        <x:v>UTILITY</x:v>
      </x:c>
      <x:c r="E347" s="56" t="str">
        <x:v>en</x:v>
      </x:c>
      <x:c r="F347" s="56" t="str">
        <x:v>Draft - QA Ready</x:v>
      </x:c>
      <x:c r="G347" s="57" t="str">
        <x:v>Field Service Provider</x:v>
      </x:c>
      <x:c r="H347" s="57" t="str">
        <x:v>Patient Details</x:v>
      </x:c>
      <x:c r="I347" s="57" t="str">
        <x:v>Core</x:v>
      </x:c>
      <x:c r="J347" s="56" t="str">
        <x:v>TEXT</x:v>
      </x:c>
      <x:c r="K347" s="57" t="str">
        <x:v>Patient Details</x:v>
      </x:c>
      <x:c r="L347" s="57" t="str"/>
      <x:c r="M347" s="57" t="str">
        <x:v>Hello {{fsp_name}},
*Patient Details*
Reference: {{reference_id}}
Date/Time: {{date_time}}
Area: {{area}}
Status: {{status}}
{{operational_note}}
Use the secure AriesXpert action below for authorised details and updates.</x:v>
      </x:c>
      <x:c r="N347" s="57" t="str">
        <x:v>AriesXpert • Secure operational message</x:v>
      </x:c>
      <x:c r="O347" s="57" t="str">
        <x:v>QUICK_REPLY: Confirm | QUICK_REPLY: Need Help</x:v>
      </x:c>
      <x:c r="P347" s="57" t="str">
        <x:v>fsp_name, reference_id, date_time, area, status, operational_note</x:v>
      </x:c>
      <x:c r="Q347" s="57" t="str">
        <x:v>Event 'Patient Details' enters 'Core' after eligibility, consent, deduplication and frequency checks.</x:v>
      </x:c>
      <x:c r="R347" s="57" t="str">
        <x:v>Relevant active transaction or authorised operational workflow only; no promotion.</x:v>
      </x:c>
      <x:c r="S347" s="57" t="str">
        <x:v>Use validated, consented fields only. Suppress missing optional data. Human handoff for ambiguity, clinical risk, complaint, dispute or safeguarding concern.</x:v>
      </x:c>
      <x:c r="T347" s="57" t="str">
        <x:v>WhatsApp, Email, SMS, Push, WebChat, Facebook Messenger, Instagram DM where supported, In-app</x:v>
      </x:c>
      <x:c r="U347" s="57" t="str">
        <x:v>Patient Details | Aries PhysioCare</x:v>
      </x:c>
      <x:c r="V347" s="57" t="str">
        <x:v>Hello {{fsp_name}},
Patient Details
Reference: {{reference_id}}
Date/Time: {{date_time}}
Area: {{area}}
Status: {{status}}
{{operational_note}}
Use the secure AriesXpert action below for authorised details and updates.</x:v>
      </x:c>
      <x:c r="W347" s="57" t="str">
        <x:v>Aries PhysioCare: Patient Details. Ref/update available. Please check WhatsApp or your verified AriesXpert link for details.</x:v>
      </x:c>
      <x:c r="X347" s="55" t="str">
        <x:v>NAMED</x:v>
      </x:c>
      <x:c r="Y347" s="55" t="str">
        <x:v>STANDARD</x:v>
      </x:c>
      <x:c r="Z347" s="55" t="str"/>
      <x:c r="AA347" s="55" t="str"/>
      <x:c r="AB347" s="55" t="str"/>
      <x:c r="AC347" s="55" t="str">
        <x:v>TEXT header ≤60 characters; no line breaks; keep concise. Use one header variable only if truly needed.</x:v>
      </x:c>
      <x:c r="AD347" s="55" t="str">
        <x:v>Not required.</x:v>
      </x:c>
      <x:c r="AE347" s="55" t="str">
        <x:v>QUICK_REPLY: Confirm | QUICK_REPLY: Need Help</x:v>
      </x:c>
      <x:c r="AF347" s="55" t="str">
        <x:v>fsp_name=Dr. Riya | reference_id=REF-1042 | date_time=21 Sep 2026, 10:30 AM | area=Borivali West | status=Confirmed | operational_note=Please review the assignment before travel.</x:v>
      </x:c>
      <x:c r="AG347" s="55" t="str">
        <x:v>Use parameter_format=NAMED; Provide sample values for every variable; Keep body ≤1024 chars; Footer ≤60 chars; Text header ≤60 chars</x:v>
      </x:c>
      <x:c r="AH347" s="55" t="str">
        <x:v>PASS - Meta Ready</x:v>
      </x:c>
    </x:row>
    <x:row r="348" ht="24" customHeight="1">
      <x:c r="A348" s="52" t="n">
        <x:v>347</x:v>
      </x:c>
      <x:c r="B348" s="53" t="str">
        <x:v>therapist_fsp_route_changed_v1</x:v>
      </x:c>
      <x:c r="C348" s="53" t="str">
        <x:v>Therapist FSP Templates</x:v>
      </x:c>
      <x:c r="D348" s="54" t="str">
        <x:v>UTILITY</x:v>
      </x:c>
      <x:c r="E348" s="52" t="str">
        <x:v>en</x:v>
      </x:c>
      <x:c r="F348" s="52" t="str">
        <x:v>Draft - QA Ready</x:v>
      </x:c>
      <x:c r="G348" s="53" t="str">
        <x:v>Field Service Provider</x:v>
      </x:c>
      <x:c r="H348" s="53" t="str">
        <x:v>Route Changed</x:v>
      </x:c>
      <x:c r="I348" s="53" t="str">
        <x:v>Core</x:v>
      </x:c>
      <x:c r="J348" s="52" t="str">
        <x:v>TEXT</x:v>
      </x:c>
      <x:c r="K348" s="53" t="str">
        <x:v>Route Changed</x:v>
      </x:c>
      <x:c r="L348" s="53" t="str"/>
      <x:c r="M348" s="53" t="str">
        <x:v>Hello {{fsp_name}},
*Route Changed*
Reference: {{reference_id}}
Date/Time: {{date_time}}
Area: {{area}}
Status: {{status}}
{{operational_note}}
Use the secure AriesXpert action below for authorised details and updates.</x:v>
      </x:c>
      <x:c r="N348" s="53" t="str">
        <x:v>AriesXpert • Secure operational message</x:v>
      </x:c>
      <x:c r="O348" s="53" t="str">
        <x:v>QUICK_REPLY: Confirm | QUICK_REPLY: Need Help</x:v>
      </x:c>
      <x:c r="P348" s="53" t="str">
        <x:v>fsp_name, reference_id, date_time, area, status, operational_note</x:v>
      </x:c>
      <x:c r="Q348" s="53" t="str">
        <x:v>Event 'Route Changed' enters 'Core' after eligibility, consent, deduplication and frequency checks.</x:v>
      </x:c>
      <x:c r="R348" s="53" t="str">
        <x:v>Relevant active transaction or authorised operational workflow only; no promotion.</x:v>
      </x:c>
      <x:c r="S348" s="53" t="str">
        <x:v>Use validated, consented fields only. Suppress missing optional data. Human handoff for ambiguity, clinical risk, complaint, dispute or safeguarding concern.</x:v>
      </x:c>
      <x:c r="T348" s="53" t="str">
        <x:v>WhatsApp, Email, SMS, Push, WebChat, Facebook Messenger, Instagram DM where supported, In-app</x:v>
      </x:c>
      <x:c r="U348" s="53" t="str">
        <x:v>Route Changed | Aries PhysioCare</x:v>
      </x:c>
      <x:c r="V348" s="53" t="str">
        <x:v>Hello {{fsp_name}},
Route Changed
Reference: {{reference_id}}
Date/Time: {{date_time}}
Area: {{area}}
Status: {{status}}
{{operational_note}}
Use the secure AriesXpert action below for authorised details and updates.</x:v>
      </x:c>
      <x:c r="W348" s="53" t="str">
        <x:v>Aries PhysioCare: Route Changed. Ref/update available. Please check WhatsApp or your verified AriesXpert link for details.</x:v>
      </x:c>
      <x:c r="X348" s="55" t="str">
        <x:v>NAMED</x:v>
      </x:c>
      <x:c r="Y348" s="55" t="str">
        <x:v>STANDARD</x:v>
      </x:c>
      <x:c r="Z348" s="55" t="str"/>
      <x:c r="AA348" s="55" t="str"/>
      <x:c r="AB348" s="55" t="str"/>
      <x:c r="AC348" s="55" t="str">
        <x:v>TEXT header ≤60 characters; no line breaks; keep concise. Use one header variable only if truly needed.</x:v>
      </x:c>
      <x:c r="AD348" s="55" t="str">
        <x:v>Not required.</x:v>
      </x:c>
      <x:c r="AE348" s="55" t="str">
        <x:v>QUICK_REPLY: Confirm | QUICK_REPLY: Need Help</x:v>
      </x:c>
      <x:c r="AF348" s="55" t="str">
        <x:v>fsp_name=Dr. Riya | reference_id=REF-1042 | date_time=21 Sep 2026, 10:30 AM | area=Borivali West | status=Confirmed | operational_note=Please review the assignment before travel.</x:v>
      </x:c>
      <x:c r="AG348" s="55" t="str">
        <x:v>Use parameter_format=NAMED; Provide sample values for every variable; Keep body ≤1024 chars; Footer ≤60 chars; Text header ≤60 chars</x:v>
      </x:c>
      <x:c r="AH348" s="55" t="str">
        <x:v>PASS - Meta Ready</x:v>
      </x:c>
    </x:row>
    <x:row r="349" ht="24" customHeight="1">
      <x:c r="A349" s="56" t="n">
        <x:v>348</x:v>
      </x:c>
      <x:c r="B349" s="57" t="str">
        <x:v>therapist_fsp_route_optimized_v1</x:v>
      </x:c>
      <x:c r="C349" s="57" t="str">
        <x:v>Therapist FSP Templates</x:v>
      </x:c>
      <x:c r="D349" s="58" t="str">
        <x:v>UTILITY</x:v>
      </x:c>
      <x:c r="E349" s="56" t="str">
        <x:v>en</x:v>
      </x:c>
      <x:c r="F349" s="56" t="str">
        <x:v>Draft - QA Ready</x:v>
      </x:c>
      <x:c r="G349" s="57" t="str">
        <x:v>Field Service Provider</x:v>
      </x:c>
      <x:c r="H349" s="57" t="str">
        <x:v>Route Optimized</x:v>
      </x:c>
      <x:c r="I349" s="57" t="str">
        <x:v>Core</x:v>
      </x:c>
      <x:c r="J349" s="56" t="str">
        <x:v>TEXT</x:v>
      </x:c>
      <x:c r="K349" s="57" t="str">
        <x:v>Route Optimized</x:v>
      </x:c>
      <x:c r="L349" s="57" t="str"/>
      <x:c r="M349" s="57" t="str">
        <x:v>Hello {{fsp_name}},
*Route Optimized*
Reference: {{reference_id}}
Date/Time: {{date_time}}
Area: {{area}}
Status: {{status}}
{{operational_note}}
Use the secure AriesXpert action below for authorised details and updates.</x:v>
      </x:c>
      <x:c r="N349" s="57" t="str">
        <x:v>AriesXpert • Secure operational message</x:v>
      </x:c>
      <x:c r="O349" s="57" t="str">
        <x:v>QUICK_REPLY: Confirm | QUICK_REPLY: Need Help</x:v>
      </x:c>
      <x:c r="P349" s="57" t="str">
        <x:v>fsp_name, reference_id, date_time, area, status, operational_note</x:v>
      </x:c>
      <x:c r="Q349" s="57" t="str">
        <x:v>Event 'Route Optimized' enters 'Core' after eligibility, consent, deduplication and frequency checks.</x:v>
      </x:c>
      <x:c r="R349" s="57" t="str">
        <x:v>Relevant active transaction or authorised operational workflow only; no promotion.</x:v>
      </x:c>
      <x:c r="S349" s="57" t="str">
        <x:v>Use validated, consented fields only. Suppress missing optional data. Human handoff for ambiguity, clinical risk, complaint, dispute or safeguarding concern.</x:v>
      </x:c>
      <x:c r="T349" s="57" t="str">
        <x:v>WhatsApp, Email, SMS, Push, WebChat, Facebook Messenger, Instagram DM where supported, In-app</x:v>
      </x:c>
      <x:c r="U349" s="57" t="str">
        <x:v>Route Optimized | Aries PhysioCare</x:v>
      </x:c>
      <x:c r="V349" s="57" t="str">
        <x:v>Hello {{fsp_name}},
Route Optimized
Reference: {{reference_id}}
Date/Time: {{date_time}}
Area: {{area}}
Status: {{status}}
{{operational_note}}
Use the secure AriesXpert action below for authorised details and updates.</x:v>
      </x:c>
      <x:c r="W349" s="57" t="str">
        <x:v>Aries PhysioCare: Route Optimized. Ref/update available. Please check WhatsApp or your verified AriesXpert link for details.</x:v>
      </x:c>
      <x:c r="X349" s="55" t="str">
        <x:v>NAMED</x:v>
      </x:c>
      <x:c r="Y349" s="55" t="str">
        <x:v>STANDARD</x:v>
      </x:c>
      <x:c r="Z349" s="55" t="str"/>
      <x:c r="AA349" s="55" t="str"/>
      <x:c r="AB349" s="55" t="str"/>
      <x:c r="AC349" s="55" t="str">
        <x:v>TEXT header ≤60 characters; no line breaks; keep concise. Use one header variable only if truly needed.</x:v>
      </x:c>
      <x:c r="AD349" s="55" t="str">
        <x:v>Not required.</x:v>
      </x:c>
      <x:c r="AE349" s="55" t="str">
        <x:v>QUICK_REPLY: Confirm | QUICK_REPLY: Need Help</x:v>
      </x:c>
      <x:c r="AF349" s="55" t="str">
        <x:v>fsp_name=Dr. Riya | reference_id=REF-1042 | date_time=21 Sep 2026, 10:30 AM | area=Borivali West | status=Confirmed | operational_note=Please review the assignment before travel.</x:v>
      </x:c>
      <x:c r="AG349" s="55" t="str">
        <x:v>Use parameter_format=NAMED; Provide sample values for every variable; Keep body ≤1024 chars; Footer ≤60 chars; Text header ≤60 chars</x:v>
      </x:c>
      <x:c r="AH349" s="55" t="str">
        <x:v>PASS - Meta Ready</x:v>
      </x:c>
    </x:row>
    <x:row r="350" ht="24" customHeight="1">
      <x:c r="A350" s="52" t="n">
        <x:v>349</x:v>
      </x:c>
      <x:c r="B350" s="53" t="str">
        <x:v>therapist_fsp_navigation_link_v1</x:v>
      </x:c>
      <x:c r="C350" s="53" t="str">
        <x:v>Therapist FSP Templates</x:v>
      </x:c>
      <x:c r="D350" s="54" t="str">
        <x:v>UTILITY</x:v>
      </x:c>
      <x:c r="E350" s="52" t="str">
        <x:v>en</x:v>
      </x:c>
      <x:c r="F350" s="52" t="str">
        <x:v>Draft - QA Ready</x:v>
      </x:c>
      <x:c r="G350" s="53" t="str">
        <x:v>Field Service Provider</x:v>
      </x:c>
      <x:c r="H350" s="53" t="str">
        <x:v>Navigation Link</x:v>
      </x:c>
      <x:c r="I350" s="53" t="str">
        <x:v>Core</x:v>
      </x:c>
      <x:c r="J350" s="52" t="str">
        <x:v>LOCATION</x:v>
      </x:c>
      <x:c r="K350" s="53" t="str"/>
      <x:c r="L350" s="53" t="str">
        <x:v>Verified business/service location for “Navigation Link”.</x:v>
      </x:c>
      <x:c r="M350" s="53" t="str">
        <x:v>Hello {{fsp_name}},
*Navigation Link*
Reference: {{reference_id}}
Date/Time: {{date_time}}
Area: {{area}}
Status: {{status}}
{{operational_note}}
Use the secure AriesXpert action below for authorised details and updates.</x:v>
      </x:c>
      <x:c r="N350" s="53" t="str">
        <x:v>AriesXpert • Secure operational message</x:v>
      </x:c>
      <x:c r="O350" s="53" t="str">
        <x:v>URL: Track / Navigate -&gt; {{action_url}} | QUICK_REPLY: Contact Support</x:v>
      </x:c>
      <x:c r="P350" s="53" t="str">
        <x:v>fsp_name, reference_id, date_time, area, status, operational_note, action_url</x:v>
      </x:c>
      <x:c r="Q350" s="53" t="str">
        <x:v>Event 'Navigation Link' enters 'Core' after eligibility, consent, deduplication and frequency checks.</x:v>
      </x:c>
      <x:c r="R350" s="53" t="str">
        <x:v>Relevant active transaction or authorised operational workflow only; no promotion.</x:v>
      </x:c>
      <x:c r="S350" s="53" t="str">
        <x:v>Use validated, consented fields only. Suppress missing optional data. Human handoff for ambiguity, clinical risk, complaint, dispute or safeguarding concern.</x:v>
      </x:c>
      <x:c r="T350" s="53" t="str">
        <x:v>WhatsApp, Email, SMS, Push, WebChat, Facebook Messenger, Instagram DM where supported, In-app</x:v>
      </x:c>
      <x:c r="U350" s="53" t="str">
        <x:v>Navigation Link | Aries PhysioCare</x:v>
      </x:c>
      <x:c r="V350" s="53" t="str">
        <x:v>Hello {{fsp_name}},
Navigation Link
Reference: {{reference_id}}
Date/Time: {{date_time}}
Area: {{area}}
Status: {{status}}
{{operational_note}}
Use the secure AriesXpert action below for authorised details and updates.</x:v>
      </x:c>
      <x:c r="W350" s="53" t="str">
        <x:v>Aries PhysioCare: Navigation Link. Ref/update available. Please check WhatsApp or your verified AriesXpert link for details.</x:v>
      </x:c>
      <x:c r="X350" s="55" t="str">
        <x:v>NAMED</x:v>
      </x:c>
      <x:c r="Y350" s="55" t="str">
        <x:v>LOCATION</x:v>
      </x:c>
      <x:c r="Z350" s="55" t="str"/>
      <x:c r="AA350" s="55" t="str"/>
      <x:c r="AB350" s="55" t="str"/>
      <x:c r="AC350" s="55" t="str">
        <x:v>Location header; use verified clinic/visit coordinates at send time; do not expose patient home location unless authorised.</x:v>
      </x:c>
      <x:c r="AD350" s="55" t="str">
        <x:v>Not required.</x:v>
      </x:c>
      <x:c r="AE350" s="55" t="str">
        <x:v>URL: Track / Navigate -&gt; {{action_url}} | QUICK_REPLY: Contact Support</x:v>
      </x:c>
      <x:c r="AF350" s="55" t="str">
        <x:v>fsp_name=Dr. Riya | reference_id=REF-1042 | date_time=21 Sep 2026, 10:30 AM | area=Borivali West | status=Confirmed | operational_note=Please review the assignment before travel. | action_url=Sample</x:v>
      </x:c>
      <x:c r="AG350" s="55" t="str">
        <x:v>Use parameter_format=NAMED; Provide sample values for every variable; Keep body ≤1024 chars; Footer ≤60 chars</x:v>
      </x:c>
      <x:c r="AH350" s="55" t="str">
        <x:v>PASS - Meta Ready</x:v>
      </x:c>
    </x:row>
    <x:row r="351" ht="24" customHeight="1">
      <x:c r="A351" s="56" t="n">
        <x:v>350</x:v>
      </x:c>
      <x:c r="B351" s="57" t="str">
        <x:v>therapist_fsp_visit_reminder_v1</x:v>
      </x:c>
      <x:c r="C351" s="57" t="str">
        <x:v>Therapist FSP Templates</x:v>
      </x:c>
      <x:c r="D351" s="58" t="str">
        <x:v>UTILITY</x:v>
      </x:c>
      <x:c r="E351" s="56" t="str">
        <x:v>en</x:v>
      </x:c>
      <x:c r="F351" s="56" t="str">
        <x:v>Draft - QA Ready</x:v>
      </x:c>
      <x:c r="G351" s="57" t="str">
        <x:v>Field Service Provider</x:v>
      </x:c>
      <x:c r="H351" s="57" t="str">
        <x:v>Visit Reminder</x:v>
      </x:c>
      <x:c r="I351" s="57" t="str">
        <x:v>Core</x:v>
      </x:c>
      <x:c r="J351" s="56" t="str">
        <x:v>TEXT</x:v>
      </x:c>
      <x:c r="K351" s="57" t="str">
        <x:v>Visit Reminder</x:v>
      </x:c>
      <x:c r="L351" s="57" t="str"/>
      <x:c r="M351" s="57" t="str">
        <x:v>Hello {{fsp_name}},
*Visit Reminder*
Reference: {{reference_id}}
Date/Time: {{date_time}}
Area: {{area}}
Status: {{status}}
{{operational_note}}
Use the secure AriesXpert action below for authorised details and updates.</x:v>
      </x:c>
      <x:c r="N351" s="57" t="str">
        <x:v>AriesXpert • Secure operational message</x:v>
      </x:c>
      <x:c r="O351" s="57" t="str">
        <x:v>QUICK_REPLY: Confirm | QUICK_REPLY: Manage</x:v>
      </x:c>
      <x:c r="P351" s="57" t="str">
        <x:v>fsp_name, reference_id, date_time, area, status, operational_note</x:v>
      </x:c>
      <x:c r="Q351" s="57" t="str">
        <x:v>Event 'Visit Reminder' enters 'Core' after eligibility, consent, deduplication and frequency checks.</x:v>
      </x:c>
      <x:c r="R351" s="57" t="str">
        <x:v>Relevant active transaction or authorised operational workflow only; no promotion.</x:v>
      </x:c>
      <x:c r="S351" s="57" t="str">
        <x:v>Use validated, consented fields only. Suppress missing optional data. Human handoff for ambiguity, clinical risk, complaint, dispute or safeguarding concern.</x:v>
      </x:c>
      <x:c r="T351" s="57" t="str">
        <x:v>WhatsApp, Email, SMS, Push, WebChat, Facebook Messenger, Instagram DM where supported, In-app</x:v>
      </x:c>
      <x:c r="U351" s="57" t="str">
        <x:v>Visit Reminder | Aries PhysioCare</x:v>
      </x:c>
      <x:c r="V351" s="57" t="str">
        <x:v>Hello {{fsp_name}},
Visit Reminder
Reference: {{reference_id}}
Date/Time: {{date_time}}
Area: {{area}}
Status: {{status}}
{{operational_note}}
Use the secure AriesXpert action below for authorised details and updates.</x:v>
      </x:c>
      <x:c r="W351" s="57" t="str">
        <x:v>Aries PhysioCare: Visit Reminder. Ref/update available. Please check WhatsApp or your verified AriesXpert link for details.</x:v>
      </x:c>
      <x:c r="X351" s="55" t="str">
        <x:v>NAMED</x:v>
      </x:c>
      <x:c r="Y351" s="55" t="str">
        <x:v>STANDARD</x:v>
      </x:c>
      <x:c r="Z351" s="55" t="str"/>
      <x:c r="AA351" s="55" t="str"/>
      <x:c r="AB351" s="55" t="str"/>
      <x:c r="AC351" s="55" t="str">
        <x:v>TEXT header ≤60 characters; no line breaks; keep concise. Use one header variable only if truly needed.</x:v>
      </x:c>
      <x:c r="AD351" s="55" t="str">
        <x:v>Not required.</x:v>
      </x:c>
      <x:c r="AE351" s="55" t="str">
        <x:v>QUICK_REPLY: Confirm | QUICK_REPLY: Manage</x:v>
      </x:c>
      <x:c r="AF351" s="55" t="str">
        <x:v>fsp_name=Dr. Riya | reference_id=REF-1042 | date_time=21 Sep 2026, 10:30 AM | area=Borivali West | status=Confirmed | operational_note=Please review the assignment before travel.</x:v>
      </x:c>
      <x:c r="AG351" s="55" t="str">
        <x:v>Use parameter_format=NAMED; Provide sample values for every variable; Keep body ≤1024 chars; Footer ≤60 chars; Text header ≤60 chars</x:v>
      </x:c>
      <x:c r="AH351" s="55" t="str">
        <x:v>PASS - Meta Ready</x:v>
      </x:c>
    </x:row>
    <x:row r="352" ht="24" customHeight="1">
      <x:c r="A352" s="52" t="n">
        <x:v>351</x:v>
      </x:c>
      <x:c r="B352" s="53" t="str">
        <x:v>therapist_fsp_late_alert_v1</x:v>
      </x:c>
      <x:c r="C352" s="53" t="str">
        <x:v>Therapist FSP Templates</x:v>
      </x:c>
      <x:c r="D352" s="54" t="str">
        <x:v>UTILITY</x:v>
      </x:c>
      <x:c r="E352" s="52" t="str">
        <x:v>en</x:v>
      </x:c>
      <x:c r="F352" s="52" t="str">
        <x:v>Draft - QA Ready</x:v>
      </x:c>
      <x:c r="G352" s="53" t="str">
        <x:v>Field Service Provider</x:v>
      </x:c>
      <x:c r="H352" s="53" t="str">
        <x:v>Late Alert</x:v>
      </x:c>
      <x:c r="I352" s="53" t="str">
        <x:v>Core</x:v>
      </x:c>
      <x:c r="J352" s="52" t="str">
        <x:v>TEXT</x:v>
      </x:c>
      <x:c r="K352" s="53" t="str">
        <x:v>Late Alert</x:v>
      </x:c>
      <x:c r="L352" s="53" t="str"/>
      <x:c r="M352" s="53" t="str">
        <x:v>Hello {{fsp_name}},
*Late Alert*
Reference: {{reference_id}}
Date/Time: {{date_time}}
Area: {{area}}
Status: {{status}}
{{operational_note}}
Use the secure AriesXpert action below for authorised details and updates.</x:v>
      </x:c>
      <x:c r="N352" s="53" t="str">
        <x:v>AriesXpert • Secure operational message</x:v>
      </x:c>
      <x:c r="O352" s="53" t="str">
        <x:v>QUICK_REPLY: Confirm | QUICK_REPLY: Need Help</x:v>
      </x:c>
      <x:c r="P352" s="53" t="str">
        <x:v>fsp_name, reference_id, date_time, area, status, operational_note</x:v>
      </x:c>
      <x:c r="Q352" s="53" t="str">
        <x:v>Event 'Late Alert' enters 'Core' after eligibility, consent, deduplication and frequency checks.</x:v>
      </x:c>
      <x:c r="R352" s="53" t="str">
        <x:v>Relevant active transaction or authorised operational workflow only; no promotion.</x:v>
      </x:c>
      <x:c r="S352" s="53" t="str">
        <x:v>Use validated, consented fields only. Suppress missing optional data. Human handoff for ambiguity, clinical risk, complaint, dispute or safeguarding concern.</x:v>
      </x:c>
      <x:c r="T352" s="53" t="str">
        <x:v>WhatsApp, Email, SMS, Push, WebChat, Facebook Messenger, Instagram DM where supported, In-app</x:v>
      </x:c>
      <x:c r="U352" s="53" t="str">
        <x:v>Late Alert | Aries PhysioCare</x:v>
      </x:c>
      <x:c r="V352" s="53" t="str">
        <x:v>Hello {{fsp_name}},
Late Alert
Reference: {{reference_id}}
Date/Time: {{date_time}}
Area: {{area}}
Status: {{status}}
{{operational_note}}
Use the secure AriesXpert action below for authorised details and updates.</x:v>
      </x:c>
      <x:c r="W352" s="53" t="str">
        <x:v>Aries PhysioCare: Late Alert. Ref/update available. Please check WhatsApp or your verified AriesXpert link for details.</x:v>
      </x:c>
      <x:c r="X352" s="55" t="str">
        <x:v>NAMED</x:v>
      </x:c>
      <x:c r="Y352" s="55" t="str">
        <x:v>STANDARD</x:v>
      </x:c>
      <x:c r="Z352" s="55" t="str"/>
      <x:c r="AA352" s="55" t="str"/>
      <x:c r="AB352" s="55" t="str"/>
      <x:c r="AC352" s="55" t="str">
        <x:v>TEXT header ≤60 characters; no line breaks; keep concise. Use one header variable only if truly needed.</x:v>
      </x:c>
      <x:c r="AD352" s="55" t="str">
        <x:v>Not required.</x:v>
      </x:c>
      <x:c r="AE352" s="55" t="str">
        <x:v>QUICK_REPLY: Confirm | QUICK_REPLY: Need Help</x:v>
      </x:c>
      <x:c r="AF352" s="55" t="str">
        <x:v>fsp_name=Dr. Riya | reference_id=REF-1042 | date_time=21 Sep 2026, 10:30 AM | area=Borivali West | status=Confirmed | operational_note=Please review the assignment before travel.</x:v>
      </x:c>
      <x:c r="AG352" s="55" t="str">
        <x:v>Use parameter_format=NAMED; Provide sample values for every variable; Keep body ≤1024 chars; Footer ≤60 chars; Text header ≤60 chars</x:v>
      </x:c>
      <x:c r="AH352" s="55" t="str">
        <x:v>PASS - Meta Ready</x:v>
      </x:c>
    </x:row>
    <x:row r="353" ht="24" customHeight="1">
      <x:c r="A353" s="56" t="n">
        <x:v>352</x:v>
      </x:c>
      <x:c r="B353" s="57" t="str">
        <x:v>therapist_fsp_performance_report_v1</x:v>
      </x:c>
      <x:c r="C353" s="57" t="str">
        <x:v>Therapist FSP Templates</x:v>
      </x:c>
      <x:c r="D353" s="58" t="str">
        <x:v>UTILITY</x:v>
      </x:c>
      <x:c r="E353" s="56" t="str">
        <x:v>en</x:v>
      </x:c>
      <x:c r="F353" s="56" t="str">
        <x:v>Draft - QA Ready</x:v>
      </x:c>
      <x:c r="G353" s="57" t="str">
        <x:v>Field Service Provider</x:v>
      </x:c>
      <x:c r="H353" s="57" t="str">
        <x:v>Performance Report</x:v>
      </x:c>
      <x:c r="I353" s="57" t="str">
        <x:v>Core</x:v>
      </x:c>
      <x:c r="J353" s="56" t="str">
        <x:v>DOCUMENT</x:v>
      </x:c>
      <x:c r="K353" s="57" t="str"/>
      <x:c r="L353" s="57" t="str">
        <x:v>Approved PDF document for “Performance Report”; branded, accessible, secure and authorised for the intended recipient.</x:v>
      </x:c>
      <x:c r="M353" s="57" t="str">
        <x:v>Hello {{fsp_name}},
*Performance Report*
Reference: {{reference_id}}
Date/Time: {{date_time}}
Area: {{area}}
Status: {{status}}
{{operational_note}}
Use the secure AriesXpert action below for authorised details and updates.</x:v>
      </x:c>
      <x:c r="N353" s="57" t="str">
        <x:v>AriesXpert • Secure operational message</x:v>
      </x:c>
      <x:c r="O353" s="57" t="str">
        <x:v>QUICK_REPLY: Confirm | QUICK_REPLY: Need Help</x:v>
      </x:c>
      <x:c r="P353" s="57" t="str">
        <x:v>fsp_name, reference_id, date_time, area, status, operational_note</x:v>
      </x:c>
      <x:c r="Q353" s="57" t="str">
        <x:v>Event 'Performance Report' enters 'Core' after eligibility, consent, deduplication and frequency checks.</x:v>
      </x:c>
      <x:c r="R353" s="57" t="str">
        <x:v>Relevant active transaction or authorised operational workflow only; no promotion.</x:v>
      </x:c>
      <x:c r="S353" s="57" t="str">
        <x:v>Use validated, consented fields only. Suppress missing optional data. Human handoff for ambiguity, clinical risk, complaint, dispute or safeguarding concern.</x:v>
      </x:c>
      <x:c r="T353" s="57" t="str">
        <x:v>WhatsApp, Email, SMS, Push, WebChat, Facebook Messenger, Instagram DM where supported, In-app</x:v>
      </x:c>
      <x:c r="U353" s="57" t="str">
        <x:v>Performance Report | Aries PhysioCare</x:v>
      </x:c>
      <x:c r="V353" s="57" t="str">
        <x:v>Hello {{fsp_name}},
Performance Report
Reference: {{reference_id}}
Date/Time: {{date_time}}
Area: {{area}}
Status: {{status}}
{{operational_note}}
Use the secure AriesXpert action below for authorised details and updates.</x:v>
      </x:c>
      <x:c r="W353" s="57" t="str">
        <x:v>Aries PhysioCare: Performance Report. Ref/update available. Please check WhatsApp or your verified AriesXpert link for details.</x:v>
      </x:c>
      <x:c r="X353" s="55" t="str">
        <x:v>NAMED</x:v>
      </x:c>
      <x:c r="Y353" s="55" t="str">
        <x:v>MEDIA_DOCUMENT</x:v>
      </x:c>
      <x:c r="Z353" s="55" t="str"/>
      <x:c r="AA353" s="55" t="str"/>
      <x:c r="AB353" s="55" t="str"/>
      <x:c r="AC353" s="55" t="str">
        <x:v>PDF; ≤100 MB; descriptive filename; branded and accessible; virus-scanned; include only authorised data.</x:v>
      </x:c>
      <x:c r="AD353" s="55" t="str">
        <x:v>Not required.</x:v>
      </x:c>
      <x:c r="AE353" s="55" t="str">
        <x:v>QUICK_REPLY: Confirm | QUICK_REPLY: Need Help</x:v>
      </x:c>
      <x:c r="AF353" s="55" t="str">
        <x:v>fsp_name=Dr. Riya | reference_id=REF-1042 | date_time=21 Sep 2026, 10:30 AM | area=Borivali West | status=Confirmed | operational_note=Please review the assignment before travel.</x:v>
      </x:c>
      <x:c r="AG353" s="55" t="str">
        <x:v>Use parameter_format=NAMED; Provide sample values for every variable; Keep body ≤1024 chars; Footer ≤60 chars; Upload approved sample media handle during template creation</x:v>
      </x:c>
      <x:c r="AH353" s="55" t="str">
        <x:v>PASS - Meta Ready</x:v>
      </x:c>
    </x:row>
    <x:row r="354" ht="24" customHeight="1">
      <x:c r="A354" s="52" t="n">
        <x:v>353</x:v>
      </x:c>
      <x:c r="B354" s="53" t="str">
        <x:v>therapist_fsp_daily_target_v1</x:v>
      </x:c>
      <x:c r="C354" s="53" t="str">
        <x:v>Therapist FSP Templates</x:v>
      </x:c>
      <x:c r="D354" s="54" t="str">
        <x:v>UTILITY</x:v>
      </x:c>
      <x:c r="E354" s="52" t="str">
        <x:v>en</x:v>
      </x:c>
      <x:c r="F354" s="52" t="str">
        <x:v>Draft - QA Ready</x:v>
      </x:c>
      <x:c r="G354" s="53" t="str">
        <x:v>Field Service Provider</x:v>
      </x:c>
      <x:c r="H354" s="53" t="str">
        <x:v>Daily Target</x:v>
      </x:c>
      <x:c r="I354" s="53" t="str">
        <x:v>Core</x:v>
      </x:c>
      <x:c r="J354" s="52" t="str">
        <x:v>TEXT</x:v>
      </x:c>
      <x:c r="K354" s="53" t="str">
        <x:v>Daily Target</x:v>
      </x:c>
      <x:c r="L354" s="53" t="str"/>
      <x:c r="M354" s="53" t="str">
        <x:v>Hello {{fsp_name}},
*Daily Target*
Reference: {{reference_id}}
Date/Time: {{date_time}}
Area: {{area}}
Status: {{status}}
{{operational_note}}
Use the secure AriesXpert action below for authorised details and updates.</x:v>
      </x:c>
      <x:c r="N354" s="53" t="str">
        <x:v>AriesXpert • Secure operational message</x:v>
      </x:c>
      <x:c r="O354" s="53" t="str">
        <x:v>QUICK_REPLY: Confirm | QUICK_REPLY: Need Help</x:v>
      </x:c>
      <x:c r="P354" s="53" t="str">
        <x:v>fsp_name, reference_id, date_time, area, status, operational_note</x:v>
      </x:c>
      <x:c r="Q354" s="53" t="str">
        <x:v>Event 'Daily Target' enters 'Core' after eligibility, consent, deduplication and frequency checks.</x:v>
      </x:c>
      <x:c r="R354" s="53" t="str">
        <x:v>Relevant active transaction or authorised operational workflow only; no promotion.</x:v>
      </x:c>
      <x:c r="S354" s="53" t="str">
        <x:v>Use validated, consented fields only. Suppress missing optional data. Human handoff for ambiguity, clinical risk, complaint, dispute or safeguarding concern.</x:v>
      </x:c>
      <x:c r="T354" s="53" t="str">
        <x:v>WhatsApp, Email, SMS, Push, WebChat, Facebook Messenger, Instagram DM where supported, In-app</x:v>
      </x:c>
      <x:c r="U354" s="53" t="str">
        <x:v>Daily Target | Aries PhysioCare</x:v>
      </x:c>
      <x:c r="V354" s="53" t="str">
        <x:v>Hello {{fsp_name}},
Daily Target
Reference: {{reference_id}}
Date/Time: {{date_time}}
Area: {{area}}
Status: {{status}}
{{operational_note}}
Use the secure AriesXpert action below for authorised details and updates.</x:v>
      </x:c>
      <x:c r="W354" s="53" t="str">
        <x:v>Aries PhysioCare: Daily Target. Ref/update available. Please check WhatsApp or your verified AriesXpert link for details.</x:v>
      </x:c>
      <x:c r="X354" s="55" t="str">
        <x:v>NAMED</x:v>
      </x:c>
      <x:c r="Y354" s="55" t="str">
        <x:v>STANDARD</x:v>
      </x:c>
      <x:c r="Z354" s="55" t="str"/>
      <x:c r="AA354" s="55" t="str"/>
      <x:c r="AB354" s="55" t="str"/>
      <x:c r="AC354" s="55" t="str">
        <x:v>TEXT header ≤60 characters; no line breaks; keep concise. Use one header variable only if truly needed.</x:v>
      </x:c>
      <x:c r="AD354" s="55" t="str">
        <x:v>Not required.</x:v>
      </x:c>
      <x:c r="AE354" s="55" t="str">
        <x:v>QUICK_REPLY: Confirm | QUICK_REPLY: Need Help</x:v>
      </x:c>
      <x:c r="AF354" s="55" t="str">
        <x:v>fsp_name=Dr. Riya | reference_id=REF-1042 | date_time=21 Sep 2026, 10:30 AM | area=Borivali West | status=Confirmed | operational_note=Please review the assignment before travel.</x:v>
      </x:c>
      <x:c r="AG354" s="55" t="str">
        <x:v>Use parameter_format=NAMED; Provide sample values for every variable; Keep body ≤1024 chars; Footer ≤60 chars; Text header ≤60 chars</x:v>
      </x:c>
      <x:c r="AH354" s="55" t="str">
        <x:v>PASS - Meta Ready</x:v>
      </x:c>
    </x:row>
    <x:row r="355" ht="24" customHeight="1">
      <x:c r="A355" s="56" t="n">
        <x:v>354</x:v>
      </x:c>
      <x:c r="B355" s="57" t="str">
        <x:v>therapist_fsp_weekly_target_v1</x:v>
      </x:c>
      <x:c r="C355" s="57" t="str">
        <x:v>Therapist FSP Templates</x:v>
      </x:c>
      <x:c r="D355" s="58" t="str">
        <x:v>UTILITY</x:v>
      </x:c>
      <x:c r="E355" s="56" t="str">
        <x:v>en</x:v>
      </x:c>
      <x:c r="F355" s="56" t="str">
        <x:v>Draft - QA Ready</x:v>
      </x:c>
      <x:c r="G355" s="57" t="str">
        <x:v>Field Service Provider</x:v>
      </x:c>
      <x:c r="H355" s="57" t="str">
        <x:v>Weekly Target</x:v>
      </x:c>
      <x:c r="I355" s="57" t="str">
        <x:v>Core</x:v>
      </x:c>
      <x:c r="J355" s="56" t="str">
        <x:v>TEXT</x:v>
      </x:c>
      <x:c r="K355" s="57" t="str">
        <x:v>Weekly Target</x:v>
      </x:c>
      <x:c r="L355" s="57" t="str"/>
      <x:c r="M355" s="57" t="str">
        <x:v>Hello {{fsp_name}},
*Weekly Target*
Reference: {{reference_id}}
Date/Time: {{date_time}}
Area: {{area}}
Status: {{status}}
{{operational_note}}
Use the secure AriesXpert action below for authorised details and updates.</x:v>
      </x:c>
      <x:c r="N355" s="57" t="str">
        <x:v>AriesXpert • Secure operational message</x:v>
      </x:c>
      <x:c r="O355" s="57" t="str">
        <x:v>QUICK_REPLY: Confirm | QUICK_REPLY: Need Help</x:v>
      </x:c>
      <x:c r="P355" s="57" t="str">
        <x:v>fsp_name, reference_id, date_time, area, status, operational_note</x:v>
      </x:c>
      <x:c r="Q355" s="57" t="str">
        <x:v>Event 'Weekly Target' enters 'Core' after eligibility, consent, deduplication and frequency checks.</x:v>
      </x:c>
      <x:c r="R355" s="57" t="str">
        <x:v>Relevant active transaction or authorised operational workflow only; no promotion.</x:v>
      </x:c>
      <x:c r="S355" s="57" t="str">
        <x:v>Use validated, consented fields only. Suppress missing optional data. Human handoff for ambiguity, clinical risk, complaint, dispute or safeguarding concern.</x:v>
      </x:c>
      <x:c r="T355" s="57" t="str">
        <x:v>WhatsApp, Email, SMS, Push, WebChat, Facebook Messenger, Instagram DM where supported, In-app</x:v>
      </x:c>
      <x:c r="U355" s="57" t="str">
        <x:v>Weekly Target | Aries PhysioCare</x:v>
      </x:c>
      <x:c r="V355" s="57" t="str">
        <x:v>Hello {{fsp_name}},
Weekly Target
Reference: {{reference_id}}
Date/Time: {{date_time}}
Area: {{area}}
Status: {{status}}
{{operational_note}}
Use the secure AriesXpert action below for authorised details and updates.</x:v>
      </x:c>
      <x:c r="W355" s="57" t="str">
        <x:v>Aries PhysioCare: Weekly Target. Ref/update available. Please check WhatsApp or your verified AriesXpert link for details.</x:v>
      </x:c>
      <x:c r="X355" s="55" t="str">
        <x:v>NAMED</x:v>
      </x:c>
      <x:c r="Y355" s="55" t="str">
        <x:v>STANDARD</x:v>
      </x:c>
      <x:c r="Z355" s="55" t="str"/>
      <x:c r="AA355" s="55" t="str"/>
      <x:c r="AB355" s="55" t="str"/>
      <x:c r="AC355" s="55" t="str">
        <x:v>TEXT header ≤60 characters; no line breaks; keep concise. Use one header variable only if truly needed.</x:v>
      </x:c>
      <x:c r="AD355" s="55" t="str">
        <x:v>Not required.</x:v>
      </x:c>
      <x:c r="AE355" s="55" t="str">
        <x:v>QUICK_REPLY: Confirm | QUICK_REPLY: Need Help</x:v>
      </x:c>
      <x:c r="AF355" s="55" t="str">
        <x:v>fsp_name=Dr. Riya | reference_id=REF-1042 | date_time=21 Sep 2026, 10:30 AM | area=Borivali West | status=Confirmed | operational_note=Please review the assignment before travel.</x:v>
      </x:c>
      <x:c r="AG355" s="55" t="str">
        <x:v>Use parameter_format=NAMED; Provide sample values for every variable; Keep body ≤1024 chars; Footer ≤60 chars; Text header ≤60 chars</x:v>
      </x:c>
      <x:c r="AH355" s="55" t="str">
        <x:v>PASS - Meta Ready</x:v>
      </x:c>
    </x:row>
    <x:row r="356" ht="24" customHeight="1">
      <x:c r="A356" s="52" t="n">
        <x:v>355</x:v>
      </x:c>
      <x:c r="B356" s="53" t="str">
        <x:v>therapist_fsp_monthly_target_v1</x:v>
      </x:c>
      <x:c r="C356" s="53" t="str">
        <x:v>Therapist FSP Templates</x:v>
      </x:c>
      <x:c r="D356" s="54" t="str">
        <x:v>UTILITY</x:v>
      </x:c>
      <x:c r="E356" s="52" t="str">
        <x:v>en</x:v>
      </x:c>
      <x:c r="F356" s="52" t="str">
        <x:v>Draft - QA Ready</x:v>
      </x:c>
      <x:c r="G356" s="53" t="str">
        <x:v>Field Service Provider</x:v>
      </x:c>
      <x:c r="H356" s="53" t="str">
        <x:v>Monthly Target</x:v>
      </x:c>
      <x:c r="I356" s="53" t="str">
        <x:v>Core</x:v>
      </x:c>
      <x:c r="J356" s="52" t="str">
        <x:v>TEXT</x:v>
      </x:c>
      <x:c r="K356" s="53" t="str">
        <x:v>Monthly Target</x:v>
      </x:c>
      <x:c r="L356" s="53" t="str"/>
      <x:c r="M356" s="53" t="str">
        <x:v>Hello {{fsp_name}},
*Monthly Target*
Reference: {{reference_id}}
Date/Time: {{date_time}}
Area: {{area}}
Status: {{status}}
{{operational_note}}
Use the secure AriesXpert action below for authorised details and updates.</x:v>
      </x:c>
      <x:c r="N356" s="53" t="str">
        <x:v>AriesXpert • Secure operational message</x:v>
      </x:c>
      <x:c r="O356" s="53" t="str">
        <x:v>QUICK_REPLY: Confirm | QUICK_REPLY: Need Help</x:v>
      </x:c>
      <x:c r="P356" s="53" t="str">
        <x:v>fsp_name, reference_id, date_time, area, status, operational_note</x:v>
      </x:c>
      <x:c r="Q356" s="53" t="str">
        <x:v>Event 'Monthly Target' enters 'Core' after eligibility, consent, deduplication and frequency checks.</x:v>
      </x:c>
      <x:c r="R356" s="53" t="str">
        <x:v>Relevant active transaction or authorised operational workflow only; no promotion.</x:v>
      </x:c>
      <x:c r="S356" s="53" t="str">
        <x:v>Use validated, consented fields only. Suppress missing optional data. Human handoff for ambiguity, clinical risk, complaint, dispute or safeguarding concern.</x:v>
      </x:c>
      <x:c r="T356" s="53" t="str">
        <x:v>WhatsApp, Email, SMS, Push, WebChat, Facebook Messenger, Instagram DM where supported, In-app</x:v>
      </x:c>
      <x:c r="U356" s="53" t="str">
        <x:v>Monthly Target | Aries PhysioCare</x:v>
      </x:c>
      <x:c r="V356" s="53" t="str">
        <x:v>Hello {{fsp_name}},
Monthly Target
Reference: {{reference_id}}
Date/Time: {{date_time}}
Area: {{area}}
Status: {{status}}
{{operational_note}}
Use the secure AriesXpert action below for authorised details and updates.</x:v>
      </x:c>
      <x:c r="W356" s="53" t="str">
        <x:v>Aries PhysioCare: Monthly Target. Ref/update available. Please check WhatsApp or your verified AriesXpert link for details.</x:v>
      </x:c>
      <x:c r="X356" s="55" t="str">
        <x:v>NAMED</x:v>
      </x:c>
      <x:c r="Y356" s="55" t="str">
        <x:v>STANDARD</x:v>
      </x:c>
      <x:c r="Z356" s="55" t="str"/>
      <x:c r="AA356" s="55" t="str"/>
      <x:c r="AB356" s="55" t="str"/>
      <x:c r="AC356" s="55" t="str">
        <x:v>TEXT header ≤60 characters; no line breaks; keep concise. Use one header variable only if truly needed.</x:v>
      </x:c>
      <x:c r="AD356" s="55" t="str">
        <x:v>Not required.</x:v>
      </x:c>
      <x:c r="AE356" s="55" t="str">
        <x:v>QUICK_REPLY: Confirm | QUICK_REPLY: Need Help</x:v>
      </x:c>
      <x:c r="AF356" s="55" t="str">
        <x:v>fsp_name=Dr. Riya | reference_id=REF-1042 | date_time=21 Sep 2026, 10:30 AM | area=Borivali West | status=Confirmed | operational_note=Please review the assignment before travel.</x:v>
      </x:c>
      <x:c r="AG356" s="55" t="str">
        <x:v>Use parameter_format=NAMED; Provide sample values for every variable; Keep body ≤1024 chars; Footer ≤60 chars; Text header ≤60 chars</x:v>
      </x:c>
      <x:c r="AH356" s="55" t="str">
        <x:v>PASS - Meta Ready</x:v>
      </x:c>
    </x:row>
    <x:row r="357" ht="24" customHeight="1">
      <x:c r="A357" s="56" t="n">
        <x:v>356</x:v>
      </x:c>
      <x:c r="B357" s="57" t="str">
        <x:v>therapist_fsp_referral_reminder_v1</x:v>
      </x:c>
      <x:c r="C357" s="57" t="str">
        <x:v>Therapist FSP Templates</x:v>
      </x:c>
      <x:c r="D357" s="58" t="str">
        <x:v>UTILITY</x:v>
      </x:c>
      <x:c r="E357" s="56" t="str">
        <x:v>en</x:v>
      </x:c>
      <x:c r="F357" s="56" t="str">
        <x:v>Draft - QA Ready</x:v>
      </x:c>
      <x:c r="G357" s="57" t="str">
        <x:v>Field Service Provider</x:v>
      </x:c>
      <x:c r="H357" s="57" t="str">
        <x:v>Referral Reminder</x:v>
      </x:c>
      <x:c r="I357" s="57" t="str">
        <x:v>Core</x:v>
      </x:c>
      <x:c r="J357" s="56" t="str">
        <x:v>TEXT</x:v>
      </x:c>
      <x:c r="K357" s="57" t="str">
        <x:v>Referral Reminder</x:v>
      </x:c>
      <x:c r="L357" s="57" t="str"/>
      <x:c r="M357" s="57" t="str">
        <x:v>Hello {{fsp_name}},
*Referral Reminder*
Reference: {{reference_id}}
Date/Time: {{date_time}}
Area: {{area}}
Status: {{status}}
{{operational_note}}
Use the secure AriesXpert action below for authorised details and updates.</x:v>
      </x:c>
      <x:c r="N357" s="57" t="str">
        <x:v>AriesXpert • Secure operational message</x:v>
      </x:c>
      <x:c r="O357" s="57" t="str">
        <x:v>QUICK_REPLY: Confirm | QUICK_REPLY: Manage</x:v>
      </x:c>
      <x:c r="P357" s="57" t="str">
        <x:v>fsp_name, reference_id, date_time, area, status, operational_note</x:v>
      </x:c>
      <x:c r="Q357" s="57" t="str">
        <x:v>Event 'Referral Reminder' enters 'Core' after eligibility, consent, deduplication and frequency checks.</x:v>
      </x:c>
      <x:c r="R357" s="57" t="str">
        <x:v>Relevant active transaction or authorised operational workflow only; no promotion.</x:v>
      </x:c>
      <x:c r="S357" s="57" t="str">
        <x:v>Use validated, consented fields only. Suppress missing optional data. Human handoff for ambiguity, clinical risk, complaint, dispute or safeguarding concern.</x:v>
      </x:c>
      <x:c r="T357" s="57" t="str">
        <x:v>WhatsApp, Email, SMS, Push, WebChat, Facebook Messenger, Instagram DM where supported, In-app</x:v>
      </x:c>
      <x:c r="U357" s="57" t="str">
        <x:v>Referral Reminder | Aries PhysioCare</x:v>
      </x:c>
      <x:c r="V357" s="57" t="str">
        <x:v>Hello {{fsp_name}},
Referral Reminder
Reference: {{reference_id}}
Date/Time: {{date_time}}
Area: {{area}}
Status: {{status}}
{{operational_note}}
Use the secure AriesXpert action below for authorised details and updates.</x:v>
      </x:c>
      <x:c r="W357" s="57" t="str">
        <x:v>Aries PhysioCare: Referral Reminder. Ref/update available. Please check WhatsApp or your verified AriesXpert link for details.</x:v>
      </x:c>
      <x:c r="X357" s="55" t="str">
        <x:v>NAMED</x:v>
      </x:c>
      <x:c r="Y357" s="55" t="str">
        <x:v>STANDARD</x:v>
      </x:c>
      <x:c r="Z357" s="55" t="str"/>
      <x:c r="AA357" s="55" t="str"/>
      <x:c r="AB357" s="55" t="str"/>
      <x:c r="AC357" s="55" t="str">
        <x:v>TEXT header ≤60 characters; no line breaks; keep concise. Use one header variable only if truly needed.</x:v>
      </x:c>
      <x:c r="AD357" s="55" t="str">
        <x:v>Not required.</x:v>
      </x:c>
      <x:c r="AE357" s="55" t="str">
        <x:v>QUICK_REPLY: Confirm | QUICK_REPLY: Manage</x:v>
      </x:c>
      <x:c r="AF357" s="55" t="str">
        <x:v>fsp_name=Dr. Riya | reference_id=REF-1042 | date_time=21 Sep 2026, 10:30 AM | area=Borivali West | status=Confirmed | operational_note=Please review the assignment before travel.</x:v>
      </x:c>
      <x:c r="AG357" s="55" t="str">
        <x:v>Use parameter_format=NAMED; Provide sample values for every variable; Keep body ≤1024 chars; Footer ≤60 chars; Text header ≤60 chars</x:v>
      </x:c>
      <x:c r="AH357" s="55" t="str">
        <x:v>PASS - Meta Ready</x:v>
      </x:c>
    </x:row>
    <x:row r="358" ht="24" customHeight="1">
      <x:c r="A358" s="52" t="n">
        <x:v>357</x:v>
      </x:c>
      <x:c r="B358" s="53" t="str">
        <x:v>therapist_fsp_review_reminder_v1</x:v>
      </x:c>
      <x:c r="C358" s="53" t="str">
        <x:v>Therapist FSP Templates</x:v>
      </x:c>
      <x:c r="D358" s="54" t="str">
        <x:v>UTILITY</x:v>
      </x:c>
      <x:c r="E358" s="52" t="str">
        <x:v>en</x:v>
      </x:c>
      <x:c r="F358" s="52" t="str">
        <x:v>Draft - QA Ready</x:v>
      </x:c>
      <x:c r="G358" s="53" t="str">
        <x:v>Field Service Provider</x:v>
      </x:c>
      <x:c r="H358" s="53" t="str">
        <x:v>Review Reminder</x:v>
      </x:c>
      <x:c r="I358" s="53" t="str">
        <x:v>Core</x:v>
      </x:c>
      <x:c r="J358" s="52" t="str">
        <x:v>TEXT</x:v>
      </x:c>
      <x:c r="K358" s="53" t="str">
        <x:v>Review Reminder</x:v>
      </x:c>
      <x:c r="L358" s="53" t="str"/>
      <x:c r="M358" s="53" t="str">
        <x:v>Hello {{fsp_name}},
*Review Reminder*
Reference: {{reference_id}}
Date/Time: {{date_time}}
Area: {{area}}
Status: {{status}}
{{operational_note}}
Use the secure AriesXpert action below for authorised details and updates.</x:v>
      </x:c>
      <x:c r="N358" s="53" t="str">
        <x:v>AriesXpert • Secure operational message</x:v>
      </x:c>
      <x:c r="O358" s="53" t="str">
        <x:v>QUICK_REPLY: Confirm | QUICK_REPLY: Manage</x:v>
      </x:c>
      <x:c r="P358" s="53" t="str">
        <x:v>fsp_name, reference_id, date_time, area, status, operational_note</x:v>
      </x:c>
      <x:c r="Q358" s="53" t="str">
        <x:v>Event 'Review Reminder' enters 'Core' after eligibility, consent, deduplication and frequency checks.</x:v>
      </x:c>
      <x:c r="R358" s="53" t="str">
        <x:v>Relevant active transaction or authorised operational workflow only; no promotion.</x:v>
      </x:c>
      <x:c r="S358" s="53" t="str">
        <x:v>Use validated, consented fields only. Suppress missing optional data. Human handoff for ambiguity, clinical risk, complaint, dispute or safeguarding concern.</x:v>
      </x:c>
      <x:c r="T358" s="53" t="str">
        <x:v>WhatsApp, Email, SMS, Push, WebChat, Facebook Messenger, Instagram DM where supported, In-app</x:v>
      </x:c>
      <x:c r="U358" s="53" t="str">
        <x:v>Review Reminder | Aries PhysioCare</x:v>
      </x:c>
      <x:c r="V358" s="53" t="str">
        <x:v>Hello {{fsp_name}},
Review Reminder
Reference: {{reference_id}}
Date/Time: {{date_time}}
Area: {{area}}
Status: {{status}}
{{operational_note}}
Use the secure AriesXpert action below for authorised details and updates.</x:v>
      </x:c>
      <x:c r="W358" s="53" t="str">
        <x:v>Aries PhysioCare: Review Reminder. Ref/update available. Please check WhatsApp or your verified AriesXpert link for details.</x:v>
      </x:c>
      <x:c r="X358" s="55" t="str">
        <x:v>NAMED</x:v>
      </x:c>
      <x:c r="Y358" s="55" t="str">
        <x:v>STANDARD</x:v>
      </x:c>
      <x:c r="Z358" s="55" t="str"/>
      <x:c r="AA358" s="55" t="str"/>
      <x:c r="AB358" s="55" t="str"/>
      <x:c r="AC358" s="55" t="str">
        <x:v>TEXT header ≤60 characters; no line breaks; keep concise. Use one header variable only if truly needed.</x:v>
      </x:c>
      <x:c r="AD358" s="55" t="str">
        <x:v>Not required.</x:v>
      </x:c>
      <x:c r="AE358" s="55" t="str">
        <x:v>QUICK_REPLY: Confirm | QUICK_REPLY: Manage</x:v>
      </x:c>
      <x:c r="AF358" s="55" t="str">
        <x:v>fsp_name=Dr. Riya | reference_id=REF-1042 | date_time=21 Sep 2026, 10:30 AM | area=Borivali West | status=Confirmed | operational_note=Please review the assignment before travel.</x:v>
      </x:c>
      <x:c r="AG358" s="55" t="str">
        <x:v>Use parameter_format=NAMED; Provide sample values for every variable; Keep body ≤1024 chars; Footer ≤60 chars; Text header ≤60 chars</x:v>
      </x:c>
      <x:c r="AH358" s="55" t="str">
        <x:v>PASS - Meta Ready</x:v>
      </x:c>
    </x:row>
    <x:row r="359" ht="24" customHeight="1">
      <x:c r="A359" s="56" t="n">
        <x:v>358</x:v>
      </x:c>
      <x:c r="B359" s="57" t="str">
        <x:v>therapist_fsp_payment_summary_v1</x:v>
      </x:c>
      <x:c r="C359" s="57" t="str">
        <x:v>Therapist FSP Templates</x:v>
      </x:c>
      <x:c r="D359" s="58" t="str">
        <x:v>UTILITY</x:v>
      </x:c>
      <x:c r="E359" s="56" t="str">
        <x:v>en</x:v>
      </x:c>
      <x:c r="F359" s="56" t="str">
        <x:v>Draft - QA Ready</x:v>
      </x:c>
      <x:c r="G359" s="57" t="str">
        <x:v>Field Service Provider</x:v>
      </x:c>
      <x:c r="H359" s="57" t="str">
        <x:v>Payment Summary</x:v>
      </x:c>
      <x:c r="I359" s="57" t="str">
        <x:v>Core</x:v>
      </x:c>
      <x:c r="J359" s="56" t="str">
        <x:v>TEXT</x:v>
      </x:c>
      <x:c r="K359" s="57" t="str">
        <x:v>Payment Summary</x:v>
      </x:c>
      <x:c r="L359" s="57" t="str"/>
      <x:c r="M359" s="57" t="str">
        <x:v>Hello {{fsp_name}},
*Payment Summary*
Reference: {{reference_id}}
Date/Time: {{date_time}}
Area: {{area}}
Status: {{status}}
{{operational_note}}
Use the secure AriesXpert action below for authorised details and updates.</x:v>
      </x:c>
      <x:c r="N359" s="57" t="str">
        <x:v>AriesXpert • Secure operational message</x:v>
      </x:c>
      <x:c r="O359" s="57" t="str">
        <x:v>QUICK_REPLY: Confirm | QUICK_REPLY: Need Help</x:v>
      </x:c>
      <x:c r="P359" s="57" t="str">
        <x:v>fsp_name, reference_id, date_time, area, status, operational_note</x:v>
      </x:c>
      <x:c r="Q359" s="57" t="str">
        <x:v>Event 'Payment Summary' enters 'Core' after eligibility, consent, deduplication and frequency checks.</x:v>
      </x:c>
      <x:c r="R359" s="57" t="str">
        <x:v>Relevant active transaction or authorised operational workflow only; no promotion.</x:v>
      </x:c>
      <x:c r="S359" s="57" t="str">
        <x:v>Use validated, consented fields only. Suppress missing optional data. Human handoff for ambiguity, clinical risk, complaint, dispute or safeguarding concern.</x:v>
      </x:c>
      <x:c r="T359" s="57" t="str">
        <x:v>WhatsApp, Email, SMS, Push, WebChat, Facebook Messenger, Instagram DM where supported, In-app</x:v>
      </x:c>
      <x:c r="U359" s="57" t="str">
        <x:v>Payment Summary | Aries PhysioCare</x:v>
      </x:c>
      <x:c r="V359" s="57" t="str">
        <x:v>Hello {{fsp_name}},
Payment Summary
Reference: {{reference_id}}
Date/Time: {{date_time}}
Area: {{area}}
Status: {{status}}
{{operational_note}}
Use the secure AriesXpert action below for authorised details and updates.</x:v>
      </x:c>
      <x:c r="W359" s="57" t="str">
        <x:v>Aries PhysioCare: Payment Summary. Ref/update available. Please check WhatsApp or your verified AriesXpert link for details.</x:v>
      </x:c>
      <x:c r="X359" s="55" t="str">
        <x:v>NAMED</x:v>
      </x:c>
      <x:c r="Y359" s="55" t="str">
        <x:v>STANDARD</x:v>
      </x:c>
      <x:c r="Z359" s="55" t="str"/>
      <x:c r="AA359" s="55" t="str"/>
      <x:c r="AB359" s="55" t="str"/>
      <x:c r="AC359" s="55" t="str">
        <x:v>TEXT header ≤60 characters; no line breaks; keep concise. Use one header variable only if truly needed.</x:v>
      </x:c>
      <x:c r="AD359" s="55" t="str">
        <x:v>Not required.</x:v>
      </x:c>
      <x:c r="AE359" s="55" t="str">
        <x:v>QUICK_REPLY: Confirm | QUICK_REPLY: Need Help</x:v>
      </x:c>
      <x:c r="AF359" s="55" t="str">
        <x:v>fsp_name=Dr. Riya | reference_id=REF-1042 | date_time=21 Sep 2026, 10:30 AM | area=Borivali West | status=Confirmed | operational_note=Please review the assignment before travel.</x:v>
      </x:c>
      <x:c r="AG359" s="55" t="str">
        <x:v>Use parameter_format=NAMED; Provide sample values for every variable; Keep body ≤1024 chars; Footer ≤60 chars; Text header ≤60 chars</x:v>
      </x:c>
      <x:c r="AH359" s="55" t="str">
        <x:v>PASS - Meta Ready</x:v>
      </x:c>
    </x:row>
    <x:row r="360" ht="24" customHeight="1">
      <x:c r="A360" s="52" t="n">
        <x:v>359</x:v>
      </x:c>
      <x:c r="B360" s="53" t="str">
        <x:v>therapist_fsp_wallet_credit_v1</x:v>
      </x:c>
      <x:c r="C360" s="53" t="str">
        <x:v>Therapist FSP Templates</x:v>
      </x:c>
      <x:c r="D360" s="54" t="str">
        <x:v>UTILITY</x:v>
      </x:c>
      <x:c r="E360" s="52" t="str">
        <x:v>en</x:v>
      </x:c>
      <x:c r="F360" s="52" t="str">
        <x:v>Draft - QA Ready</x:v>
      </x:c>
      <x:c r="G360" s="53" t="str">
        <x:v>Field Service Provider</x:v>
      </x:c>
      <x:c r="H360" s="53" t="str">
        <x:v>Wallet Credit</x:v>
      </x:c>
      <x:c r="I360" s="53" t="str">
        <x:v>Core</x:v>
      </x:c>
      <x:c r="J360" s="52" t="str">
        <x:v>TEXT</x:v>
      </x:c>
      <x:c r="K360" s="53" t="str">
        <x:v>Wallet Credit</x:v>
      </x:c>
      <x:c r="L360" s="53" t="str"/>
      <x:c r="M360" s="53" t="str">
        <x:v>Hello {{fsp_name}},
*Wallet Credit*
Reference: {{reference_id}}
Date/Time: {{date_time}}
Area: {{area}}
Status: {{status}}
{{operational_note}}
Use the secure AriesXpert action below for authorised details and updates.</x:v>
      </x:c>
      <x:c r="N360" s="53" t="str">
        <x:v>AriesXpert • Secure operational message</x:v>
      </x:c>
      <x:c r="O360" s="53" t="str">
        <x:v>QUICK_REPLY: Confirm | QUICK_REPLY: Need Help</x:v>
      </x:c>
      <x:c r="P360" s="53" t="str">
        <x:v>fsp_name, reference_id, date_time, area, status, operational_note</x:v>
      </x:c>
      <x:c r="Q360" s="53" t="str">
        <x:v>Event 'Wallet Credit' enters 'Core' after eligibility, consent, deduplication and frequency checks.</x:v>
      </x:c>
      <x:c r="R360" s="53" t="str">
        <x:v>Relevant active transaction or authorised operational workflow only; no promotion.</x:v>
      </x:c>
      <x:c r="S360" s="53" t="str">
        <x:v>Use validated, consented fields only. Suppress missing optional data. Human handoff for ambiguity, clinical risk, complaint, dispute or safeguarding concern.</x:v>
      </x:c>
      <x:c r="T360" s="53" t="str">
        <x:v>WhatsApp, Email, SMS, Push, WebChat, Facebook Messenger, Instagram DM where supported, In-app</x:v>
      </x:c>
      <x:c r="U360" s="53" t="str">
        <x:v>Wallet Credit | Aries PhysioCare</x:v>
      </x:c>
      <x:c r="V360" s="53" t="str">
        <x:v>Hello {{fsp_name}},
Wallet Credit
Reference: {{reference_id}}
Date/Time: {{date_time}}
Area: {{area}}
Status: {{status}}
{{operational_note}}
Use the secure AriesXpert action below for authorised details and updates.</x:v>
      </x:c>
      <x:c r="W360" s="53" t="str">
        <x:v>Aries PhysioCare: Wallet Credit. Ref/update available. Please check WhatsApp or your verified AriesXpert link for details.</x:v>
      </x:c>
      <x:c r="X360" s="55" t="str">
        <x:v>NAMED</x:v>
      </x:c>
      <x:c r="Y360" s="55" t="str">
        <x:v>STANDARD</x:v>
      </x:c>
      <x:c r="Z360" s="55" t="str"/>
      <x:c r="AA360" s="55" t="str"/>
      <x:c r="AB360" s="55" t="str"/>
      <x:c r="AC360" s="55" t="str">
        <x:v>TEXT header ≤60 characters; no line breaks; keep concise. Use one header variable only if truly needed.</x:v>
      </x:c>
      <x:c r="AD360" s="55" t="str">
        <x:v>Not required.</x:v>
      </x:c>
      <x:c r="AE360" s="55" t="str">
        <x:v>QUICK_REPLY: Confirm | QUICK_REPLY: Need Help</x:v>
      </x:c>
      <x:c r="AF360" s="55" t="str">
        <x:v>fsp_name=Dr. Riya | reference_id=REF-1042 | date_time=21 Sep 2026, 10:30 AM | area=Borivali West | status=Confirmed | operational_note=Please review the assignment before travel.</x:v>
      </x:c>
      <x:c r="AG360" s="55" t="str">
        <x:v>Use parameter_format=NAMED; Provide sample values for every variable; Keep body ≤1024 chars; Footer ≤60 chars; Text header ≤60 chars</x:v>
      </x:c>
      <x:c r="AH360" s="55" t="str">
        <x:v>PASS - Meta Ready</x:v>
      </x:c>
    </x:row>
    <x:row r="361" ht="24" customHeight="1">
      <x:c r="A361" s="56" t="n">
        <x:v>360</x:v>
      </x:c>
      <x:c r="B361" s="57" t="str">
        <x:v>therapist_fsp_wallet_debit_v1</x:v>
      </x:c>
      <x:c r="C361" s="57" t="str">
        <x:v>Therapist FSP Templates</x:v>
      </x:c>
      <x:c r="D361" s="58" t="str">
        <x:v>UTILITY</x:v>
      </x:c>
      <x:c r="E361" s="56" t="str">
        <x:v>en</x:v>
      </x:c>
      <x:c r="F361" s="56" t="str">
        <x:v>Draft - QA Ready</x:v>
      </x:c>
      <x:c r="G361" s="57" t="str">
        <x:v>Field Service Provider</x:v>
      </x:c>
      <x:c r="H361" s="57" t="str">
        <x:v>Wallet Debit</x:v>
      </x:c>
      <x:c r="I361" s="57" t="str">
        <x:v>Core</x:v>
      </x:c>
      <x:c r="J361" s="56" t="str">
        <x:v>TEXT</x:v>
      </x:c>
      <x:c r="K361" s="57" t="str">
        <x:v>Wallet Debit</x:v>
      </x:c>
      <x:c r="L361" s="57" t="str"/>
      <x:c r="M361" s="57" t="str">
        <x:v>Hello {{fsp_name}},
*Wallet Debit*
Reference: {{reference_id}}
Date/Time: {{date_time}}
Area: {{area}}
Status: {{status}}
{{operational_note}}
Use the secure AriesXpert action below for authorised details and updates.</x:v>
      </x:c>
      <x:c r="N361" s="57" t="str">
        <x:v>AriesXpert • Secure operational message</x:v>
      </x:c>
      <x:c r="O361" s="57" t="str">
        <x:v>QUICK_REPLY: Confirm | QUICK_REPLY: Need Help</x:v>
      </x:c>
      <x:c r="P361" s="57" t="str">
        <x:v>fsp_name, reference_id, date_time, area, status, operational_note</x:v>
      </x:c>
      <x:c r="Q361" s="57" t="str">
        <x:v>Event 'Wallet Debit' enters 'Core' after eligibility, consent, deduplication and frequency checks.</x:v>
      </x:c>
      <x:c r="R361" s="57" t="str">
        <x:v>Relevant active transaction or authorised operational workflow only; no promotion.</x:v>
      </x:c>
      <x:c r="S361" s="57" t="str">
        <x:v>Use validated, consented fields only. Suppress missing optional data. Human handoff for ambiguity, clinical risk, complaint, dispute or safeguarding concern.</x:v>
      </x:c>
      <x:c r="T361" s="57" t="str">
        <x:v>WhatsApp, Email, SMS, Push, WebChat, Facebook Messenger, Instagram DM where supported, In-app</x:v>
      </x:c>
      <x:c r="U361" s="57" t="str">
        <x:v>Wallet Debit | Aries PhysioCare</x:v>
      </x:c>
      <x:c r="V361" s="57" t="str">
        <x:v>Hello {{fsp_name}},
Wallet Debit
Reference: {{reference_id}}
Date/Time: {{date_time}}
Area: {{area}}
Status: {{status}}
{{operational_note}}
Use the secure AriesXpert action below for authorised details and updates.</x:v>
      </x:c>
      <x:c r="W361" s="57" t="str">
        <x:v>Aries PhysioCare: Wallet Debit. Ref/update available. Please check WhatsApp or your verified AriesXpert link for details.</x:v>
      </x:c>
      <x:c r="X361" s="55" t="str">
        <x:v>NAMED</x:v>
      </x:c>
      <x:c r="Y361" s="55" t="str">
        <x:v>STANDARD</x:v>
      </x:c>
      <x:c r="Z361" s="55" t="str"/>
      <x:c r="AA361" s="55" t="str"/>
      <x:c r="AB361" s="55" t="str"/>
      <x:c r="AC361" s="55" t="str">
        <x:v>TEXT header ≤60 characters; no line breaks; keep concise. Use one header variable only if truly needed.</x:v>
      </x:c>
      <x:c r="AD361" s="55" t="str">
        <x:v>Not required.</x:v>
      </x:c>
      <x:c r="AE361" s="55" t="str">
        <x:v>QUICK_REPLY: Confirm | QUICK_REPLY: Need Help</x:v>
      </x:c>
      <x:c r="AF361" s="55" t="str">
        <x:v>fsp_name=Dr. Riya | reference_id=REF-1042 | date_time=21 Sep 2026, 10:30 AM | area=Borivali West | status=Confirmed | operational_note=Please review the assignment before travel.</x:v>
      </x:c>
      <x:c r="AG361" s="55" t="str">
        <x:v>Use parameter_format=NAMED; Provide sample values for every variable; Keep body ≤1024 chars; Footer ≤60 chars; Text header ≤60 chars</x:v>
      </x:c>
      <x:c r="AH361" s="55" t="str">
        <x:v>PASS - Meta Ready</x:v>
      </x:c>
    </x:row>
    <x:row r="362" ht="24" customHeight="1">
      <x:c r="A362" s="52" t="n">
        <x:v>361</x:v>
      </x:c>
      <x:c r="B362" s="53" t="str">
        <x:v>therapist_fsp_attendance_reminder_v1</x:v>
      </x:c>
      <x:c r="C362" s="53" t="str">
        <x:v>Therapist FSP Templates</x:v>
      </x:c>
      <x:c r="D362" s="54" t="str">
        <x:v>UTILITY</x:v>
      </x:c>
      <x:c r="E362" s="52" t="str">
        <x:v>en</x:v>
      </x:c>
      <x:c r="F362" s="52" t="str">
        <x:v>Draft - QA Ready</x:v>
      </x:c>
      <x:c r="G362" s="53" t="str">
        <x:v>Field Service Provider</x:v>
      </x:c>
      <x:c r="H362" s="53" t="str">
        <x:v>Attendance Reminder</x:v>
      </x:c>
      <x:c r="I362" s="53" t="str">
        <x:v>Core</x:v>
      </x:c>
      <x:c r="J362" s="52" t="str">
        <x:v>TEXT</x:v>
      </x:c>
      <x:c r="K362" s="53" t="str">
        <x:v>Attendance Reminder</x:v>
      </x:c>
      <x:c r="L362" s="53" t="str"/>
      <x:c r="M362" s="53" t="str">
        <x:v>Hello {{fsp_name}},
*Attendance Reminder*
Reference: {{reference_id}}
Date/Time: {{date_time}}
Area: {{area}}
Status: {{status}}
{{operational_note}}
Use the secure AriesXpert action below for authorised details and updates.</x:v>
      </x:c>
      <x:c r="N362" s="53" t="str">
        <x:v>AriesXpert • Secure operational message</x:v>
      </x:c>
      <x:c r="O362" s="53" t="str">
        <x:v>QUICK_REPLY: Confirm | QUICK_REPLY: Manage</x:v>
      </x:c>
      <x:c r="P362" s="53" t="str">
        <x:v>fsp_name, reference_id, date_time, area, status, operational_note</x:v>
      </x:c>
      <x:c r="Q362" s="53" t="str">
        <x:v>Event 'Attendance Reminder' enters 'Core' after eligibility, consent, deduplication and frequency checks.</x:v>
      </x:c>
      <x:c r="R362" s="53" t="str">
        <x:v>Relevant active transaction or authorised operational workflow only; no promotion.</x:v>
      </x:c>
      <x:c r="S362" s="53" t="str">
        <x:v>Use validated, consented fields only. Suppress missing optional data. Human handoff for ambiguity, clinical risk, complaint, dispute or safeguarding concern.</x:v>
      </x:c>
      <x:c r="T362" s="53" t="str">
        <x:v>WhatsApp, Email, SMS, Push, WebChat, Facebook Messenger, Instagram DM where supported, In-app</x:v>
      </x:c>
      <x:c r="U362" s="53" t="str">
        <x:v>Attendance Reminder | Aries PhysioCare</x:v>
      </x:c>
      <x:c r="V362" s="53" t="str">
        <x:v>Hello {{fsp_name}},
Attendance Reminder
Reference: {{reference_id}}
Date/Time: {{date_time}}
Area: {{area}}
Status: {{status}}
{{operational_note}}
Use the secure AriesXpert action below for authorised details and updates.</x:v>
      </x:c>
      <x:c r="W362" s="53" t="str">
        <x:v>Aries PhysioCare: Attendance Reminder. Ref/update available. Please check WhatsApp or your verified AriesXpert link for details.</x:v>
      </x:c>
      <x:c r="X362" s="55" t="str">
        <x:v>NAMED</x:v>
      </x:c>
      <x:c r="Y362" s="55" t="str">
        <x:v>STANDARD</x:v>
      </x:c>
      <x:c r="Z362" s="55" t="str"/>
      <x:c r="AA362" s="55" t="str"/>
      <x:c r="AB362" s="55" t="str"/>
      <x:c r="AC362" s="55" t="str">
        <x:v>TEXT header ≤60 characters; no line breaks; keep concise. Use one header variable only if truly needed.</x:v>
      </x:c>
      <x:c r="AD362" s="55" t="str">
        <x:v>Not required.</x:v>
      </x:c>
      <x:c r="AE362" s="55" t="str">
        <x:v>QUICK_REPLY: Confirm | QUICK_REPLY: Manage</x:v>
      </x:c>
      <x:c r="AF362" s="55" t="str">
        <x:v>fsp_name=Dr. Riya | reference_id=REF-1042 | date_time=21 Sep 2026, 10:30 AM | area=Borivali West | status=Confirmed | operational_note=Please review the assignment before travel.</x:v>
      </x:c>
      <x:c r="AG362" s="55" t="str">
        <x:v>Use parameter_format=NAMED; Provide sample values for every variable; Keep body ≤1024 chars; Footer ≤60 chars; Text header ≤60 chars</x:v>
      </x:c>
      <x:c r="AH362" s="55" t="str">
        <x:v>PASS - Meta Ready</x:v>
      </x:c>
    </x:row>
    <x:row r="363" ht="24" customHeight="1">
      <x:c r="A363" s="56" t="n">
        <x:v>362</x:v>
      </x:c>
      <x:c r="B363" s="57" t="str">
        <x:v>therapist_fsp_birthday_wishes_v1</x:v>
      </x:c>
      <x:c r="C363" s="57" t="str">
        <x:v>Therapist FSP Templates</x:v>
      </x:c>
      <x:c r="D363" s="58" t="str">
        <x:v>UTILITY</x:v>
      </x:c>
      <x:c r="E363" s="56" t="str">
        <x:v>en</x:v>
      </x:c>
      <x:c r="F363" s="56" t="str">
        <x:v>Draft - QA Ready</x:v>
      </x:c>
      <x:c r="G363" s="57" t="str">
        <x:v>Field Service Provider</x:v>
      </x:c>
      <x:c r="H363" s="57" t="str">
        <x:v>Birthday Wishes</x:v>
      </x:c>
      <x:c r="I363" s="57" t="str">
        <x:v>Core</x:v>
      </x:c>
      <x:c r="J363" s="56" t="str">
        <x:v>IMAGE</x:v>
      </x:c>
      <x:c r="K363" s="57" t="str"/>
      <x:c r="L363" s="57" t="str">
        <x:v>Aries PhysioCare branded visual for “Birthday Wishes”; premium healthcare aesthetic; 1.91:1 landscape; no PHI/sensitive data.</x:v>
      </x:c>
      <x:c r="M363" s="57" t="str">
        <x:v>Hello {{fsp_name}},
*Birthday Wishes*
Reference: {{reference_id}}
Date/Time: {{date_time}}
Area: {{area}}
Status: {{status}}
{{operational_note}}
Use the secure AriesXpert action below for authorised details and updates.</x:v>
      </x:c>
      <x:c r="N363" s="57" t="str">
        <x:v>AriesXpert • Secure operational message</x:v>
      </x:c>
      <x:c r="O363" s="57" t="str">
        <x:v>QUICK_REPLY: Confirm | QUICK_REPLY: Need Help</x:v>
      </x:c>
      <x:c r="P363" s="57" t="str">
        <x:v>fsp_name, reference_id, date_time, area, status, operational_note</x:v>
      </x:c>
      <x:c r="Q363" s="57" t="str">
        <x:v>Event 'Birthday Wishes' enters 'Core' after eligibility, consent, deduplication and frequency checks.</x:v>
      </x:c>
      <x:c r="R363" s="57" t="str">
        <x:v>Relevant active transaction or authorised operational workflow only; no promotion.</x:v>
      </x:c>
      <x:c r="S363" s="57" t="str">
        <x:v>Use validated, consented fields only. Suppress missing optional data. Human handoff for ambiguity, clinical risk, complaint, dispute or safeguarding concern.</x:v>
      </x:c>
      <x:c r="T363" s="57" t="str">
        <x:v>WhatsApp, Email, SMS, Push, WebChat, Facebook Messenger, Instagram DM where supported, In-app</x:v>
      </x:c>
      <x:c r="U363" s="57" t="str">
        <x:v>Birthday Wishes | Aries PhysioCare</x:v>
      </x:c>
      <x:c r="V363" s="57" t="str">
        <x:v>Hello {{fsp_name}},
Birthday Wishes
Reference: {{reference_id}}
Date/Time: {{date_time}}
Area: {{area}}
Status: {{status}}
{{operational_note}}
Use the secure AriesXpert action below for authorised details and updates.</x:v>
      </x:c>
      <x:c r="W363" s="57" t="str">
        <x:v>Aries PhysioCare: Birthday Wishes. Ref/update available. Please check WhatsApp or your verified AriesXpert link for details.</x:v>
      </x:c>
      <x:c r="X363" s="55" t="str">
        <x:v>NAMED</x:v>
      </x:c>
      <x:c r="Y363" s="55" t="str">
        <x:v>MEDIA_IMAGE</x:v>
      </x:c>
      <x:c r="Z363" s="55" t="str"/>
      <x:c r="AA363" s="55" t="str"/>
      <x:c r="AB363" s="55" t="str"/>
      <x:c r="AC363" s="55" t="str">
        <x:v>JPG/PNG; landscape 1.91:1 preferred (1125×600 px); ≤5 MB; branded, accessible contrast; no PHI/sensitive data embedded.</x:v>
      </x:c>
      <x:c r="AD363" s="55" t="str">
        <x:v>Not required.</x:v>
      </x:c>
      <x:c r="AE363" s="55" t="str">
        <x:v>QUICK_REPLY: Confirm | QUICK_REPLY: Need Help</x:v>
      </x:c>
      <x:c r="AF363" s="55" t="str">
        <x:v>fsp_name=Dr. Riya | reference_id=REF-1042 | date_time=21 Sep 2026, 10:30 AM | area=Borivali West | status=Confirmed | operational_note=Please review the assignment before travel.</x:v>
      </x:c>
      <x:c r="AG363" s="55" t="str">
        <x:v>Use parameter_format=NAMED; Provide sample values for every variable; Keep body ≤1024 chars; Footer ≤60 chars; Upload approved sample media handle during template creation</x:v>
      </x:c>
      <x:c r="AH363" s="55" t="str">
        <x:v>PASS - Meta Ready</x:v>
      </x:c>
    </x:row>
    <x:row r="364" ht="24" customHeight="1">
      <x:c r="A364" s="52" t="n">
        <x:v>363</x:v>
      </x:c>
      <x:c r="B364" s="53" t="str">
        <x:v>therapist_fsp_achievement_badge_v1</x:v>
      </x:c>
      <x:c r="C364" s="53" t="str">
        <x:v>Therapist FSP Templates</x:v>
      </x:c>
      <x:c r="D364" s="54" t="str">
        <x:v>UTILITY</x:v>
      </x:c>
      <x:c r="E364" s="52" t="str">
        <x:v>en</x:v>
      </x:c>
      <x:c r="F364" s="52" t="str">
        <x:v>Draft - QA Ready</x:v>
      </x:c>
      <x:c r="G364" s="53" t="str">
        <x:v>Field Service Provider</x:v>
      </x:c>
      <x:c r="H364" s="53" t="str">
        <x:v>Achievement Badge</x:v>
      </x:c>
      <x:c r="I364" s="53" t="str">
        <x:v>Core</x:v>
      </x:c>
      <x:c r="J364" s="52" t="str">
        <x:v>IMAGE</x:v>
      </x:c>
      <x:c r="K364" s="53" t="str"/>
      <x:c r="L364" s="53" t="str">
        <x:v>Aries PhysioCare branded visual for “Achievement Badge”; premium healthcare aesthetic; 1.91:1 landscape; no PHI/sensitive data.</x:v>
      </x:c>
      <x:c r="M364" s="53" t="str">
        <x:v>Hello {{fsp_name}},
*Achievement Badge*
Reference: {{reference_id}}
Date/Time: {{date_time}}
Area: {{area}}
Status: {{status}}
{{operational_note}}
Use the secure AriesXpert action below for authorised details and updates.</x:v>
      </x:c>
      <x:c r="N364" s="53" t="str">
        <x:v>AriesXpert • Secure operational message</x:v>
      </x:c>
      <x:c r="O364" s="53" t="str">
        <x:v>QUICK_REPLY: Confirm | QUICK_REPLY: Need Help</x:v>
      </x:c>
      <x:c r="P364" s="53" t="str">
        <x:v>fsp_name, reference_id, date_time, area, status, operational_note</x:v>
      </x:c>
      <x:c r="Q364" s="53" t="str">
        <x:v>Event 'Achievement Badge' enters 'Core' after eligibility, consent, deduplication and frequency checks.</x:v>
      </x:c>
      <x:c r="R364" s="53" t="str">
        <x:v>Relevant active transaction or authorised operational workflow only; no promotion.</x:v>
      </x:c>
      <x:c r="S364" s="53" t="str">
        <x:v>Use validated, consented fields only. Suppress missing optional data. Human handoff for ambiguity, clinical risk, complaint, dispute or safeguarding concern.</x:v>
      </x:c>
      <x:c r="T364" s="53" t="str">
        <x:v>WhatsApp, Email, SMS, Push, WebChat, Facebook Messenger, Instagram DM where supported, In-app</x:v>
      </x:c>
      <x:c r="U364" s="53" t="str">
        <x:v>Achievement Badge | Aries PhysioCare</x:v>
      </x:c>
      <x:c r="V364" s="53" t="str">
        <x:v>Hello {{fsp_name}},
Achievement Badge
Reference: {{reference_id}}
Date/Time: {{date_time}}
Area: {{area}}
Status: {{status}}
{{operational_note}}
Use the secure AriesXpert action below for authorised details and updates.</x:v>
      </x:c>
      <x:c r="W364" s="53" t="str">
        <x:v>Aries PhysioCare: Achievement Badge. Ref/update available. Please check WhatsApp or your verified AriesXpert link for details.</x:v>
      </x:c>
      <x:c r="X364" s="55" t="str">
        <x:v>NAMED</x:v>
      </x:c>
      <x:c r="Y364" s="55" t="str">
        <x:v>MEDIA_IMAGE</x:v>
      </x:c>
      <x:c r="Z364" s="55" t="str"/>
      <x:c r="AA364" s="55" t="str"/>
      <x:c r="AB364" s="55" t="str"/>
      <x:c r="AC364" s="55" t="str">
        <x:v>JPG/PNG; landscape 1.91:1 preferred (1125×600 px); ≤5 MB; branded, accessible contrast; no PHI/sensitive data embedded.</x:v>
      </x:c>
      <x:c r="AD364" s="55" t="str">
        <x:v>Not required.</x:v>
      </x:c>
      <x:c r="AE364" s="55" t="str">
        <x:v>QUICK_REPLY: Confirm | QUICK_REPLY: Need Help</x:v>
      </x:c>
      <x:c r="AF364" s="55" t="str">
        <x:v>fsp_name=Dr. Riya | reference_id=REF-1042 | date_time=21 Sep 2026, 10:30 AM | area=Borivali West | status=Confirmed | operational_note=Please review the assignment before travel.</x:v>
      </x:c>
      <x:c r="AG364" s="55" t="str">
        <x:v>Use parameter_format=NAMED; Provide sample values for every variable; Keep body ≤1024 chars; Footer ≤60 chars; Upload approved sample media handle during template creation</x:v>
      </x:c>
      <x:c r="AH364" s="55" t="str">
        <x:v>PASS - Meta Ready</x:v>
      </x:c>
    </x:row>
    <x:row r="365" ht="24" customHeight="1">
      <x:c r="A365" s="56" t="n">
        <x:v>364</x:v>
      </x:c>
      <x:c r="B365" s="57" t="str">
        <x:v>therapist_fsp_leaderboard_v1</x:v>
      </x:c>
      <x:c r="C365" s="57" t="str">
        <x:v>Therapist FSP Templates</x:v>
      </x:c>
      <x:c r="D365" s="58" t="str">
        <x:v>UTILITY</x:v>
      </x:c>
      <x:c r="E365" s="56" t="str">
        <x:v>en</x:v>
      </x:c>
      <x:c r="F365" s="56" t="str">
        <x:v>Draft - QA Ready</x:v>
      </x:c>
      <x:c r="G365" s="57" t="str">
        <x:v>Field Service Provider</x:v>
      </x:c>
      <x:c r="H365" s="57" t="str">
        <x:v>Leaderboard</x:v>
      </x:c>
      <x:c r="I365" s="57" t="str">
        <x:v>Core</x:v>
      </x:c>
      <x:c r="J365" s="56" t="str">
        <x:v>TEXT</x:v>
      </x:c>
      <x:c r="K365" s="57" t="str">
        <x:v>Leaderboard</x:v>
      </x:c>
      <x:c r="L365" s="57" t="str"/>
      <x:c r="M365" s="57" t="str">
        <x:v>Hello {{fsp_name}},
*Leaderboard*
Reference: {{reference_id}}
Date/Time: {{date_time}}
Area: {{area}}
Status: {{status}}
{{operational_note}}
Use the secure AriesXpert action below for authorised details and updates.</x:v>
      </x:c>
      <x:c r="N365" s="57" t="str">
        <x:v>AriesXpert • Secure operational message</x:v>
      </x:c>
      <x:c r="O365" s="57" t="str">
        <x:v>QUICK_REPLY: Confirm | QUICK_REPLY: Need Help</x:v>
      </x:c>
      <x:c r="P365" s="57" t="str">
        <x:v>fsp_name, reference_id, date_time, area, status, operational_note</x:v>
      </x:c>
      <x:c r="Q365" s="57" t="str">
        <x:v>Event 'Leaderboard' enters 'Core' after eligibility, consent, deduplication and frequency checks.</x:v>
      </x:c>
      <x:c r="R365" s="57" t="str">
        <x:v>Relevant active transaction or authorised operational workflow only; no promotion.</x:v>
      </x:c>
      <x:c r="S365" s="57" t="str">
        <x:v>Use validated, consented fields only. Suppress missing optional data. Human handoff for ambiguity, clinical risk, complaint, dispute or safeguarding concern.</x:v>
      </x:c>
      <x:c r="T365" s="57" t="str">
        <x:v>WhatsApp, Email, SMS, Push, WebChat, Facebook Messenger, Instagram DM where supported, In-app</x:v>
      </x:c>
      <x:c r="U365" s="57" t="str">
        <x:v>Leaderboard | Aries PhysioCare</x:v>
      </x:c>
      <x:c r="V365" s="57" t="str">
        <x:v>Hello {{fsp_name}},
Leaderboard
Reference: {{reference_id}}
Date/Time: {{date_time}}
Area: {{area}}
Status: {{status}}
{{operational_note}}
Use the secure AriesXpert action below for authorised details and updates.</x:v>
      </x:c>
      <x:c r="W365" s="57" t="str">
        <x:v>Aries PhysioCare: Leaderboard. Ref/update available. Please check WhatsApp or your verified AriesXpert link for details.</x:v>
      </x:c>
      <x:c r="X365" s="55" t="str">
        <x:v>NAMED</x:v>
      </x:c>
      <x:c r="Y365" s="55" t="str">
        <x:v>STANDARD</x:v>
      </x:c>
      <x:c r="Z365" s="55" t="str"/>
      <x:c r="AA365" s="55" t="str"/>
      <x:c r="AB365" s="55" t="str"/>
      <x:c r="AC365" s="55" t="str">
        <x:v>TEXT header ≤60 characters; no line breaks; keep concise. Use one header variable only if truly needed.</x:v>
      </x:c>
      <x:c r="AD365" s="55" t="str">
        <x:v>Not required.</x:v>
      </x:c>
      <x:c r="AE365" s="55" t="str">
        <x:v>QUICK_REPLY: Confirm | QUICK_REPLY: Need Help</x:v>
      </x:c>
      <x:c r="AF365" s="55" t="str">
        <x:v>fsp_name=Dr. Riya | reference_id=REF-1042 | date_time=21 Sep 2026, 10:30 AM | area=Borivali West | status=Confirmed | operational_note=Please review the assignment before travel.</x:v>
      </x:c>
      <x:c r="AG365" s="55" t="str">
        <x:v>Use parameter_format=NAMED; Provide sample values for every variable; Keep body ≤1024 chars; Footer ≤60 chars; Text header ≤60 chars</x:v>
      </x:c>
      <x:c r="AH365" s="55" t="str">
        <x:v>PASS - Meta Ready</x:v>
      </x:c>
    </x:row>
    <x:row r="366" ht="24" customHeight="1">
      <x:c r="A366" s="52" t="n">
        <x:v>365</x:v>
      </x:c>
      <x:c r="B366" s="53" t="str">
        <x:v>therapist_fsp_training_reminder_v1</x:v>
      </x:c>
      <x:c r="C366" s="53" t="str">
        <x:v>Therapist FSP Templates</x:v>
      </x:c>
      <x:c r="D366" s="54" t="str">
        <x:v>UTILITY</x:v>
      </x:c>
      <x:c r="E366" s="52" t="str">
        <x:v>en</x:v>
      </x:c>
      <x:c r="F366" s="52" t="str">
        <x:v>Draft - QA Ready</x:v>
      </x:c>
      <x:c r="G366" s="53" t="str">
        <x:v>Field Service Provider</x:v>
      </x:c>
      <x:c r="H366" s="53" t="str">
        <x:v>Training Reminder</x:v>
      </x:c>
      <x:c r="I366" s="53" t="str">
        <x:v>Core</x:v>
      </x:c>
      <x:c r="J366" s="52" t="str">
        <x:v>TEXT</x:v>
      </x:c>
      <x:c r="K366" s="53" t="str">
        <x:v>Training Reminder</x:v>
      </x:c>
      <x:c r="L366" s="53" t="str"/>
      <x:c r="M366" s="53" t="str">
        <x:v>Hello {{fsp_name}},
*Training Reminder*
Reference: {{reference_id}}
Date/Time: {{date_time}}
Area: {{area}}
Status: {{status}}
{{operational_note}}
Use the secure AriesXpert action below for authorised details and updates.</x:v>
      </x:c>
      <x:c r="N366" s="53" t="str">
        <x:v>AriesXpert • Secure operational message</x:v>
      </x:c>
      <x:c r="O366" s="53" t="str">
        <x:v>QUICK_REPLY: Confirm | QUICK_REPLY: Manage</x:v>
      </x:c>
      <x:c r="P366" s="53" t="str">
        <x:v>fsp_name, reference_id, date_time, area, status, operational_note</x:v>
      </x:c>
      <x:c r="Q366" s="53" t="str">
        <x:v>Event 'Training Reminder' enters 'Core' after eligibility, consent, deduplication and frequency checks.</x:v>
      </x:c>
      <x:c r="R366" s="53" t="str">
        <x:v>Relevant active transaction or authorised operational workflow only; no promotion.</x:v>
      </x:c>
      <x:c r="S366" s="53" t="str">
        <x:v>Use validated, consented fields only. Suppress missing optional data. Human handoff for ambiguity, clinical risk, complaint, dispute or safeguarding concern.</x:v>
      </x:c>
      <x:c r="T366" s="53" t="str">
        <x:v>WhatsApp, Email, SMS, Push, WebChat, Facebook Messenger, Instagram DM where supported, In-app</x:v>
      </x:c>
      <x:c r="U366" s="53" t="str">
        <x:v>Training Reminder | Aries PhysioCare</x:v>
      </x:c>
      <x:c r="V366" s="53" t="str">
        <x:v>Hello {{fsp_name}},
Training Reminder
Reference: {{reference_id}}
Date/Time: {{date_time}}
Area: {{area}}
Status: {{status}}
{{operational_note}}
Use the secure AriesXpert action below for authorised details and updates.</x:v>
      </x:c>
      <x:c r="W366" s="53" t="str">
        <x:v>Aries PhysioCare: Training Reminder. Ref/update available. Please check WhatsApp or your verified AriesXpert link for details.</x:v>
      </x:c>
      <x:c r="X366" s="55" t="str">
        <x:v>NAMED</x:v>
      </x:c>
      <x:c r="Y366" s="55" t="str">
        <x:v>STANDARD</x:v>
      </x:c>
      <x:c r="Z366" s="55" t="str"/>
      <x:c r="AA366" s="55" t="str"/>
      <x:c r="AB366" s="55" t="str"/>
      <x:c r="AC366" s="55" t="str">
        <x:v>TEXT header ≤60 characters; no line breaks; keep concise. Use one header variable only if truly needed.</x:v>
      </x:c>
      <x:c r="AD366" s="55" t="str">
        <x:v>Not required.</x:v>
      </x:c>
      <x:c r="AE366" s="55" t="str">
        <x:v>QUICK_REPLY: Confirm | QUICK_REPLY: Manage</x:v>
      </x:c>
      <x:c r="AF366" s="55" t="str">
        <x:v>fsp_name=Dr. Riya | reference_id=REF-1042 | date_time=21 Sep 2026, 10:30 AM | area=Borivali West | status=Confirmed | operational_note=Please review the assignment before travel.</x:v>
      </x:c>
      <x:c r="AG366" s="55" t="str">
        <x:v>Use parameter_format=NAMED; Provide sample values for every variable; Keep body ≤1024 chars; Footer ≤60 chars; Text header ≤60 chars</x:v>
      </x:c>
      <x:c r="AH366" s="55" t="str">
        <x:v>PASS - Meta Ready</x:v>
      </x:c>
    </x:row>
    <x:row r="367" ht="24" customHeight="1">
      <x:c r="A367" s="56" t="n">
        <x:v>366</x:v>
      </x:c>
      <x:c r="B367" s="57" t="str">
        <x:v>therapist_fsp_quiz_reminder_v1</x:v>
      </x:c>
      <x:c r="C367" s="57" t="str">
        <x:v>Therapist FSP Templates</x:v>
      </x:c>
      <x:c r="D367" s="58" t="str">
        <x:v>UTILITY</x:v>
      </x:c>
      <x:c r="E367" s="56" t="str">
        <x:v>en</x:v>
      </x:c>
      <x:c r="F367" s="56" t="str">
        <x:v>Draft - QA Ready</x:v>
      </x:c>
      <x:c r="G367" s="57" t="str">
        <x:v>Field Service Provider</x:v>
      </x:c>
      <x:c r="H367" s="57" t="str">
        <x:v>Quiz Reminder</x:v>
      </x:c>
      <x:c r="I367" s="57" t="str">
        <x:v>Core</x:v>
      </x:c>
      <x:c r="J367" s="56" t="str">
        <x:v>TEXT</x:v>
      </x:c>
      <x:c r="K367" s="57" t="str">
        <x:v>Quiz Reminder</x:v>
      </x:c>
      <x:c r="L367" s="57" t="str"/>
      <x:c r="M367" s="57" t="str">
        <x:v>Hello {{fsp_name}},
*Quiz Reminder*
Reference: {{reference_id}}
Date/Time: {{date_time}}
Area: {{area}}
Status: {{status}}
{{operational_note}}
Use the secure AriesXpert action below for authorised details and updates.</x:v>
      </x:c>
      <x:c r="N367" s="57" t="str">
        <x:v>AriesXpert • Secure operational message</x:v>
      </x:c>
      <x:c r="O367" s="57" t="str">
        <x:v>QUICK_REPLY: Confirm | QUICK_REPLY: Manage</x:v>
      </x:c>
      <x:c r="P367" s="57" t="str">
        <x:v>fsp_name, reference_id, date_time, area, status, operational_note</x:v>
      </x:c>
      <x:c r="Q367" s="57" t="str">
        <x:v>Event 'Quiz Reminder' enters 'Core' after eligibility, consent, deduplication and frequency checks.</x:v>
      </x:c>
      <x:c r="R367" s="57" t="str">
        <x:v>Relevant active transaction or authorised operational workflow only; no promotion.</x:v>
      </x:c>
      <x:c r="S367" s="57" t="str">
        <x:v>Use validated, consented fields only. Suppress missing optional data. Human handoff for ambiguity, clinical risk, complaint, dispute or safeguarding concern.</x:v>
      </x:c>
      <x:c r="T367" s="57" t="str">
        <x:v>WhatsApp, Email, SMS, Push, WebChat, Facebook Messenger, Instagram DM where supported, In-app</x:v>
      </x:c>
      <x:c r="U367" s="57" t="str">
        <x:v>Quiz Reminder | Aries PhysioCare</x:v>
      </x:c>
      <x:c r="V367" s="57" t="str">
        <x:v>Hello {{fsp_name}},
Quiz Reminder
Reference: {{reference_id}}
Date/Time: {{date_time}}
Area: {{area}}
Status: {{status}}
{{operational_note}}
Use the secure AriesXpert action below for authorised details and updates.</x:v>
      </x:c>
      <x:c r="W367" s="57" t="str">
        <x:v>Aries PhysioCare: Quiz Reminder. Ref/update available. Please check WhatsApp or your verified AriesXpert link for details.</x:v>
      </x:c>
      <x:c r="X367" s="55" t="str">
        <x:v>NAMED</x:v>
      </x:c>
      <x:c r="Y367" s="55" t="str">
        <x:v>STANDARD</x:v>
      </x:c>
      <x:c r="Z367" s="55" t="str"/>
      <x:c r="AA367" s="55" t="str"/>
      <x:c r="AB367" s="55" t="str"/>
      <x:c r="AC367" s="55" t="str">
        <x:v>TEXT header ≤60 characters; no line breaks; keep concise. Use one header variable only if truly needed.</x:v>
      </x:c>
      <x:c r="AD367" s="55" t="str">
        <x:v>Not required.</x:v>
      </x:c>
      <x:c r="AE367" s="55" t="str">
        <x:v>QUICK_REPLY: Confirm | QUICK_REPLY: Manage</x:v>
      </x:c>
      <x:c r="AF367" s="55" t="str">
        <x:v>fsp_name=Dr. Riya | reference_id=REF-1042 | date_time=21 Sep 2026, 10:30 AM | area=Borivali West | status=Confirmed | operational_note=Please review the assignment before travel.</x:v>
      </x:c>
      <x:c r="AG367" s="55" t="str">
        <x:v>Use parameter_format=NAMED; Provide sample values for every variable; Keep body ≤1024 chars; Footer ≤60 chars; Text header ≤60 chars</x:v>
      </x:c>
      <x:c r="AH367" s="55" t="str">
        <x:v>PASS - Meta Ready</x:v>
      </x:c>
    </x:row>
    <x:row r="368" ht="24" customHeight="1">
      <x:c r="A368" s="52" t="n">
        <x:v>367</x:v>
      </x:c>
      <x:c r="B368" s="53" t="str">
        <x:v>therapist_fsp_document_verification_v1</x:v>
      </x:c>
      <x:c r="C368" s="53" t="str">
        <x:v>Therapist FSP Templates</x:v>
      </x:c>
      <x:c r="D368" s="54" t="str">
        <x:v>UTILITY</x:v>
      </x:c>
      <x:c r="E368" s="52" t="str">
        <x:v>en</x:v>
      </x:c>
      <x:c r="F368" s="52" t="str">
        <x:v>Draft - QA Ready</x:v>
      </x:c>
      <x:c r="G368" s="53" t="str">
        <x:v>Field Service Provider</x:v>
      </x:c>
      <x:c r="H368" s="53" t="str">
        <x:v>Document Verification</x:v>
      </x:c>
      <x:c r="I368" s="53" t="str">
        <x:v>Core</x:v>
      </x:c>
      <x:c r="J368" s="52" t="str">
        <x:v>DOCUMENT</x:v>
      </x:c>
      <x:c r="K368" s="53" t="str"/>
      <x:c r="L368" s="53" t="str">
        <x:v>Approved PDF document for “Document Verification”; branded, accessible, secure and authorised for the intended recipient.</x:v>
      </x:c>
      <x:c r="M368" s="53" t="str">
        <x:v>Hello {{fsp_name}},
*Document Verification*
Reference: {{reference_id}}
Date/Time: {{date_time}}
Area: {{area}}
Status: {{status}}
{{operational_note}}
Use the secure AriesXpert action below for authorised details and updates.</x:v>
      </x:c>
      <x:c r="N368" s="53" t="str">
        <x:v>AriesXpert • Secure operational message</x:v>
      </x:c>
      <x:c r="O368" s="53" t="str">
        <x:v>FLOW: Verify Now -&gt; fsp_verification/VERIFY_START | QUICK_REPLY: Need Help</x:v>
      </x:c>
      <x:c r="P368" s="53" t="str">
        <x:v>fsp_name, reference_id, date_time, area, status, operational_note</x:v>
      </x:c>
      <x:c r="Q368" s="53" t="str">
        <x:v>Event 'Document Verification' enters 'Core' after eligibility, consent, deduplication and frequency checks.</x:v>
      </x:c>
      <x:c r="R368" s="53" t="str">
        <x:v>Relevant active transaction or authorised operational workflow only; no promotion.</x:v>
      </x:c>
      <x:c r="S368" s="53" t="str">
        <x:v>Use validated, consented fields only. Suppress missing optional data. Human handoff for ambiguity, clinical risk, complaint, dispute or safeguarding concern.</x:v>
      </x:c>
      <x:c r="T368" s="53" t="str">
        <x:v>WhatsApp, Email, SMS, Push, WebChat, Facebook Messenger, Instagram DM where supported, In-app</x:v>
      </x:c>
      <x:c r="U368" s="53" t="str">
        <x:v>Document Verification | Aries PhysioCare</x:v>
      </x:c>
      <x:c r="V368" s="53" t="str">
        <x:v>Hello {{fsp_name}},
Document Verification
Reference: {{reference_id}}
Date/Time: {{date_time}}
Area: {{area}}
Status: {{status}}
{{operational_note}}
Use the secure AriesXpert action below for authorised details and updates.</x:v>
      </x:c>
      <x:c r="W368" s="53" t="str">
        <x:v>Aries PhysioCare: Document Verification. Ref/update available. Please check WhatsApp or your verified AriesXpert link for details.</x:v>
      </x:c>
      <x:c r="X368" s="55" t="str">
        <x:v>NAMED</x:v>
      </x:c>
      <x:c r="Y368" s="55" t="str">
        <x:v>FLOW</x:v>
      </x:c>
      <x:c r="Z368" s="55" t="str">
        <x:v>fsp_verification</x:v>
      </x:c>
      <x:c r="AA368" s="55" t="str">
        <x:v>VERIFY_START</x:v>
      </x:c>
      <x:c r="AB368" s="55" t="str"/>
      <x:c r="AC368" s="55" t="str">
        <x:v>PDF; ≤100 MB; descriptive filename; branded and accessible; virus-scanned; include only authorised data.</x:v>
      </x:c>
      <x:c r="AD368" s="55" t="str">
        <x:v>Not required.</x:v>
      </x:c>
      <x:c r="AE368" s="55" t="str">
        <x:v>FLOW: Verify Now -&gt; fsp_verification/VERIFY_START | QUICK_REPLY: Need Help</x:v>
      </x:c>
      <x:c r="AF368" s="55" t="str">
        <x:v>fsp_name=Dr. Riya | reference_id=REF-1042 | date_time=21 Sep 2026, 10:30 AM | area=Borivali West | status=Confirmed | operational_note=Please review the assignment before travel.</x:v>
      </x:c>
      <x:c r="AG368" s="55" t="str">
        <x:v>Use parameter_format=NAMED; Provide sample values for every variable; Keep body ≤1024 chars; Footer ≤60 chars; Upload approved sample media handle during template creation; Flow must be published and referenced by flow_id/name + entry screen</x:v>
      </x:c>
      <x:c r="AH368" s="55" t="str">
        <x:v>PASS - Meta Ready</x:v>
      </x:c>
    </x:row>
    <x:row r="369" ht="24" customHeight="1">
      <x:c r="A369" s="56" t="n">
        <x:v>368</x:v>
      </x:c>
      <x:c r="B369" s="57" t="str">
        <x:v>therapist_fsp_kyc_pending_v1</x:v>
      </x:c>
      <x:c r="C369" s="57" t="str">
        <x:v>Therapist FSP Templates</x:v>
      </x:c>
      <x:c r="D369" s="58" t="str">
        <x:v>UTILITY</x:v>
      </x:c>
      <x:c r="E369" s="56" t="str">
        <x:v>en</x:v>
      </x:c>
      <x:c r="F369" s="56" t="str">
        <x:v>Draft - QA Ready</x:v>
      </x:c>
      <x:c r="G369" s="57" t="str">
        <x:v>Field Service Provider</x:v>
      </x:c>
      <x:c r="H369" s="57" t="str">
        <x:v>KYC Pending</x:v>
      </x:c>
      <x:c r="I369" s="57" t="str">
        <x:v>Core</x:v>
      </x:c>
      <x:c r="J369" s="56" t="str">
        <x:v>TEXT</x:v>
      </x:c>
      <x:c r="K369" s="57" t="str">
        <x:v>KYC Pending</x:v>
      </x:c>
      <x:c r="L369" s="57" t="str"/>
      <x:c r="M369" s="57" t="str">
        <x:v>Hello {{fsp_name}},
*KYC Pending*
Reference: {{reference_id}}
Date/Time: {{date_time}}
Area: {{area}}
Status: {{status}}
{{operational_note}}
Use the secure AriesXpert action below for authorised details and updates.</x:v>
      </x:c>
      <x:c r="N369" s="57" t="str">
        <x:v>AriesXpert • Secure operational message</x:v>
      </x:c>
      <x:c r="O369" s="57" t="str">
        <x:v>FLOW: Verify Now -&gt; fsp_verification/VERIFY_START | QUICK_REPLY: Need Help</x:v>
      </x:c>
      <x:c r="P369" s="57" t="str">
        <x:v>fsp_name, reference_id, date_time, area, status, operational_note</x:v>
      </x:c>
      <x:c r="Q369" s="57" t="str">
        <x:v>Event 'KYC Pending' enters 'Core' after eligibility, consent, deduplication and frequency checks.</x:v>
      </x:c>
      <x:c r="R369" s="57" t="str">
        <x:v>Relevant active transaction or authorised operational workflow only; no promotion.</x:v>
      </x:c>
      <x:c r="S369" s="57" t="str">
        <x:v>Use validated, consented fields only. Suppress missing optional data. Human handoff for ambiguity, clinical risk, complaint, dispute or safeguarding concern.</x:v>
      </x:c>
      <x:c r="T369" s="57" t="str">
        <x:v>WhatsApp, Email, SMS, Push, WebChat, Facebook Messenger, Instagram DM where supported, In-app</x:v>
      </x:c>
      <x:c r="U369" s="57" t="str">
        <x:v>KYC Pending | Aries PhysioCare</x:v>
      </x:c>
      <x:c r="V369" s="57" t="str">
        <x:v>Hello {{fsp_name}},
KYC Pending
Reference: {{reference_id}}
Date/Time: {{date_time}}
Area: {{area}}
Status: {{status}}
{{operational_note}}
Use the secure AriesXpert action below for authorised details and updates.</x:v>
      </x:c>
      <x:c r="W369" s="57" t="str">
        <x:v>Aries PhysioCare: KYC Pending. Ref/update available. Please check WhatsApp or your verified AriesXpert link for details.</x:v>
      </x:c>
      <x:c r="X369" s="55" t="str">
        <x:v>NAMED</x:v>
      </x:c>
      <x:c r="Y369" s="55" t="str">
        <x:v>FLOW</x:v>
      </x:c>
      <x:c r="Z369" s="55" t="str">
        <x:v>fsp_verification</x:v>
      </x:c>
      <x:c r="AA369" s="55" t="str">
        <x:v>VERIFY_START</x:v>
      </x:c>
      <x:c r="AB369" s="55" t="str"/>
      <x:c r="AC369" s="55" t="str">
        <x:v>TEXT header ≤60 characters; no line breaks; keep concise. Use one header variable only if truly needed.</x:v>
      </x:c>
      <x:c r="AD369" s="55" t="str">
        <x:v>Not required.</x:v>
      </x:c>
      <x:c r="AE369" s="55" t="str">
        <x:v>FLOW: Verify Now -&gt; fsp_verification/VERIFY_START | QUICK_REPLY: Need Help</x:v>
      </x:c>
      <x:c r="AF369" s="55" t="str">
        <x:v>fsp_name=Dr. Riya | reference_id=REF-1042 | date_time=21 Sep 2026, 10:30 AM | area=Borivali West | status=Confirmed | operational_note=Please review the assignment before travel.</x:v>
      </x:c>
      <x:c r="AG369" s="55" t="str">
        <x:v>Use parameter_format=NAMED; Provide sample values for every variable; Keep body ≤1024 chars; Footer ≤60 chars; Text header ≤60 chars; Flow must be published and referenced by flow_id/name + entry screen</x:v>
      </x:c>
      <x:c r="AH369" s="55" t="str">
        <x:v>PASS - Meta Ready</x:v>
      </x:c>
    </x:row>
    <x:row r="370" ht="24" customHeight="1">
      <x:c r="A370" s="52" t="n">
        <x:v>369</x:v>
      </x:c>
      <x:c r="B370" s="53" t="str">
        <x:v>therapist_fsp_license_expiry_v1</x:v>
      </x:c>
      <x:c r="C370" s="53" t="str">
        <x:v>Therapist FSP Templates</x:v>
      </x:c>
      <x:c r="D370" s="54" t="str">
        <x:v>UTILITY</x:v>
      </x:c>
      <x:c r="E370" s="52" t="str">
        <x:v>en</x:v>
      </x:c>
      <x:c r="F370" s="52" t="str">
        <x:v>Draft - QA Ready</x:v>
      </x:c>
      <x:c r="G370" s="53" t="str">
        <x:v>Field Service Provider</x:v>
      </x:c>
      <x:c r="H370" s="53" t="str">
        <x:v>License Expiry</x:v>
      </x:c>
      <x:c r="I370" s="53" t="str">
        <x:v>Core</x:v>
      </x:c>
      <x:c r="J370" s="52" t="str">
        <x:v>TEXT</x:v>
      </x:c>
      <x:c r="K370" s="53" t="str">
        <x:v>License Expiry</x:v>
      </x:c>
      <x:c r="L370" s="53" t="str"/>
      <x:c r="M370" s="53" t="str">
        <x:v>Hello {{fsp_name}},
*License Expiry*
Reference: {{reference_id}}
Date/Time: {{date_time}}
Area: {{area}}
Status: {{status}}
{{operational_note}}
Use the secure AriesXpert action below for authorised details and updates.</x:v>
      </x:c>
      <x:c r="N370" s="53" t="str">
        <x:v>AriesXpert • Secure operational message</x:v>
      </x:c>
      <x:c r="O370" s="53" t="str">
        <x:v>QUICK_REPLY: Confirm | QUICK_REPLY: Need Help</x:v>
      </x:c>
      <x:c r="P370" s="53" t="str">
        <x:v>fsp_name, reference_id, date_time, area, status, operational_note</x:v>
      </x:c>
      <x:c r="Q370" s="53" t="str">
        <x:v>Event 'License Expiry' enters 'Core' after eligibility, consent, deduplication and frequency checks.</x:v>
      </x:c>
      <x:c r="R370" s="53" t="str">
        <x:v>Relevant active transaction or authorised operational workflow only; no promotion.</x:v>
      </x:c>
      <x:c r="S370" s="53" t="str">
        <x:v>Use validated, consented fields only. Suppress missing optional data. Human handoff for ambiguity, clinical risk, complaint, dispute or safeguarding concern.</x:v>
      </x:c>
      <x:c r="T370" s="53" t="str">
        <x:v>WhatsApp, Email, SMS, Push, WebChat, Facebook Messenger, Instagram DM where supported, In-app</x:v>
      </x:c>
      <x:c r="U370" s="53" t="str">
        <x:v>License Expiry | Aries PhysioCare</x:v>
      </x:c>
      <x:c r="V370" s="53" t="str">
        <x:v>Hello {{fsp_name}},
License Expiry
Reference: {{reference_id}}
Date/Time: {{date_time}}
Area: {{area}}
Status: {{status}}
{{operational_note}}
Use the secure AriesXpert action below for authorised details and updates.</x:v>
      </x:c>
      <x:c r="W370" s="53" t="str">
        <x:v>Aries PhysioCare: License Expiry. Ref/update available. Please check WhatsApp or your verified AriesXpert link for details.</x:v>
      </x:c>
      <x:c r="X370" s="55" t="str">
        <x:v>NAMED</x:v>
      </x:c>
      <x:c r="Y370" s="55" t="str">
        <x:v>STANDARD</x:v>
      </x:c>
      <x:c r="Z370" s="55" t="str"/>
      <x:c r="AA370" s="55" t="str"/>
      <x:c r="AB370" s="55" t="str"/>
      <x:c r="AC370" s="55" t="str">
        <x:v>TEXT header ≤60 characters; no line breaks; keep concise. Use one header variable only if truly needed.</x:v>
      </x:c>
      <x:c r="AD370" s="55" t="str">
        <x:v>Not required.</x:v>
      </x:c>
      <x:c r="AE370" s="55" t="str">
        <x:v>QUICK_REPLY: Confirm | QUICK_REPLY: Need Help</x:v>
      </x:c>
      <x:c r="AF370" s="55" t="str">
        <x:v>fsp_name=Dr. Riya | reference_id=REF-1042 | date_time=21 Sep 2026, 10:30 AM | area=Borivali West | status=Confirmed | operational_note=Please review the assignment before travel.</x:v>
      </x:c>
      <x:c r="AG370" s="55" t="str">
        <x:v>Use parameter_format=NAMED; Provide sample values for every variable; Keep body ≤1024 chars; Footer ≤60 chars; Text header ≤60 chars</x:v>
      </x:c>
      <x:c r="AH370" s="55" t="str">
        <x:v>PASS - Meta Ready</x:v>
      </x:c>
    </x:row>
    <x:row r="371" ht="24" customHeight="1">
      <x:c r="A371" s="56" t="n">
        <x:v>370</x:v>
      </x:c>
      <x:c r="B371" s="57" t="str">
        <x:v>therapist_fsp_insurance_expiry_v1</x:v>
      </x:c>
      <x:c r="C371" s="57" t="str">
        <x:v>Therapist FSP Templates</x:v>
      </x:c>
      <x:c r="D371" s="58" t="str">
        <x:v>UTILITY</x:v>
      </x:c>
      <x:c r="E371" s="56" t="str">
        <x:v>en</x:v>
      </x:c>
      <x:c r="F371" s="56" t="str">
        <x:v>Draft - QA Ready</x:v>
      </x:c>
      <x:c r="G371" s="57" t="str">
        <x:v>Field Service Provider</x:v>
      </x:c>
      <x:c r="H371" s="57" t="str">
        <x:v>Insurance Expiry</x:v>
      </x:c>
      <x:c r="I371" s="57" t="str">
        <x:v>Core</x:v>
      </x:c>
      <x:c r="J371" s="56" t="str">
        <x:v>TEXT</x:v>
      </x:c>
      <x:c r="K371" s="57" t="str">
        <x:v>Insurance Expiry</x:v>
      </x:c>
      <x:c r="L371" s="57" t="str"/>
      <x:c r="M371" s="57" t="str">
        <x:v>Hello {{fsp_name}},
*Insurance Expiry*
Reference: {{reference_id}}
Date/Time: {{date_time}}
Area: {{area}}
Status: {{status}}
{{operational_note}}
Use the secure AriesXpert action below for authorised details and updates.</x:v>
      </x:c>
      <x:c r="N371" s="57" t="str">
        <x:v>AriesXpert • Secure operational message</x:v>
      </x:c>
      <x:c r="O371" s="57" t="str">
        <x:v>QUICK_REPLY: Confirm | QUICK_REPLY: Need Help</x:v>
      </x:c>
      <x:c r="P371" s="57" t="str">
        <x:v>fsp_name, reference_id, date_time, area, status, operational_note</x:v>
      </x:c>
      <x:c r="Q371" s="57" t="str">
        <x:v>Event 'Insurance Expiry' enters 'Core' after eligibility, consent, deduplication and frequency checks.</x:v>
      </x:c>
      <x:c r="R371" s="57" t="str">
        <x:v>Relevant active transaction or authorised operational workflow only; no promotion.</x:v>
      </x:c>
      <x:c r="S371" s="57" t="str">
        <x:v>Use validated, consented fields only. Suppress missing optional data. Human handoff for ambiguity, clinical risk, complaint, dispute or safeguarding concern.</x:v>
      </x:c>
      <x:c r="T371" s="57" t="str">
        <x:v>WhatsApp, Email, SMS, Push, WebChat, Facebook Messenger, Instagram DM where supported, In-app</x:v>
      </x:c>
      <x:c r="U371" s="57" t="str">
        <x:v>Insurance Expiry | Aries PhysioCare</x:v>
      </x:c>
      <x:c r="V371" s="57" t="str">
        <x:v>Hello {{fsp_name}},
Insurance Expiry
Reference: {{reference_id}}
Date/Time: {{date_time}}
Area: {{area}}
Status: {{status}}
{{operational_note}}
Use the secure AriesXpert action below for authorised details and updates.</x:v>
      </x:c>
      <x:c r="W371" s="57" t="str">
        <x:v>Aries PhysioCare: Insurance Expiry. Ref/update available. Please check WhatsApp or your verified AriesXpert link for details.</x:v>
      </x:c>
      <x:c r="X371" s="55" t="str">
        <x:v>NAMED</x:v>
      </x:c>
      <x:c r="Y371" s="55" t="str">
        <x:v>STANDARD</x:v>
      </x:c>
      <x:c r="Z371" s="55" t="str"/>
      <x:c r="AA371" s="55" t="str"/>
      <x:c r="AB371" s="55" t="str"/>
      <x:c r="AC371" s="55" t="str">
        <x:v>TEXT header ≤60 characters; no line breaks; keep concise. Use one header variable only if truly needed.</x:v>
      </x:c>
      <x:c r="AD371" s="55" t="str">
        <x:v>Not required.</x:v>
      </x:c>
      <x:c r="AE371" s="55" t="str">
        <x:v>QUICK_REPLY: Confirm | QUICK_REPLY: Need Help</x:v>
      </x:c>
      <x:c r="AF371" s="55" t="str">
        <x:v>fsp_name=Dr. Riya | reference_id=REF-1042 | date_time=21 Sep 2026, 10:30 AM | area=Borivali West | status=Confirmed | operational_note=Please review the assignment before travel.</x:v>
      </x:c>
      <x:c r="AG371" s="55" t="str">
        <x:v>Use parameter_format=NAMED; Provide sample values for every variable; Keep body ≤1024 chars; Footer ≤60 chars; Text header ≤60 chars</x:v>
      </x:c>
      <x:c r="AH371" s="55" t="str">
        <x:v>PASS - Meta Ready</x:v>
      </x:c>
    </x:row>
    <x:row r="372" ht="24" customHeight="1">
      <x:c r="A372" s="52" t="n">
        <x:v>371</x:v>
      </x:c>
      <x:c r="B372" s="53" t="str">
        <x:v>therapist_fsp_id_verification_v1</x:v>
      </x:c>
      <x:c r="C372" s="53" t="str">
        <x:v>Therapist FSP Templates</x:v>
      </x:c>
      <x:c r="D372" s="54" t="str">
        <x:v>UTILITY</x:v>
      </x:c>
      <x:c r="E372" s="52" t="str">
        <x:v>en</x:v>
      </x:c>
      <x:c r="F372" s="52" t="str">
        <x:v>Draft - QA Ready</x:v>
      </x:c>
      <x:c r="G372" s="53" t="str">
        <x:v>Field Service Provider</x:v>
      </x:c>
      <x:c r="H372" s="53" t="str">
        <x:v>ID Verification</x:v>
      </x:c>
      <x:c r="I372" s="53" t="str">
        <x:v>Core</x:v>
      </x:c>
      <x:c r="J372" s="52" t="str">
        <x:v>TEXT</x:v>
      </x:c>
      <x:c r="K372" s="53" t="str">
        <x:v>ID Verification</x:v>
      </x:c>
      <x:c r="L372" s="53" t="str"/>
      <x:c r="M372" s="53" t="str">
        <x:v>Hello {{fsp_name}},
*ID Verification*
Reference: {{reference_id}}
Date/Time: {{date_time}}
Area: {{area}}
Status: {{status}}
{{operational_note}}
Use the secure AriesXpert action below for authorised details and updates.</x:v>
      </x:c>
      <x:c r="N372" s="53" t="str">
        <x:v>AriesXpert • Secure operational message</x:v>
      </x:c>
      <x:c r="O372" s="53" t="str">
        <x:v>FLOW: Verify Now -&gt; fsp_verification/VERIFY_START | QUICK_REPLY: Need Help</x:v>
      </x:c>
      <x:c r="P372" s="53" t="str">
        <x:v>fsp_name, reference_id, date_time, area, status, operational_note</x:v>
      </x:c>
      <x:c r="Q372" s="53" t="str">
        <x:v>Event 'ID Verification' enters 'Core' after eligibility, consent, deduplication and frequency checks.</x:v>
      </x:c>
      <x:c r="R372" s="53" t="str">
        <x:v>Relevant active transaction or authorised operational workflow only; no promotion.</x:v>
      </x:c>
      <x:c r="S372" s="53" t="str">
        <x:v>Use validated, consented fields only. Suppress missing optional data. Human handoff for ambiguity, clinical risk, complaint, dispute or safeguarding concern.</x:v>
      </x:c>
      <x:c r="T372" s="53" t="str">
        <x:v>WhatsApp, Email, SMS, Push, WebChat, Facebook Messenger, Instagram DM where supported, In-app</x:v>
      </x:c>
      <x:c r="U372" s="53" t="str">
        <x:v>ID Verification | Aries PhysioCare</x:v>
      </x:c>
      <x:c r="V372" s="53" t="str">
        <x:v>Hello {{fsp_name}},
ID Verification
Reference: {{reference_id}}
Date/Time: {{date_time}}
Area: {{area}}
Status: {{status}}
{{operational_note}}
Use the secure AriesXpert action below for authorised details and updates.</x:v>
      </x:c>
      <x:c r="W372" s="53" t="str">
        <x:v>Aries PhysioCare: ID Verification. Ref/update available. Please check WhatsApp or your verified AriesXpert link for details.</x:v>
      </x:c>
      <x:c r="X372" s="55" t="str">
        <x:v>NAMED</x:v>
      </x:c>
      <x:c r="Y372" s="55" t="str">
        <x:v>FLOW</x:v>
      </x:c>
      <x:c r="Z372" s="55" t="str">
        <x:v>fsp_verification</x:v>
      </x:c>
      <x:c r="AA372" s="55" t="str">
        <x:v>VERIFY_START</x:v>
      </x:c>
      <x:c r="AB372" s="55" t="str"/>
      <x:c r="AC372" s="55" t="str">
        <x:v>TEXT header ≤60 characters; no line breaks; keep concise. Use one header variable only if truly needed.</x:v>
      </x:c>
      <x:c r="AD372" s="55" t="str">
        <x:v>Not required.</x:v>
      </x:c>
      <x:c r="AE372" s="55" t="str">
        <x:v>FLOW: Verify Now -&gt; fsp_verification/VERIFY_START | QUICK_REPLY: Need Help</x:v>
      </x:c>
      <x:c r="AF372" s="55" t="str">
        <x:v>fsp_name=Dr. Riya | reference_id=REF-1042 | date_time=21 Sep 2026, 10:30 AM | area=Borivali West | status=Confirmed | operational_note=Please review the assignment before travel.</x:v>
      </x:c>
      <x:c r="AG372" s="55" t="str">
        <x:v>Use parameter_format=NAMED; Provide sample values for every variable; Keep body ≤1024 chars; Footer ≤60 chars; Text header ≤60 chars; Flow must be published and referenced by flow_id/name + entry screen</x:v>
      </x:c>
      <x:c r="AH372" s="55" t="str">
        <x:v>PASS - Meta Ready</x:v>
      </x:c>
    </x:row>
    <x:row r="373" ht="24" customHeight="1">
      <x:c r="A373" s="56" t="n">
        <x:v>372</x:v>
      </x:c>
      <x:c r="B373" s="57" t="str">
        <x:v>therapist_fsp_emergency_alert_v1</x:v>
      </x:c>
      <x:c r="C373" s="57" t="str">
        <x:v>Therapist FSP Templates</x:v>
      </x:c>
      <x:c r="D373" s="58" t="str">
        <x:v>UTILITY</x:v>
      </x:c>
      <x:c r="E373" s="56" t="str">
        <x:v>en</x:v>
      </x:c>
      <x:c r="F373" s="56" t="str">
        <x:v>Draft - QA Ready</x:v>
      </x:c>
      <x:c r="G373" s="57" t="str">
        <x:v>Field Service Provider</x:v>
      </x:c>
      <x:c r="H373" s="57" t="str">
        <x:v>Emergency Alert</x:v>
      </x:c>
      <x:c r="I373" s="57" t="str">
        <x:v>Core</x:v>
      </x:c>
      <x:c r="J373" s="56" t="str">
        <x:v>TEXT</x:v>
      </x:c>
      <x:c r="K373" s="57" t="str">
        <x:v>Emergency Alert</x:v>
      </x:c>
      <x:c r="L373" s="57" t="str"/>
      <x:c r="M373" s="57" t="str">
        <x:v>Hello {{fsp_name}},
*Emergency Alert*
Reference: {{reference_id}}
Date/Time: {{date_time}}
Area: {{area}}
Status: {{status}}
{{operational_note}}
Use the secure AriesXpert action below for authorised details and updates.</x:v>
      </x:c>
      <x:c r="N373" s="57" t="str">
        <x:v>AriesXpert • Secure operational message</x:v>
      </x:c>
      <x:c r="O373" s="57" t="str">
        <x:v>PHONE: Call Support -&gt; {{support_phone}} | QUICK_REPLY: Acknowledged</x:v>
      </x:c>
      <x:c r="P373" s="57" t="str">
        <x:v>fsp_name, reference_id, date_time, area, status, operational_note, support_phone</x:v>
      </x:c>
      <x:c r="Q373" s="57" t="str">
        <x:v>Event 'Emergency Alert' enters 'Core' after eligibility, consent, deduplication and frequency checks.</x:v>
      </x:c>
      <x:c r="R373" s="57" t="str">
        <x:v>Relevant active transaction or authorised operational workflow only; no promotion.</x:v>
      </x:c>
      <x:c r="S373" s="57" t="str">
        <x:v>Use validated, consented fields only. Suppress missing optional data. Human handoff for ambiguity, clinical risk, complaint, dispute or safeguarding concern.</x:v>
      </x:c>
      <x:c r="T373" s="57" t="str">
        <x:v>WhatsApp, Email, SMS, Push, WebChat, Facebook Messenger, Instagram DM where supported, In-app</x:v>
      </x:c>
      <x:c r="U373" s="57" t="str">
        <x:v>Emergency Alert | Aries PhysioCare</x:v>
      </x:c>
      <x:c r="V373" s="57" t="str">
        <x:v>Hello {{fsp_name}},
Emergency Alert
Reference: {{reference_id}}
Date/Time: {{date_time}}
Area: {{area}}
Status: {{status}}
{{operational_note}}
Use the secure AriesXpert action below for authorised details and updates.</x:v>
      </x:c>
      <x:c r="W373" s="57" t="str">
        <x:v>Aries PhysioCare: Emergency Alert. Ref/update available. Please check WhatsApp or your verified AriesXpert link for details.</x:v>
      </x:c>
      <x:c r="X373" s="55" t="str">
        <x:v>NAMED</x:v>
      </x:c>
      <x:c r="Y373" s="55" t="str">
        <x:v>STANDARD</x:v>
      </x:c>
      <x:c r="Z373" s="55" t="str"/>
      <x:c r="AA373" s="55" t="str"/>
      <x:c r="AB373" s="55" t="str"/>
      <x:c r="AC373" s="55" t="str">
        <x:v>TEXT header ≤60 characters; no line breaks; keep concise. Use one header variable only if truly needed.</x:v>
      </x:c>
      <x:c r="AD373" s="55" t="str">
        <x:v>Not required.</x:v>
      </x:c>
      <x:c r="AE373" s="55" t="str">
        <x:v>PHONE: Call Support -&gt; {{support_phone}} | QUICK_REPLY: Acknowledged</x:v>
      </x:c>
      <x:c r="AF373" s="55" t="str">
        <x:v>fsp_name=Dr. Riya | reference_id=REF-1042 | date_time=21 Sep 2026, 10:30 AM | area=Borivali West | status=Confirmed | operational_note=Please review the assignment before travel. | support_phone=Sample</x:v>
      </x:c>
      <x:c r="AG373" s="55" t="str">
        <x:v>Use parameter_format=NAMED; Provide sample values for every variable; Keep body ≤1024 chars; Footer ≤60 chars; Text header ≤60 chars</x:v>
      </x:c>
      <x:c r="AH373" s="55" t="str">
        <x:v>PASS - Meta Ready</x:v>
      </x:c>
    </x:row>
    <x:row r="374" ht="24" customHeight="1">
      <x:c r="A374" s="52" t="n">
        <x:v>373</x:v>
      </x:c>
      <x:c r="B374" s="53" t="str">
        <x:v>therapist_fsp_sos_response_v1</x:v>
      </x:c>
      <x:c r="C374" s="53" t="str">
        <x:v>Therapist FSP Templates</x:v>
      </x:c>
      <x:c r="D374" s="54" t="str">
        <x:v>UTILITY</x:v>
      </x:c>
      <x:c r="E374" s="52" t="str">
        <x:v>en</x:v>
      </x:c>
      <x:c r="F374" s="52" t="str">
        <x:v>Draft - QA Ready</x:v>
      </x:c>
      <x:c r="G374" s="53" t="str">
        <x:v>Field Service Provider</x:v>
      </x:c>
      <x:c r="H374" s="53" t="str">
        <x:v>SOS Response</x:v>
      </x:c>
      <x:c r="I374" s="53" t="str">
        <x:v>Core</x:v>
      </x:c>
      <x:c r="J374" s="52" t="str">
        <x:v>TEXT</x:v>
      </x:c>
      <x:c r="K374" s="53" t="str">
        <x:v>SOS Response</x:v>
      </x:c>
      <x:c r="L374" s="53" t="str"/>
      <x:c r="M374" s="53" t="str">
        <x:v>Hello {{fsp_name}},
*SOS Response*
Reference: {{reference_id}}
Date/Time: {{date_time}}
Area: {{area}}
Status: {{status}}
{{operational_note}}
Use the secure AriesXpert action below for authorised details and updates.</x:v>
      </x:c>
      <x:c r="N374" s="53" t="str">
        <x:v>AriesXpert • Secure operational message</x:v>
      </x:c>
      <x:c r="O374" s="53" t="str">
        <x:v>PHONE: Call Support -&gt; {{support_phone}} | QUICK_REPLY: Acknowledged</x:v>
      </x:c>
      <x:c r="P374" s="53" t="str">
        <x:v>fsp_name, reference_id, date_time, area, status, operational_note, support_phone</x:v>
      </x:c>
      <x:c r="Q374" s="53" t="str">
        <x:v>Event 'SOS Response' enters 'Core' after eligibility, consent, deduplication and frequency checks.</x:v>
      </x:c>
      <x:c r="R374" s="53" t="str">
        <x:v>Relevant active transaction or authorised operational workflow only; no promotion.</x:v>
      </x:c>
      <x:c r="S374" s="53" t="str">
        <x:v>Use validated, consented fields only. Suppress missing optional data. Human handoff for ambiguity, clinical risk, complaint, dispute or safeguarding concern.</x:v>
      </x:c>
      <x:c r="T374" s="53" t="str">
        <x:v>WhatsApp, Email, SMS, Push, WebChat, Facebook Messenger, Instagram DM where supported, In-app</x:v>
      </x:c>
      <x:c r="U374" s="53" t="str">
        <x:v>SOS Response | Aries PhysioCare</x:v>
      </x:c>
      <x:c r="V374" s="53" t="str">
        <x:v>Hello {{fsp_name}},
SOS Response
Reference: {{reference_id}}
Date/Time: {{date_time}}
Area: {{area}}
Status: {{status}}
{{operational_note}}
Use the secure AriesXpert action below for authorised details and updates.</x:v>
      </x:c>
      <x:c r="W374" s="53" t="str">
        <x:v>Aries PhysioCare: SOS Response. Ref/update available. Please check WhatsApp or your verified AriesXpert link for details.</x:v>
      </x:c>
      <x:c r="X374" s="55" t="str">
        <x:v>NAMED</x:v>
      </x:c>
      <x:c r="Y374" s="55" t="str">
        <x:v>STANDARD</x:v>
      </x:c>
      <x:c r="Z374" s="55" t="str"/>
      <x:c r="AA374" s="55" t="str"/>
      <x:c r="AB374" s="55" t="str"/>
      <x:c r="AC374" s="55" t="str">
        <x:v>TEXT header ≤60 characters; no line breaks; keep concise. Use one header variable only if truly needed.</x:v>
      </x:c>
      <x:c r="AD374" s="55" t="str">
        <x:v>Not required.</x:v>
      </x:c>
      <x:c r="AE374" s="55" t="str">
        <x:v>PHONE: Call Support -&gt; {{support_phone}} | QUICK_REPLY: Acknowledged</x:v>
      </x:c>
      <x:c r="AF374" s="55" t="str">
        <x:v>fsp_name=Dr. Riya | reference_id=REF-1042 | date_time=21 Sep 2026, 10:30 AM | area=Borivali West | status=Confirmed | operational_note=Please review the assignment before travel. | support_phone=Sample</x:v>
      </x:c>
      <x:c r="AG374" s="55" t="str">
        <x:v>Use parameter_format=NAMED; Provide sample values for every variable; Keep body ≤1024 chars; Footer ≤60 chars; Text header ≤60 chars</x:v>
      </x:c>
      <x:c r="AH374" s="55" t="str">
        <x:v>PASS - Meta Ready</x:v>
      </x:c>
    </x:row>
    <x:row r="375" ht="24" customHeight="1">
      <x:c r="A375" s="56" t="n">
        <x:v>374</x:v>
      </x:c>
      <x:c r="B375" s="57" t="str">
        <x:v>therapist_fsp_daily_login_first_reminder_v1</x:v>
      </x:c>
      <x:c r="C375" s="57" t="str">
        <x:v>Therapist FSP Templates</x:v>
      </x:c>
      <x:c r="D375" s="58" t="str">
        <x:v>UTILITY</x:v>
      </x:c>
      <x:c r="E375" s="56" t="str">
        <x:v>en</x:v>
      </x:c>
      <x:c r="F375" s="56" t="str">
        <x:v>Draft - QA Ready</x:v>
      </x:c>
      <x:c r="G375" s="57" t="str">
        <x:v>Field Service Provider</x:v>
      </x:c>
      <x:c r="H375" s="57" t="str">
        <x:v>Daily Login</x:v>
      </x:c>
      <x:c r="I375" s="57" t="str">
        <x:v>First Reminder</x:v>
      </x:c>
      <x:c r="J375" s="56" t="str">
        <x:v>TEXT</x:v>
      </x:c>
      <x:c r="K375" s="57" t="str">
        <x:v>Daily Login</x:v>
      </x:c>
      <x:c r="L375" s="57" t="str"/>
      <x:c r="M375" s="57" t="str">
        <x:v>Hello {{fsp_name}},
*Daily Login*
Reference: {{reference_id}}
Date/Time: {{date_time}}
Area: {{area}}
Status: {{status}}
{{operational_note}}
Use the secure AriesXpert action below for authorised details and updates.</x:v>
      </x:c>
      <x:c r="N375" s="57" t="str">
        <x:v>AriesXpert • Secure operational message</x:v>
      </x:c>
      <x:c r="O375" s="57" t="str">
        <x:v>QUICK_REPLY: Confirm | QUICK_REPLY: Need Help</x:v>
      </x:c>
      <x:c r="P375" s="57" t="str">
        <x:v>fsp_name, reference_id, date_time, area, status, operational_note</x:v>
      </x:c>
      <x:c r="Q375" s="57" t="str">
        <x:v>Event 'Daily Login' enters 'First Reminder' after eligibility, consent, deduplication and frequency checks.</x:v>
      </x:c>
      <x:c r="R375" s="57" t="str">
        <x:v>Relevant active transaction or authorised operational workflow only; no promotion.</x:v>
      </x:c>
      <x:c r="S375" s="57" t="str">
        <x:v>Use validated, consented fields only. Suppress missing optional data. Human handoff for ambiguity, clinical risk, complaint, dispute or safeguarding concern.</x:v>
      </x:c>
      <x:c r="T375" s="57" t="str">
        <x:v>WhatsApp, Email, SMS, Push, WebChat, Facebook Messenger, Instagram DM where supported, In-app</x:v>
      </x:c>
      <x:c r="U375" s="57" t="str">
        <x:v>Daily Login | Aries PhysioCare</x:v>
      </x:c>
      <x:c r="V375" s="57" t="str">
        <x:v>Hello {{fsp_name}},
Daily Login
Reference: {{reference_id}}
Date/Time: {{date_time}}
Area: {{area}}
Status: {{status}}
{{operational_note}}
Use the secure AriesXpert action below for authorised details and updates.</x:v>
      </x:c>
      <x:c r="W375" s="57" t="str">
        <x:v>Aries PhysioCare: Daily Login. Ref/update available. Please check WhatsApp or your verified AriesXpert link for details.</x:v>
      </x:c>
      <x:c r="X375" s="55" t="str">
        <x:v>NAMED</x:v>
      </x:c>
      <x:c r="Y375" s="55" t="str">
        <x:v>STANDARD</x:v>
      </x:c>
      <x:c r="Z375" s="55" t="str"/>
      <x:c r="AA375" s="55" t="str"/>
      <x:c r="AB375" s="55" t="str"/>
      <x:c r="AC375" s="55" t="str">
        <x:v>TEXT header ≤60 characters; no line breaks; keep concise. Use one header variable only if truly needed.</x:v>
      </x:c>
      <x:c r="AD375" s="55" t="str">
        <x:v>Not required.</x:v>
      </x:c>
      <x:c r="AE375" s="55" t="str">
        <x:v>QUICK_REPLY: Confirm | QUICK_REPLY: Need Help</x:v>
      </x:c>
      <x:c r="AF375" s="55" t="str">
        <x:v>fsp_name=Dr. Riya | reference_id=REF-1042 | date_time=21 Sep 2026, 10:30 AM | area=Borivali West | status=Confirmed | operational_note=Please review the assignment before travel.</x:v>
      </x:c>
      <x:c r="AG375" s="55" t="str">
        <x:v>Use parameter_format=NAMED; Provide sample values for every variable; Keep body ≤1024 chars; Footer ≤60 chars; Text header ≤60 chars</x:v>
      </x:c>
      <x:c r="AH375" s="55" t="str">
        <x:v>PASS - Meta Ready</x:v>
      </x:c>
    </x:row>
    <x:row r="376" ht="24" customHeight="1">
      <x:c r="A376" s="52" t="n">
        <x:v>375</x:v>
      </x:c>
      <x:c r="B376" s="53" t="str">
        <x:v>therapist_fsp_today_s_schedule_first_reminder_v1</x:v>
      </x:c>
      <x:c r="C376" s="53" t="str">
        <x:v>Therapist FSP Templates</x:v>
      </x:c>
      <x:c r="D376" s="54" t="str">
        <x:v>UTILITY</x:v>
      </x:c>
      <x:c r="E376" s="52" t="str">
        <x:v>en</x:v>
      </x:c>
      <x:c r="F376" s="52" t="str">
        <x:v>Draft - QA Ready</x:v>
      </x:c>
      <x:c r="G376" s="53" t="str">
        <x:v>Field Service Provider</x:v>
      </x:c>
      <x:c r="H376" s="53" t="str">
        <x:v>Today's Schedule</x:v>
      </x:c>
      <x:c r="I376" s="53" t="str">
        <x:v>First Reminder</x:v>
      </x:c>
      <x:c r="J376" s="52" t="str">
        <x:v>TEXT</x:v>
      </x:c>
      <x:c r="K376" s="53" t="str">
        <x:v>Today's Schedule</x:v>
      </x:c>
      <x:c r="L376" s="53" t="str"/>
      <x:c r="M376" s="53" t="str">
        <x:v>Hello {{fsp_name}},
*Today's Schedule*
Reference: {{reference_id}}
Date/Time: {{date_time}}
Area: {{area}}
Status: {{status}}
{{operational_note}}
Use the secure AriesXpert action below for authorised details and updates.</x:v>
      </x:c>
      <x:c r="N376" s="53" t="str">
        <x:v>AriesXpert • Secure operational message</x:v>
      </x:c>
      <x:c r="O376" s="53" t="str">
        <x:v>QUICK_REPLY: Confirm | QUICK_REPLY: Need Help</x:v>
      </x:c>
      <x:c r="P376" s="53" t="str">
        <x:v>fsp_name, reference_id, date_time, area, status, operational_note</x:v>
      </x:c>
      <x:c r="Q376" s="53" t="str">
        <x:v>Event 'Today's Schedule' enters 'First Reminder' after eligibility, consent, deduplication and frequency checks.</x:v>
      </x:c>
      <x:c r="R376" s="53" t="str">
        <x:v>Relevant active transaction or authorised operational workflow only; no promotion.</x:v>
      </x:c>
      <x:c r="S376" s="53" t="str">
        <x:v>Use validated, consented fields only. Suppress missing optional data. Human handoff for ambiguity, clinical risk, complaint, dispute or safeguarding concern.</x:v>
      </x:c>
      <x:c r="T376" s="53" t="str">
        <x:v>WhatsApp, Email, SMS, Push, WebChat, Facebook Messenger, Instagram DM where supported, In-app</x:v>
      </x:c>
      <x:c r="U376" s="53" t="str">
        <x:v>Today's Schedule | Aries PhysioCare</x:v>
      </x:c>
      <x:c r="V376" s="53" t="str">
        <x:v>Hello {{fsp_name}},
Today's Schedule
Reference: {{reference_id}}
Date/Time: {{date_time}}
Area: {{area}}
Status: {{status}}
{{operational_note}}
Use the secure AriesXpert action below for authorised details and updates.</x:v>
      </x:c>
      <x:c r="W376" s="53" t="str">
        <x:v>Aries PhysioCare: Today's Schedule. Ref/update available. Please check WhatsApp or your verified AriesXpert link for details.</x:v>
      </x:c>
      <x:c r="X376" s="55" t="str">
        <x:v>NAMED</x:v>
      </x:c>
      <x:c r="Y376" s="55" t="str">
        <x:v>STANDARD</x:v>
      </x:c>
      <x:c r="Z376" s="55" t="str"/>
      <x:c r="AA376" s="55" t="str"/>
      <x:c r="AB376" s="55" t="str"/>
      <x:c r="AC376" s="55" t="str">
        <x:v>TEXT header ≤60 characters; no line breaks; keep concise. Use one header variable only if truly needed.</x:v>
      </x:c>
      <x:c r="AD376" s="55" t="str">
        <x:v>Not required.</x:v>
      </x:c>
      <x:c r="AE376" s="55" t="str">
        <x:v>QUICK_REPLY: Confirm | QUICK_REPLY: Need Help</x:v>
      </x:c>
      <x:c r="AF376" s="55" t="str">
        <x:v>fsp_name=Dr. Riya | reference_id=REF-1042 | date_time=21 Sep 2026, 10:30 AM | area=Borivali West | status=Confirmed | operational_note=Please review the assignment before travel.</x:v>
      </x:c>
      <x:c r="AG376" s="55" t="str">
        <x:v>Use parameter_format=NAMED; Provide sample values for every variable; Keep body ≤1024 chars; Footer ≤60 chars; Text header ≤60 chars</x:v>
      </x:c>
      <x:c r="AH376" s="55" t="str">
        <x:v>PASS - Meta Ready</x:v>
      </x:c>
    </x:row>
    <x:row r="377" ht="24" customHeight="1">
      <x:c r="A377" s="56" t="n">
        <x:v>376</x:v>
      </x:c>
      <x:c r="B377" s="57" t="str">
        <x:v>therapist_fsp_visit_assigned_first_reminder_v1</x:v>
      </x:c>
      <x:c r="C377" s="57" t="str">
        <x:v>Therapist FSP Templates</x:v>
      </x:c>
      <x:c r="D377" s="58" t="str">
        <x:v>UTILITY</x:v>
      </x:c>
      <x:c r="E377" s="56" t="str">
        <x:v>en</x:v>
      </x:c>
      <x:c r="F377" s="56" t="str">
        <x:v>Draft - QA Ready</x:v>
      </x:c>
      <x:c r="G377" s="57" t="str">
        <x:v>Field Service Provider</x:v>
      </x:c>
      <x:c r="H377" s="57" t="str">
        <x:v>Visit Assigned</x:v>
      </x:c>
      <x:c r="I377" s="57" t="str">
        <x:v>First Reminder</x:v>
      </x:c>
      <x:c r="J377" s="56" t="str">
        <x:v>TEXT</x:v>
      </x:c>
      <x:c r="K377" s="57" t="str">
        <x:v>Visit Assigned</x:v>
      </x:c>
      <x:c r="L377" s="57" t="str"/>
      <x:c r="M377" s="57" t="str">
        <x:v>Hello {{fsp_name}},
*Visit Assigned*
Reference: {{reference_id}}
Date/Time: {{date_time}}
Area: {{area}}
Status: {{status}}
{{operational_note}}
Use the secure AriesXpert action below for authorised details and updates.</x:v>
      </x:c>
      <x:c r="N377" s="57" t="str">
        <x:v>AriesXpert • Secure operational message</x:v>
      </x:c>
      <x:c r="O377" s="57" t="str">
        <x:v>QUICK_REPLY: Confirm | QUICK_REPLY: Manage</x:v>
      </x:c>
      <x:c r="P377" s="57" t="str">
        <x:v>fsp_name, reference_id, date_time, area, status, operational_note</x:v>
      </x:c>
      <x:c r="Q377" s="57" t="str">
        <x:v>Event 'Visit Assigned' enters 'First Reminder' after eligibility, consent, deduplication and frequency checks.</x:v>
      </x:c>
      <x:c r="R377" s="57" t="str">
        <x:v>Relevant active transaction or authorised operational workflow only; no promotion.</x:v>
      </x:c>
      <x:c r="S377" s="57" t="str">
        <x:v>Use validated, consented fields only. Suppress missing optional data. Human handoff for ambiguity, clinical risk, complaint, dispute or safeguarding concern.</x:v>
      </x:c>
      <x:c r="T377" s="57" t="str">
        <x:v>WhatsApp, Email, SMS, Push, WebChat, Facebook Messenger, Instagram DM where supported, In-app</x:v>
      </x:c>
      <x:c r="U377" s="57" t="str">
        <x:v>Visit Assigned | Aries PhysioCare</x:v>
      </x:c>
      <x:c r="V377" s="57" t="str">
        <x:v>Hello {{fsp_name}},
Visit Assigned
Reference: {{reference_id}}
Date/Time: {{date_time}}
Area: {{area}}
Status: {{status}}
{{operational_note}}
Use the secure AriesXpert action below for authorised details and updates.</x:v>
      </x:c>
      <x:c r="W377" s="57" t="str">
        <x:v>Aries PhysioCare: Visit Assigned. Ref/update available. Please check WhatsApp or your verified AriesXpert link for details.</x:v>
      </x:c>
      <x:c r="X377" s="55" t="str">
        <x:v>NAMED</x:v>
      </x:c>
      <x:c r="Y377" s="55" t="str">
        <x:v>STANDARD</x:v>
      </x:c>
      <x:c r="Z377" s="55" t="str"/>
      <x:c r="AA377" s="55" t="str"/>
      <x:c r="AB377" s="55" t="str"/>
      <x:c r="AC377" s="55" t="str">
        <x:v>TEXT header ≤60 characters; no line breaks; keep concise. Use one header variable only if truly needed.</x:v>
      </x:c>
      <x:c r="AD377" s="55" t="str">
        <x:v>Not required.</x:v>
      </x:c>
      <x:c r="AE377" s="55" t="str">
        <x:v>QUICK_REPLY: Confirm | QUICK_REPLY: Manage</x:v>
      </x:c>
      <x:c r="AF377" s="55" t="str">
        <x:v>fsp_name=Dr. Riya | reference_id=REF-1042 | date_time=21 Sep 2026, 10:30 AM | area=Borivali West | status=Confirmed | operational_note=Please review the assignment before travel.</x:v>
      </x:c>
      <x:c r="AG377" s="55" t="str">
        <x:v>Use parameter_format=NAMED; Provide sample values for every variable; Keep body ≤1024 chars; Footer ≤60 chars; Text header ≤60 chars</x:v>
      </x:c>
      <x:c r="AH377" s="55" t="str">
        <x:v>PASS - Meta Ready</x:v>
      </x:c>
    </x:row>
    <x:row r="378" ht="24" customHeight="1">
      <x:c r="A378" s="52" t="n">
        <x:v>377</x:v>
      </x:c>
      <x:c r="B378" s="53" t="str">
        <x:v>therapist_fsp_visit_updated_first_reminder_v1</x:v>
      </x:c>
      <x:c r="C378" s="53" t="str">
        <x:v>Therapist FSP Templates</x:v>
      </x:c>
      <x:c r="D378" s="54" t="str">
        <x:v>UTILITY</x:v>
      </x:c>
      <x:c r="E378" s="52" t="str">
        <x:v>en</x:v>
      </x:c>
      <x:c r="F378" s="52" t="str">
        <x:v>Draft - QA Ready</x:v>
      </x:c>
      <x:c r="G378" s="53" t="str">
        <x:v>Field Service Provider</x:v>
      </x:c>
      <x:c r="H378" s="53" t="str">
        <x:v>Visit Updated</x:v>
      </x:c>
      <x:c r="I378" s="53" t="str">
        <x:v>First Reminder</x:v>
      </x:c>
      <x:c r="J378" s="52" t="str">
        <x:v>TEXT</x:v>
      </x:c>
      <x:c r="K378" s="53" t="str">
        <x:v>Visit Updated</x:v>
      </x:c>
      <x:c r="L378" s="53" t="str"/>
      <x:c r="M378" s="53" t="str">
        <x:v>Hello {{fsp_name}},
*Visit Updated*
Reference: {{reference_id}}
Date/Time: {{date_time}}
Area: {{area}}
Status: {{status}}
{{operational_note}}
Use the secure AriesXpert action below for authorised details and updates.</x:v>
      </x:c>
      <x:c r="N378" s="53" t="str">
        <x:v>AriesXpert • Secure operational message</x:v>
      </x:c>
      <x:c r="O378" s="53" t="str">
        <x:v>QUICK_REPLY: Confirm | QUICK_REPLY: Manage</x:v>
      </x:c>
      <x:c r="P378" s="53" t="str">
        <x:v>fsp_name, reference_id, date_time, area, status, operational_note</x:v>
      </x:c>
      <x:c r="Q378" s="53" t="str">
        <x:v>Event 'Visit Updated' enters 'First Reminder' after eligibility, consent, deduplication and frequency checks.</x:v>
      </x:c>
      <x:c r="R378" s="53" t="str">
        <x:v>Relevant active transaction or authorised operational workflow only; no promotion.</x:v>
      </x:c>
      <x:c r="S378" s="53" t="str">
        <x:v>Use validated, consented fields only. Suppress missing optional data. Human handoff for ambiguity, clinical risk, complaint, dispute or safeguarding concern.</x:v>
      </x:c>
      <x:c r="T378" s="53" t="str">
        <x:v>WhatsApp, Email, SMS, Push, WebChat, Facebook Messenger, Instagram DM where supported, In-app</x:v>
      </x:c>
      <x:c r="U378" s="53" t="str">
        <x:v>Visit Updated | Aries PhysioCare</x:v>
      </x:c>
      <x:c r="V378" s="53" t="str">
        <x:v>Hello {{fsp_name}},
Visit Updated
Reference: {{reference_id}}
Date/Time: {{date_time}}
Area: {{area}}
Status: {{status}}
{{operational_note}}
Use the secure AriesXpert action below for authorised details and updates.</x:v>
      </x:c>
      <x:c r="W378" s="53" t="str">
        <x:v>Aries PhysioCare: Visit Updated. Ref/update available. Please check WhatsApp or your verified AriesXpert link for details.</x:v>
      </x:c>
      <x:c r="X378" s="55" t="str">
        <x:v>NAMED</x:v>
      </x:c>
      <x:c r="Y378" s="55" t="str">
        <x:v>STANDARD</x:v>
      </x:c>
      <x:c r="Z378" s="55" t="str"/>
      <x:c r="AA378" s="55" t="str"/>
      <x:c r="AB378" s="55" t="str"/>
      <x:c r="AC378" s="55" t="str">
        <x:v>TEXT header ≤60 characters; no line breaks; keep concise. Use one header variable only if truly needed.</x:v>
      </x:c>
      <x:c r="AD378" s="55" t="str">
        <x:v>Not required.</x:v>
      </x:c>
      <x:c r="AE378" s="55" t="str">
        <x:v>QUICK_REPLY: Confirm | QUICK_REPLY: Manage</x:v>
      </x:c>
      <x:c r="AF378" s="55" t="str">
        <x:v>fsp_name=Dr. Riya | reference_id=REF-1042 | date_time=21 Sep 2026, 10:30 AM | area=Borivali West | status=Confirmed | operational_note=Please review the assignment before travel.</x:v>
      </x:c>
      <x:c r="AG378" s="55" t="str">
        <x:v>Use parameter_format=NAMED; Provide sample values for every variable; Keep body ≤1024 chars; Footer ≤60 chars; Text header ≤60 chars</x:v>
      </x:c>
      <x:c r="AH378" s="55" t="str">
        <x:v>PASS - Meta Ready</x:v>
      </x:c>
    </x:row>
    <x:row r="379" ht="24" customHeight="1">
      <x:c r="A379" s="56" t="n">
        <x:v>378</x:v>
      </x:c>
      <x:c r="B379" s="57" t="str">
        <x:v>therapist_fsp_visit_cancelled_first_reminder_v1</x:v>
      </x:c>
      <x:c r="C379" s="57" t="str">
        <x:v>Therapist FSP Templates</x:v>
      </x:c>
      <x:c r="D379" s="58" t="str">
        <x:v>UTILITY</x:v>
      </x:c>
      <x:c r="E379" s="56" t="str">
        <x:v>en</x:v>
      </x:c>
      <x:c r="F379" s="56" t="str">
        <x:v>Draft - QA Ready</x:v>
      </x:c>
      <x:c r="G379" s="57" t="str">
        <x:v>Field Service Provider</x:v>
      </x:c>
      <x:c r="H379" s="57" t="str">
        <x:v>Visit Cancelled</x:v>
      </x:c>
      <x:c r="I379" s="57" t="str">
        <x:v>First Reminder</x:v>
      </x:c>
      <x:c r="J379" s="56" t="str">
        <x:v>TEXT</x:v>
      </x:c>
      <x:c r="K379" s="57" t="str">
        <x:v>Visit Cancelled</x:v>
      </x:c>
      <x:c r="L379" s="57" t="str"/>
      <x:c r="M379" s="57" t="str">
        <x:v>Hello {{fsp_name}},
*Visit Cancelled*
Reference: {{reference_id}}
Date/Time: {{date_time}}
Area: {{area}}
Status: {{status}}
{{operational_note}}
Use the secure AriesXpert action below for authorised details and updates.</x:v>
      </x:c>
      <x:c r="N379" s="57" t="str">
        <x:v>AriesXpert • Secure operational message</x:v>
      </x:c>
      <x:c r="O379" s="57" t="str">
        <x:v>QUICK_REPLY: Rebook | QUICK_REPLY: Contact Support</x:v>
      </x:c>
      <x:c r="P379" s="57" t="str">
        <x:v>fsp_name, reference_id, date_time, area, status, operational_note</x:v>
      </x:c>
      <x:c r="Q379" s="57" t="str">
        <x:v>Event 'Visit Cancelled' enters 'First Reminder' after eligibility, consent, deduplication and frequency checks.</x:v>
      </x:c>
      <x:c r="R379" s="57" t="str">
        <x:v>Relevant active transaction or authorised operational workflow only; no promotion.</x:v>
      </x:c>
      <x:c r="S379" s="57" t="str">
        <x:v>Use validated, consented fields only. Suppress missing optional data. Human handoff for ambiguity, clinical risk, complaint, dispute or safeguarding concern.</x:v>
      </x:c>
      <x:c r="T379" s="57" t="str">
        <x:v>WhatsApp, Email, SMS, Push, WebChat, Facebook Messenger, Instagram DM where supported, In-app</x:v>
      </x:c>
      <x:c r="U379" s="57" t="str">
        <x:v>Visit Cancelled | Aries PhysioCare</x:v>
      </x:c>
      <x:c r="V379" s="57" t="str">
        <x:v>Hello {{fsp_name}},
Visit Cancelled
Reference: {{reference_id}}
Date/Time: {{date_time}}
Area: {{area}}
Status: {{status}}
{{operational_note}}
Use the secure AriesXpert action below for authorised details and updates.</x:v>
      </x:c>
      <x:c r="W379" s="57" t="str">
        <x:v>Aries PhysioCare: Visit Cancelled. Ref/update available. Please check WhatsApp or your verified AriesXpert link for details.</x:v>
      </x:c>
      <x:c r="X379" s="55" t="str">
        <x:v>NAMED</x:v>
      </x:c>
      <x:c r="Y379" s="55" t="str">
        <x:v>STANDARD</x:v>
      </x:c>
      <x:c r="Z379" s="55" t="str"/>
      <x:c r="AA379" s="55" t="str"/>
      <x:c r="AB379" s="55" t="str"/>
      <x:c r="AC379" s="55" t="str">
        <x:v>TEXT header ≤60 characters; no line breaks; keep concise. Use one header variable only if truly needed.</x:v>
      </x:c>
      <x:c r="AD379" s="55" t="str">
        <x:v>Not required.</x:v>
      </x:c>
      <x:c r="AE379" s="55" t="str">
        <x:v>QUICK_REPLY: Rebook | QUICK_REPLY: Contact Support</x:v>
      </x:c>
      <x:c r="AF379" s="55" t="str">
        <x:v>fsp_name=Dr. Riya | reference_id=REF-1042 | date_time=21 Sep 2026, 10:30 AM | area=Borivali West | status=Confirmed | operational_note=Please review the assignment before travel.</x:v>
      </x:c>
      <x:c r="AG379" s="55" t="str">
        <x:v>Use parameter_format=NAMED; Provide sample values for every variable; Keep body ≤1024 chars; Footer ≤60 chars; Text header ≤60 chars</x:v>
      </x:c>
      <x:c r="AH379" s="55" t="str">
        <x:v>PASS - Meta Ready</x:v>
      </x:c>
    </x:row>
    <x:row r="380" ht="24" customHeight="1">
      <x:c r="A380" s="52" t="n">
        <x:v>379</x:v>
      </x:c>
      <x:c r="B380" s="53" t="str">
        <x:v>therapist_fsp_patient_details_first_reminder_v1</x:v>
      </x:c>
      <x:c r="C380" s="53" t="str">
        <x:v>Therapist FSP Templates</x:v>
      </x:c>
      <x:c r="D380" s="54" t="str">
        <x:v>UTILITY</x:v>
      </x:c>
      <x:c r="E380" s="52" t="str">
        <x:v>en</x:v>
      </x:c>
      <x:c r="F380" s="52" t="str">
        <x:v>Draft - QA Ready</x:v>
      </x:c>
      <x:c r="G380" s="53" t="str">
        <x:v>Field Service Provider</x:v>
      </x:c>
      <x:c r="H380" s="53" t="str">
        <x:v>Patient Details</x:v>
      </x:c>
      <x:c r="I380" s="53" t="str">
        <x:v>First Reminder</x:v>
      </x:c>
      <x:c r="J380" s="52" t="str">
        <x:v>TEXT</x:v>
      </x:c>
      <x:c r="K380" s="53" t="str">
        <x:v>Patient Details</x:v>
      </x:c>
      <x:c r="L380" s="53" t="str"/>
      <x:c r="M380" s="53" t="str">
        <x:v>Hello {{fsp_name}},
*Patient Details*
Reference: {{reference_id}}
Date/Time: {{date_time}}
Area: {{area}}
Status: {{status}}
{{operational_note}}
Use the secure AriesXpert action below for authorised details and updates.</x:v>
      </x:c>
      <x:c r="N380" s="53" t="str">
        <x:v>AriesXpert • Secure operational message</x:v>
      </x:c>
      <x:c r="O380" s="53" t="str">
        <x:v>QUICK_REPLY: Confirm | QUICK_REPLY: Need Help</x:v>
      </x:c>
      <x:c r="P380" s="53" t="str">
        <x:v>fsp_name, reference_id, date_time, area, status, operational_note</x:v>
      </x:c>
      <x:c r="Q380" s="53" t="str">
        <x:v>Event 'Patient Details' enters 'First Reminder' after eligibility, consent, deduplication and frequency checks.</x:v>
      </x:c>
      <x:c r="R380" s="53" t="str">
        <x:v>Relevant active transaction or authorised operational workflow only; no promotion.</x:v>
      </x:c>
      <x:c r="S380" s="53" t="str">
        <x:v>Use validated, consented fields only. Suppress missing optional data. Human handoff for ambiguity, clinical risk, complaint, dispute or safeguarding concern.</x:v>
      </x:c>
      <x:c r="T380" s="53" t="str">
        <x:v>WhatsApp, Email, SMS, Push, WebChat, Facebook Messenger, Instagram DM where supported, In-app</x:v>
      </x:c>
      <x:c r="U380" s="53" t="str">
        <x:v>Patient Details | Aries PhysioCare</x:v>
      </x:c>
      <x:c r="V380" s="53" t="str">
        <x:v>Hello {{fsp_name}},
Patient Details
Reference: {{reference_id}}
Date/Time: {{date_time}}
Area: {{area}}
Status: {{status}}
{{operational_note}}
Use the secure AriesXpert action below for authorised details and updates.</x:v>
      </x:c>
      <x:c r="W380" s="53" t="str">
        <x:v>Aries PhysioCare: Patient Details. Ref/update available. Please check WhatsApp or your verified AriesXpert link for details.</x:v>
      </x:c>
      <x:c r="X380" s="55" t="str">
        <x:v>NAMED</x:v>
      </x:c>
      <x:c r="Y380" s="55" t="str">
        <x:v>STANDARD</x:v>
      </x:c>
      <x:c r="Z380" s="55" t="str"/>
      <x:c r="AA380" s="55" t="str"/>
      <x:c r="AB380" s="55" t="str"/>
      <x:c r="AC380" s="55" t="str">
        <x:v>TEXT header ≤60 characters; no line breaks; keep concise. Use one header variable only if truly needed.</x:v>
      </x:c>
      <x:c r="AD380" s="55" t="str">
        <x:v>Not required.</x:v>
      </x:c>
      <x:c r="AE380" s="55" t="str">
        <x:v>QUICK_REPLY: Confirm | QUICK_REPLY: Need Help</x:v>
      </x:c>
      <x:c r="AF380" s="55" t="str">
        <x:v>fsp_name=Dr. Riya | reference_id=REF-1042 | date_time=21 Sep 2026, 10:30 AM | area=Borivali West | status=Confirmed | operational_note=Please review the assignment before travel.</x:v>
      </x:c>
      <x:c r="AG380" s="55" t="str">
        <x:v>Use parameter_format=NAMED; Provide sample values for every variable; Keep body ≤1024 chars; Footer ≤60 chars; Text header ≤60 chars</x:v>
      </x:c>
      <x:c r="AH380" s="55" t="str">
        <x:v>PASS - Meta Ready</x:v>
      </x:c>
    </x:row>
    <x:row r="381" ht="24" customHeight="1">
      <x:c r="A381" s="56" t="n">
        <x:v>380</x:v>
      </x:c>
      <x:c r="B381" s="57" t="str">
        <x:v>therapist_fsp_route_changed_first_reminder_v1</x:v>
      </x:c>
      <x:c r="C381" s="57" t="str">
        <x:v>Therapist FSP Templates</x:v>
      </x:c>
      <x:c r="D381" s="58" t="str">
        <x:v>UTILITY</x:v>
      </x:c>
      <x:c r="E381" s="56" t="str">
        <x:v>en</x:v>
      </x:c>
      <x:c r="F381" s="56" t="str">
        <x:v>Draft - QA Ready</x:v>
      </x:c>
      <x:c r="G381" s="57" t="str">
        <x:v>Field Service Provider</x:v>
      </x:c>
      <x:c r="H381" s="57" t="str">
        <x:v>Route Changed</x:v>
      </x:c>
      <x:c r="I381" s="57" t="str">
        <x:v>First Reminder</x:v>
      </x:c>
      <x:c r="J381" s="56" t="str">
        <x:v>TEXT</x:v>
      </x:c>
      <x:c r="K381" s="57" t="str">
        <x:v>Route Changed</x:v>
      </x:c>
      <x:c r="L381" s="57" t="str"/>
      <x:c r="M381" s="57" t="str">
        <x:v>Hello {{fsp_name}},
*Route Changed*
Reference: {{reference_id}}
Date/Time: {{date_time}}
Area: {{area}}
Status: {{status}}
{{operational_note}}
Use the secure AriesXpert action below for authorised details and updates.</x:v>
      </x:c>
      <x:c r="N381" s="57" t="str">
        <x:v>AriesXpert • Secure operational message</x:v>
      </x:c>
      <x:c r="O381" s="57" t="str">
        <x:v>QUICK_REPLY: Confirm | QUICK_REPLY: Need Help</x:v>
      </x:c>
      <x:c r="P381" s="57" t="str">
        <x:v>fsp_name, reference_id, date_time, area, status, operational_note</x:v>
      </x:c>
      <x:c r="Q381" s="57" t="str">
        <x:v>Event 'Route Changed' enters 'First Reminder' after eligibility, consent, deduplication and frequency checks.</x:v>
      </x:c>
      <x:c r="R381" s="57" t="str">
        <x:v>Relevant active transaction or authorised operational workflow only; no promotion.</x:v>
      </x:c>
      <x:c r="S381" s="57" t="str">
        <x:v>Use validated, consented fields only. Suppress missing optional data. Human handoff for ambiguity, clinical risk, complaint, dispute or safeguarding concern.</x:v>
      </x:c>
      <x:c r="T381" s="57" t="str">
        <x:v>WhatsApp, Email, SMS, Push, WebChat, Facebook Messenger, Instagram DM where supported, In-app</x:v>
      </x:c>
      <x:c r="U381" s="57" t="str">
        <x:v>Route Changed | Aries PhysioCare</x:v>
      </x:c>
      <x:c r="V381" s="57" t="str">
        <x:v>Hello {{fsp_name}},
Route Changed
Reference: {{reference_id}}
Date/Time: {{date_time}}
Area: {{area}}
Status: {{status}}
{{operational_note}}
Use the secure AriesXpert action below for authorised details and updates.</x:v>
      </x:c>
      <x:c r="W381" s="57" t="str">
        <x:v>Aries PhysioCare: Route Changed. Ref/update available. Please check WhatsApp or your verified AriesXpert link for details.</x:v>
      </x:c>
      <x:c r="X381" s="55" t="str">
        <x:v>NAMED</x:v>
      </x:c>
      <x:c r="Y381" s="55" t="str">
        <x:v>STANDARD</x:v>
      </x:c>
      <x:c r="Z381" s="55" t="str"/>
      <x:c r="AA381" s="55" t="str"/>
      <x:c r="AB381" s="55" t="str"/>
      <x:c r="AC381" s="55" t="str">
        <x:v>TEXT header ≤60 characters; no line breaks; keep concise. Use one header variable only if truly needed.</x:v>
      </x:c>
      <x:c r="AD381" s="55" t="str">
        <x:v>Not required.</x:v>
      </x:c>
      <x:c r="AE381" s="55" t="str">
        <x:v>QUICK_REPLY: Confirm | QUICK_REPLY: Need Help</x:v>
      </x:c>
      <x:c r="AF381" s="55" t="str">
        <x:v>fsp_name=Dr. Riya | reference_id=REF-1042 | date_time=21 Sep 2026, 10:30 AM | area=Borivali West | status=Confirmed | operational_note=Please review the assignment before travel.</x:v>
      </x:c>
      <x:c r="AG381" s="55" t="str">
        <x:v>Use parameter_format=NAMED; Provide sample values for every variable; Keep body ≤1024 chars; Footer ≤60 chars; Text header ≤60 chars</x:v>
      </x:c>
      <x:c r="AH381" s="55" t="str">
        <x:v>PASS - Meta Ready</x:v>
      </x:c>
    </x:row>
    <x:row r="382" ht="24" customHeight="1">
      <x:c r="A382" s="52" t="n">
        <x:v>381</x:v>
      </x:c>
      <x:c r="B382" s="53" t="str">
        <x:v>therapist_fsp_route_optimized_first_reminder_v1</x:v>
      </x:c>
      <x:c r="C382" s="53" t="str">
        <x:v>Therapist FSP Templates</x:v>
      </x:c>
      <x:c r="D382" s="54" t="str">
        <x:v>UTILITY</x:v>
      </x:c>
      <x:c r="E382" s="52" t="str">
        <x:v>en</x:v>
      </x:c>
      <x:c r="F382" s="52" t="str">
        <x:v>Draft - QA Ready</x:v>
      </x:c>
      <x:c r="G382" s="53" t="str">
        <x:v>Field Service Provider</x:v>
      </x:c>
      <x:c r="H382" s="53" t="str">
        <x:v>Route Optimized</x:v>
      </x:c>
      <x:c r="I382" s="53" t="str">
        <x:v>First Reminder</x:v>
      </x:c>
      <x:c r="J382" s="52" t="str">
        <x:v>TEXT</x:v>
      </x:c>
      <x:c r="K382" s="53" t="str">
        <x:v>Route Optimized</x:v>
      </x:c>
      <x:c r="L382" s="53" t="str"/>
      <x:c r="M382" s="53" t="str">
        <x:v>Hello {{fsp_name}},
*Route Optimized*
Reference: {{reference_id}}
Date/Time: {{date_time}}
Area: {{area}}
Status: {{status}}
{{operational_note}}
Use the secure AriesXpert action below for authorised details and updates.</x:v>
      </x:c>
      <x:c r="N382" s="53" t="str">
        <x:v>AriesXpert • Secure operational message</x:v>
      </x:c>
      <x:c r="O382" s="53" t="str">
        <x:v>QUICK_REPLY: Confirm | QUICK_REPLY: Need Help</x:v>
      </x:c>
      <x:c r="P382" s="53" t="str">
        <x:v>fsp_name, reference_id, date_time, area, status, operational_note</x:v>
      </x:c>
      <x:c r="Q382" s="53" t="str">
        <x:v>Event 'Route Optimized' enters 'First Reminder' after eligibility, consent, deduplication and frequency checks.</x:v>
      </x:c>
      <x:c r="R382" s="53" t="str">
        <x:v>Relevant active transaction or authorised operational workflow only; no promotion.</x:v>
      </x:c>
      <x:c r="S382" s="53" t="str">
        <x:v>Use validated, consented fields only. Suppress missing optional data. Human handoff for ambiguity, clinical risk, complaint, dispute or safeguarding concern.</x:v>
      </x:c>
      <x:c r="T382" s="53" t="str">
        <x:v>WhatsApp, Email, SMS, Push, WebChat, Facebook Messenger, Instagram DM where supported, In-app</x:v>
      </x:c>
      <x:c r="U382" s="53" t="str">
        <x:v>Route Optimized | Aries PhysioCare</x:v>
      </x:c>
      <x:c r="V382" s="53" t="str">
        <x:v>Hello {{fsp_name}},
Route Optimized
Reference: {{reference_id}}
Date/Time: {{date_time}}
Area: {{area}}
Status: {{status}}
{{operational_note}}
Use the secure AriesXpert action below for authorised details and updates.</x:v>
      </x:c>
      <x:c r="W382" s="53" t="str">
        <x:v>Aries PhysioCare: Route Optimized. Ref/update available. Please check WhatsApp or your verified AriesXpert link for details.</x:v>
      </x:c>
      <x:c r="X382" s="55" t="str">
        <x:v>NAMED</x:v>
      </x:c>
      <x:c r="Y382" s="55" t="str">
        <x:v>STANDARD</x:v>
      </x:c>
      <x:c r="Z382" s="55" t="str"/>
      <x:c r="AA382" s="55" t="str"/>
      <x:c r="AB382" s="55" t="str"/>
      <x:c r="AC382" s="55" t="str">
        <x:v>TEXT header ≤60 characters; no line breaks; keep concise. Use one header variable only if truly needed.</x:v>
      </x:c>
      <x:c r="AD382" s="55" t="str">
        <x:v>Not required.</x:v>
      </x:c>
      <x:c r="AE382" s="55" t="str">
        <x:v>QUICK_REPLY: Confirm | QUICK_REPLY: Need Help</x:v>
      </x:c>
      <x:c r="AF382" s="55" t="str">
        <x:v>fsp_name=Dr. Riya | reference_id=REF-1042 | date_time=21 Sep 2026, 10:30 AM | area=Borivali West | status=Confirmed | operational_note=Please review the assignment before travel.</x:v>
      </x:c>
      <x:c r="AG382" s="55" t="str">
        <x:v>Use parameter_format=NAMED; Provide sample values for every variable; Keep body ≤1024 chars; Footer ≤60 chars; Text header ≤60 chars</x:v>
      </x:c>
      <x:c r="AH382" s="55" t="str">
        <x:v>PASS - Meta Ready</x:v>
      </x:c>
    </x:row>
    <x:row r="383" ht="24" customHeight="1">
      <x:c r="A383" s="56" t="n">
        <x:v>382</x:v>
      </x:c>
      <x:c r="B383" s="57" t="str">
        <x:v>therapist_fsp_navigation_link_first_reminder_v1</x:v>
      </x:c>
      <x:c r="C383" s="57" t="str">
        <x:v>Therapist FSP Templates</x:v>
      </x:c>
      <x:c r="D383" s="58" t="str">
        <x:v>UTILITY</x:v>
      </x:c>
      <x:c r="E383" s="56" t="str">
        <x:v>en</x:v>
      </x:c>
      <x:c r="F383" s="56" t="str">
        <x:v>Draft - QA Ready</x:v>
      </x:c>
      <x:c r="G383" s="57" t="str">
        <x:v>Field Service Provider</x:v>
      </x:c>
      <x:c r="H383" s="57" t="str">
        <x:v>Navigation Link</x:v>
      </x:c>
      <x:c r="I383" s="57" t="str">
        <x:v>First Reminder</x:v>
      </x:c>
      <x:c r="J383" s="56" t="str">
        <x:v>LOCATION</x:v>
      </x:c>
      <x:c r="K383" s="57" t="str"/>
      <x:c r="L383" s="57" t="str">
        <x:v>Verified business/service location for “Navigation Link”.</x:v>
      </x:c>
      <x:c r="M383" s="57" t="str">
        <x:v>Hello {{fsp_name}},
*Navigation Link*
Reference: {{reference_id}}
Date/Time: {{date_time}}
Area: {{area}}
Status: {{status}}
{{operational_note}}
Use the secure AriesXpert action below for authorised details and updates.</x:v>
      </x:c>
      <x:c r="N383" s="57" t="str">
        <x:v>AriesXpert • Secure operational message</x:v>
      </x:c>
      <x:c r="O383" s="57" t="str">
        <x:v>URL: Track / Navigate -&gt; {{action_url}} | QUICK_REPLY: Contact Support</x:v>
      </x:c>
      <x:c r="P383" s="57" t="str">
        <x:v>fsp_name, reference_id, date_time, area, status, operational_note, action_url</x:v>
      </x:c>
      <x:c r="Q383" s="57" t="str">
        <x:v>Event 'Navigation Link' enters 'First Reminder' after eligibility, consent, deduplication and frequency checks.</x:v>
      </x:c>
      <x:c r="R383" s="57" t="str">
        <x:v>Relevant active transaction or authorised operational workflow only; no promotion.</x:v>
      </x:c>
      <x:c r="S383" s="57" t="str">
        <x:v>Use validated, consented fields only. Suppress missing optional data. Human handoff for ambiguity, clinical risk, complaint, dispute or safeguarding concern.</x:v>
      </x:c>
      <x:c r="T383" s="57" t="str">
        <x:v>WhatsApp, Email, SMS, Push, WebChat, Facebook Messenger, Instagram DM where supported, In-app</x:v>
      </x:c>
      <x:c r="U383" s="57" t="str">
        <x:v>Navigation Link | Aries PhysioCare</x:v>
      </x:c>
      <x:c r="V383" s="57" t="str">
        <x:v>Hello {{fsp_name}},
Navigation Link
Reference: {{reference_id}}
Date/Time: {{date_time}}
Area: {{area}}
Status: {{status}}
{{operational_note}}
Use the secure AriesXpert action below for authorised details and updates.</x:v>
      </x:c>
      <x:c r="W383" s="57" t="str">
        <x:v>Aries PhysioCare: Navigation Link. Ref/update available. Please check WhatsApp or your verified AriesXpert link for details.</x:v>
      </x:c>
      <x:c r="X383" s="55" t="str">
        <x:v>NAMED</x:v>
      </x:c>
      <x:c r="Y383" s="55" t="str">
        <x:v>LOCATION</x:v>
      </x:c>
      <x:c r="Z383" s="55" t="str"/>
      <x:c r="AA383" s="55" t="str"/>
      <x:c r="AB383" s="55" t="str"/>
      <x:c r="AC383" s="55" t="str">
        <x:v>Location header; use verified clinic/visit coordinates at send time; do not expose patient home location unless authorised.</x:v>
      </x:c>
      <x:c r="AD383" s="55" t="str">
        <x:v>Not required.</x:v>
      </x:c>
      <x:c r="AE383" s="55" t="str">
        <x:v>URL: Track / Navigate -&gt; {{action_url}} | QUICK_REPLY: Contact Support</x:v>
      </x:c>
      <x:c r="AF383" s="55" t="str">
        <x:v>fsp_name=Dr. Riya | reference_id=REF-1042 | date_time=21 Sep 2026, 10:30 AM | area=Borivali West | status=Confirmed | operational_note=Please review the assignment before travel. | action_url=Sample</x:v>
      </x:c>
      <x:c r="AG383" s="55" t="str">
        <x:v>Use parameter_format=NAMED; Provide sample values for every variable; Keep body ≤1024 chars; Footer ≤60 chars</x:v>
      </x:c>
      <x:c r="AH383" s="55" t="str">
        <x:v>PASS - Meta Ready</x:v>
      </x:c>
    </x:row>
    <x:row r="384" ht="24" customHeight="1">
      <x:c r="A384" s="52" t="n">
        <x:v>383</x:v>
      </x:c>
      <x:c r="B384" s="53" t="str">
        <x:v>therapist_fsp_visit_reminder_first_reminder_v1</x:v>
      </x:c>
      <x:c r="C384" s="53" t="str">
        <x:v>Therapist FSP Templates</x:v>
      </x:c>
      <x:c r="D384" s="54" t="str">
        <x:v>UTILITY</x:v>
      </x:c>
      <x:c r="E384" s="52" t="str">
        <x:v>en</x:v>
      </x:c>
      <x:c r="F384" s="52" t="str">
        <x:v>Draft - QA Ready</x:v>
      </x:c>
      <x:c r="G384" s="53" t="str">
        <x:v>Field Service Provider</x:v>
      </x:c>
      <x:c r="H384" s="53" t="str">
        <x:v>Visit Reminder</x:v>
      </x:c>
      <x:c r="I384" s="53" t="str">
        <x:v>First Reminder</x:v>
      </x:c>
      <x:c r="J384" s="52" t="str">
        <x:v>TEXT</x:v>
      </x:c>
      <x:c r="K384" s="53" t="str">
        <x:v>Visit Reminder</x:v>
      </x:c>
      <x:c r="L384" s="53" t="str"/>
      <x:c r="M384" s="53" t="str">
        <x:v>Hello {{fsp_name}},
*Visit Reminder*
Reference: {{reference_id}}
Date/Time: {{date_time}}
Area: {{area}}
Status: {{status}}
{{operational_note}}
Use the secure AriesXpert action below for authorised details and updates.</x:v>
      </x:c>
      <x:c r="N384" s="53" t="str">
        <x:v>AriesXpert • Secure operational message</x:v>
      </x:c>
      <x:c r="O384" s="53" t="str">
        <x:v>QUICK_REPLY: Confirm | QUICK_REPLY: Manage</x:v>
      </x:c>
      <x:c r="P384" s="53" t="str">
        <x:v>fsp_name, reference_id, date_time, area, status, operational_note</x:v>
      </x:c>
      <x:c r="Q384" s="53" t="str">
        <x:v>Event 'Visit Reminder' enters 'First Reminder' after eligibility, consent, deduplication and frequency checks.</x:v>
      </x:c>
      <x:c r="R384" s="53" t="str">
        <x:v>Relevant active transaction or authorised operational workflow only; no promotion.</x:v>
      </x:c>
      <x:c r="S384" s="53" t="str">
        <x:v>Use validated, consented fields only. Suppress missing optional data. Human handoff for ambiguity, clinical risk, complaint, dispute or safeguarding concern.</x:v>
      </x:c>
      <x:c r="T384" s="53" t="str">
        <x:v>WhatsApp, Email, SMS, Push, WebChat, Facebook Messenger, Instagram DM where supported, In-app</x:v>
      </x:c>
      <x:c r="U384" s="53" t="str">
        <x:v>Visit Reminder | Aries PhysioCare</x:v>
      </x:c>
      <x:c r="V384" s="53" t="str">
        <x:v>Hello {{fsp_name}},
Visit Reminder
Reference: {{reference_id}}
Date/Time: {{date_time}}
Area: {{area}}
Status: {{status}}
{{operational_note}}
Use the secure AriesXpert action below for authorised details and updates.</x:v>
      </x:c>
      <x:c r="W384" s="53" t="str">
        <x:v>Aries PhysioCare: Visit Reminder. Ref/update available. Please check WhatsApp or your verified AriesXpert link for details.</x:v>
      </x:c>
      <x:c r="X384" s="55" t="str">
        <x:v>NAMED</x:v>
      </x:c>
      <x:c r="Y384" s="55" t="str">
        <x:v>STANDARD</x:v>
      </x:c>
      <x:c r="Z384" s="55" t="str"/>
      <x:c r="AA384" s="55" t="str"/>
      <x:c r="AB384" s="55" t="str"/>
      <x:c r="AC384" s="55" t="str">
        <x:v>TEXT header ≤60 characters; no line breaks; keep concise. Use one header variable only if truly needed.</x:v>
      </x:c>
      <x:c r="AD384" s="55" t="str">
        <x:v>Not required.</x:v>
      </x:c>
      <x:c r="AE384" s="55" t="str">
        <x:v>QUICK_REPLY: Confirm | QUICK_REPLY: Manage</x:v>
      </x:c>
      <x:c r="AF384" s="55" t="str">
        <x:v>fsp_name=Dr. Riya | reference_id=REF-1042 | date_time=21 Sep 2026, 10:30 AM | area=Borivali West | status=Confirmed | operational_note=Please review the assignment before travel.</x:v>
      </x:c>
      <x:c r="AG384" s="55" t="str">
        <x:v>Use parameter_format=NAMED; Provide sample values for every variable; Keep body ≤1024 chars; Footer ≤60 chars; Text header ≤60 chars</x:v>
      </x:c>
      <x:c r="AH384" s="55" t="str">
        <x:v>PASS - Meta Ready</x:v>
      </x:c>
    </x:row>
    <x:row r="385" ht="24" customHeight="1">
      <x:c r="A385" s="56" t="n">
        <x:v>384</x:v>
      </x:c>
      <x:c r="B385" s="57" t="str">
        <x:v>therapist_fsp_late_alert_first_reminder_v1</x:v>
      </x:c>
      <x:c r="C385" s="57" t="str">
        <x:v>Therapist FSP Templates</x:v>
      </x:c>
      <x:c r="D385" s="58" t="str">
        <x:v>UTILITY</x:v>
      </x:c>
      <x:c r="E385" s="56" t="str">
        <x:v>en</x:v>
      </x:c>
      <x:c r="F385" s="56" t="str">
        <x:v>Draft - QA Ready</x:v>
      </x:c>
      <x:c r="G385" s="57" t="str">
        <x:v>Field Service Provider</x:v>
      </x:c>
      <x:c r="H385" s="57" t="str">
        <x:v>Late Alert</x:v>
      </x:c>
      <x:c r="I385" s="57" t="str">
        <x:v>First Reminder</x:v>
      </x:c>
      <x:c r="J385" s="56" t="str">
        <x:v>TEXT</x:v>
      </x:c>
      <x:c r="K385" s="57" t="str">
        <x:v>Late Alert</x:v>
      </x:c>
      <x:c r="L385" s="57" t="str"/>
      <x:c r="M385" s="57" t="str">
        <x:v>Hello {{fsp_name}},
*Late Alert*
Reference: {{reference_id}}
Date/Time: {{date_time}}
Area: {{area}}
Status: {{status}}
{{operational_note}}
Use the secure AriesXpert action below for authorised details and updates.</x:v>
      </x:c>
      <x:c r="N385" s="57" t="str">
        <x:v>AriesXpert • Secure operational message</x:v>
      </x:c>
      <x:c r="O385" s="57" t="str">
        <x:v>QUICK_REPLY: Confirm | QUICK_REPLY: Need Help</x:v>
      </x:c>
      <x:c r="P385" s="57" t="str">
        <x:v>fsp_name, reference_id, date_time, area, status, operational_note</x:v>
      </x:c>
      <x:c r="Q385" s="57" t="str">
        <x:v>Event 'Late Alert' enters 'First Reminder' after eligibility, consent, deduplication and frequency checks.</x:v>
      </x:c>
      <x:c r="R385" s="57" t="str">
        <x:v>Relevant active transaction or authorised operational workflow only; no promotion.</x:v>
      </x:c>
      <x:c r="S385" s="57" t="str">
        <x:v>Use validated, consented fields only. Suppress missing optional data. Human handoff for ambiguity, clinical risk, complaint, dispute or safeguarding concern.</x:v>
      </x:c>
      <x:c r="T385" s="57" t="str">
        <x:v>WhatsApp, Email, SMS, Push, WebChat, Facebook Messenger, Instagram DM where supported, In-app</x:v>
      </x:c>
      <x:c r="U385" s="57" t="str">
        <x:v>Late Alert | Aries PhysioCare</x:v>
      </x:c>
      <x:c r="V385" s="57" t="str">
        <x:v>Hello {{fsp_name}},
Late Alert
Reference: {{reference_id}}
Date/Time: {{date_time}}
Area: {{area}}
Status: {{status}}
{{operational_note}}
Use the secure AriesXpert action below for authorised details and updates.</x:v>
      </x:c>
      <x:c r="W385" s="57" t="str">
        <x:v>Aries PhysioCare: Late Alert. Ref/update available. Please check WhatsApp or your verified AriesXpert link for details.</x:v>
      </x:c>
      <x:c r="X385" s="55" t="str">
        <x:v>NAMED</x:v>
      </x:c>
      <x:c r="Y385" s="55" t="str">
        <x:v>STANDARD</x:v>
      </x:c>
      <x:c r="Z385" s="55" t="str"/>
      <x:c r="AA385" s="55" t="str"/>
      <x:c r="AB385" s="55" t="str"/>
      <x:c r="AC385" s="55" t="str">
        <x:v>TEXT header ≤60 characters; no line breaks; keep concise. Use one header variable only if truly needed.</x:v>
      </x:c>
      <x:c r="AD385" s="55" t="str">
        <x:v>Not required.</x:v>
      </x:c>
      <x:c r="AE385" s="55" t="str">
        <x:v>QUICK_REPLY: Confirm | QUICK_REPLY: Need Help</x:v>
      </x:c>
      <x:c r="AF385" s="55" t="str">
        <x:v>fsp_name=Dr. Riya | reference_id=REF-1042 | date_time=21 Sep 2026, 10:30 AM | area=Borivali West | status=Confirmed | operational_note=Please review the assignment before travel.</x:v>
      </x:c>
      <x:c r="AG385" s="55" t="str">
        <x:v>Use parameter_format=NAMED; Provide sample values for every variable; Keep body ≤1024 chars; Footer ≤60 chars; Text header ≤60 chars</x:v>
      </x:c>
      <x:c r="AH385" s="55" t="str">
        <x:v>PASS - Meta Ready</x:v>
      </x:c>
    </x:row>
    <x:row r="386" ht="24" customHeight="1">
      <x:c r="A386" s="52" t="n">
        <x:v>385</x:v>
      </x:c>
      <x:c r="B386" s="53" t="str">
        <x:v>therapist_fsp_performance_report_first_reminder_v1</x:v>
      </x:c>
      <x:c r="C386" s="53" t="str">
        <x:v>Therapist FSP Templates</x:v>
      </x:c>
      <x:c r="D386" s="54" t="str">
        <x:v>UTILITY</x:v>
      </x:c>
      <x:c r="E386" s="52" t="str">
        <x:v>en</x:v>
      </x:c>
      <x:c r="F386" s="52" t="str">
        <x:v>Draft - QA Ready</x:v>
      </x:c>
      <x:c r="G386" s="53" t="str">
        <x:v>Field Service Provider</x:v>
      </x:c>
      <x:c r="H386" s="53" t="str">
        <x:v>Performance Report</x:v>
      </x:c>
      <x:c r="I386" s="53" t="str">
        <x:v>First Reminder</x:v>
      </x:c>
      <x:c r="J386" s="52" t="str">
        <x:v>DOCUMENT</x:v>
      </x:c>
      <x:c r="K386" s="53" t="str"/>
      <x:c r="L386" s="53" t="str">
        <x:v>Approved PDF document for “Performance Report”; branded, accessible, secure and authorised for the intended recipient.</x:v>
      </x:c>
      <x:c r="M386" s="53" t="str">
        <x:v>Hello {{fsp_name}},
*Performance Report*
Reference: {{reference_id}}
Date/Time: {{date_time}}
Area: {{area}}
Status: {{status}}
{{operational_note}}
Use the secure AriesXpert action below for authorised details and updates.</x:v>
      </x:c>
      <x:c r="N386" s="53" t="str">
        <x:v>AriesXpert • Secure operational message</x:v>
      </x:c>
      <x:c r="O386" s="53" t="str">
        <x:v>QUICK_REPLY: Confirm | QUICK_REPLY: Need Help</x:v>
      </x:c>
      <x:c r="P386" s="53" t="str">
        <x:v>fsp_name, reference_id, date_time, area, status, operational_note</x:v>
      </x:c>
      <x:c r="Q386" s="53" t="str">
        <x:v>Event 'Performance Report' enters 'First Reminder' after eligibility, consent, deduplication and frequency checks.</x:v>
      </x:c>
      <x:c r="R386" s="53" t="str">
        <x:v>Relevant active transaction or authorised operational workflow only; no promotion.</x:v>
      </x:c>
      <x:c r="S386" s="53" t="str">
        <x:v>Use validated, consented fields only. Suppress missing optional data. Human handoff for ambiguity, clinical risk, complaint, dispute or safeguarding concern.</x:v>
      </x:c>
      <x:c r="T386" s="53" t="str">
        <x:v>WhatsApp, Email, SMS, Push, WebChat, Facebook Messenger, Instagram DM where supported, In-app</x:v>
      </x:c>
      <x:c r="U386" s="53" t="str">
        <x:v>Performance Report | Aries PhysioCare</x:v>
      </x:c>
      <x:c r="V386" s="53" t="str">
        <x:v>Hello {{fsp_name}},
Performance Report
Reference: {{reference_id}}
Date/Time: {{date_time}}
Area: {{area}}
Status: {{status}}
{{operational_note}}
Use the secure AriesXpert action below for authorised details and updates.</x:v>
      </x:c>
      <x:c r="W386" s="53" t="str">
        <x:v>Aries PhysioCare: Performance Report. Ref/update available. Please check WhatsApp or your verified AriesXpert link for details.</x:v>
      </x:c>
      <x:c r="X386" s="55" t="str">
        <x:v>NAMED</x:v>
      </x:c>
      <x:c r="Y386" s="55" t="str">
        <x:v>MEDIA_DOCUMENT</x:v>
      </x:c>
      <x:c r="Z386" s="55" t="str"/>
      <x:c r="AA386" s="55" t="str"/>
      <x:c r="AB386" s="55" t="str"/>
      <x:c r="AC386" s="55" t="str">
        <x:v>PDF; ≤100 MB; descriptive filename; branded and accessible; virus-scanned; include only authorised data.</x:v>
      </x:c>
      <x:c r="AD386" s="55" t="str">
        <x:v>Not required.</x:v>
      </x:c>
      <x:c r="AE386" s="55" t="str">
        <x:v>QUICK_REPLY: Confirm | QUICK_REPLY: Need Help</x:v>
      </x:c>
      <x:c r="AF386" s="55" t="str">
        <x:v>fsp_name=Dr. Riya | reference_id=REF-1042 | date_time=21 Sep 2026, 10:30 AM | area=Borivali West | status=Confirmed | operational_note=Please review the assignment before travel.</x:v>
      </x:c>
      <x:c r="AG386" s="55" t="str">
        <x:v>Use parameter_format=NAMED; Provide sample values for every variable; Keep body ≤1024 chars; Footer ≤60 chars; Upload approved sample media handle during template creation</x:v>
      </x:c>
      <x:c r="AH386" s="55" t="str">
        <x:v>PASS - Meta Ready</x:v>
      </x:c>
    </x:row>
    <x:row r="387" ht="24" customHeight="1">
      <x:c r="A387" s="56" t="n">
        <x:v>386</x:v>
      </x:c>
      <x:c r="B387" s="57" t="str">
        <x:v>therapist_fsp_daily_target_first_reminder_v1</x:v>
      </x:c>
      <x:c r="C387" s="57" t="str">
        <x:v>Therapist FSP Templates</x:v>
      </x:c>
      <x:c r="D387" s="58" t="str">
        <x:v>UTILITY</x:v>
      </x:c>
      <x:c r="E387" s="56" t="str">
        <x:v>en</x:v>
      </x:c>
      <x:c r="F387" s="56" t="str">
        <x:v>Draft - QA Ready</x:v>
      </x:c>
      <x:c r="G387" s="57" t="str">
        <x:v>Field Service Provider</x:v>
      </x:c>
      <x:c r="H387" s="57" t="str">
        <x:v>Daily Target</x:v>
      </x:c>
      <x:c r="I387" s="57" t="str">
        <x:v>First Reminder</x:v>
      </x:c>
      <x:c r="J387" s="56" t="str">
        <x:v>TEXT</x:v>
      </x:c>
      <x:c r="K387" s="57" t="str">
        <x:v>Daily Target</x:v>
      </x:c>
      <x:c r="L387" s="57" t="str"/>
      <x:c r="M387" s="57" t="str">
        <x:v>Hello {{fsp_name}},
*Daily Target*
Reference: {{reference_id}}
Date/Time: {{date_time}}
Area: {{area}}
Status: {{status}}
{{operational_note}}
Use the secure AriesXpert action below for authorised details and updates.</x:v>
      </x:c>
      <x:c r="N387" s="57" t="str">
        <x:v>AriesXpert • Secure operational message</x:v>
      </x:c>
      <x:c r="O387" s="57" t="str">
        <x:v>QUICK_REPLY: Confirm | QUICK_REPLY: Need Help</x:v>
      </x:c>
      <x:c r="P387" s="57" t="str">
        <x:v>fsp_name, reference_id, date_time, area, status, operational_note</x:v>
      </x:c>
      <x:c r="Q387" s="57" t="str">
        <x:v>Event 'Daily Target' enters 'First Reminder' after eligibility, consent, deduplication and frequency checks.</x:v>
      </x:c>
      <x:c r="R387" s="57" t="str">
        <x:v>Relevant active transaction or authorised operational workflow only; no promotion.</x:v>
      </x:c>
      <x:c r="S387" s="57" t="str">
        <x:v>Use validated, consented fields only. Suppress missing optional data. Human handoff for ambiguity, clinical risk, complaint, dispute or safeguarding concern.</x:v>
      </x:c>
      <x:c r="T387" s="57" t="str">
        <x:v>WhatsApp, Email, SMS, Push, WebChat, Facebook Messenger, Instagram DM where supported, In-app</x:v>
      </x:c>
      <x:c r="U387" s="57" t="str">
        <x:v>Daily Target | Aries PhysioCare</x:v>
      </x:c>
      <x:c r="V387" s="57" t="str">
        <x:v>Hello {{fsp_name}},
Daily Target
Reference: {{reference_id}}
Date/Time: {{date_time}}
Area: {{area}}
Status: {{status}}
{{operational_note}}
Use the secure AriesXpert action below for authorised details and updates.</x:v>
      </x:c>
      <x:c r="W387" s="57" t="str">
        <x:v>Aries PhysioCare: Daily Target. Ref/update available. Please check WhatsApp or your verified AriesXpert link for details.</x:v>
      </x:c>
      <x:c r="X387" s="55" t="str">
        <x:v>NAMED</x:v>
      </x:c>
      <x:c r="Y387" s="55" t="str">
        <x:v>STANDARD</x:v>
      </x:c>
      <x:c r="Z387" s="55" t="str"/>
      <x:c r="AA387" s="55" t="str"/>
      <x:c r="AB387" s="55" t="str"/>
      <x:c r="AC387" s="55" t="str">
        <x:v>TEXT header ≤60 characters; no line breaks; keep concise. Use one header variable only if truly needed.</x:v>
      </x:c>
      <x:c r="AD387" s="55" t="str">
        <x:v>Not required.</x:v>
      </x:c>
      <x:c r="AE387" s="55" t="str">
        <x:v>QUICK_REPLY: Confirm | QUICK_REPLY: Need Help</x:v>
      </x:c>
      <x:c r="AF387" s="55" t="str">
        <x:v>fsp_name=Dr. Riya | reference_id=REF-1042 | date_time=21 Sep 2026, 10:30 AM | area=Borivali West | status=Confirmed | operational_note=Please review the assignment before travel.</x:v>
      </x:c>
      <x:c r="AG387" s="55" t="str">
        <x:v>Use parameter_format=NAMED; Provide sample values for every variable; Keep body ≤1024 chars; Footer ≤60 chars; Text header ≤60 chars</x:v>
      </x:c>
      <x:c r="AH387" s="55" t="str">
        <x:v>PASS - Meta Ready</x:v>
      </x:c>
    </x:row>
    <x:row r="388" ht="24" customHeight="1">
      <x:c r="A388" s="52" t="n">
        <x:v>387</x:v>
      </x:c>
      <x:c r="B388" s="53" t="str">
        <x:v>therapist_fsp_weekly_target_first_reminder_v1</x:v>
      </x:c>
      <x:c r="C388" s="53" t="str">
        <x:v>Therapist FSP Templates</x:v>
      </x:c>
      <x:c r="D388" s="54" t="str">
        <x:v>UTILITY</x:v>
      </x:c>
      <x:c r="E388" s="52" t="str">
        <x:v>en</x:v>
      </x:c>
      <x:c r="F388" s="52" t="str">
        <x:v>Draft - QA Ready</x:v>
      </x:c>
      <x:c r="G388" s="53" t="str">
        <x:v>Field Service Provider</x:v>
      </x:c>
      <x:c r="H388" s="53" t="str">
        <x:v>Weekly Target</x:v>
      </x:c>
      <x:c r="I388" s="53" t="str">
        <x:v>First Reminder</x:v>
      </x:c>
      <x:c r="J388" s="52" t="str">
        <x:v>TEXT</x:v>
      </x:c>
      <x:c r="K388" s="53" t="str">
        <x:v>Weekly Target</x:v>
      </x:c>
      <x:c r="L388" s="53" t="str"/>
      <x:c r="M388" s="53" t="str">
        <x:v>Hello {{fsp_name}},
*Weekly Target*
Reference: {{reference_id}}
Date/Time: {{date_time}}
Area: {{area}}
Status: {{status}}
{{operational_note}}
Use the secure AriesXpert action below for authorised details and updates.</x:v>
      </x:c>
      <x:c r="N388" s="53" t="str">
        <x:v>AriesXpert • Secure operational message</x:v>
      </x:c>
      <x:c r="O388" s="53" t="str">
        <x:v>QUICK_REPLY: Confirm | QUICK_REPLY: Need Help</x:v>
      </x:c>
      <x:c r="P388" s="53" t="str">
        <x:v>fsp_name, reference_id, date_time, area, status, operational_note</x:v>
      </x:c>
      <x:c r="Q388" s="53" t="str">
        <x:v>Event 'Weekly Target' enters 'First Reminder' after eligibility, consent, deduplication and frequency checks.</x:v>
      </x:c>
      <x:c r="R388" s="53" t="str">
        <x:v>Relevant active transaction or authorised operational workflow only; no promotion.</x:v>
      </x:c>
      <x:c r="S388" s="53" t="str">
        <x:v>Use validated, consented fields only. Suppress missing optional data. Human handoff for ambiguity, clinical risk, complaint, dispute or safeguarding concern.</x:v>
      </x:c>
      <x:c r="T388" s="53" t="str">
        <x:v>WhatsApp, Email, SMS, Push, WebChat, Facebook Messenger, Instagram DM where supported, In-app</x:v>
      </x:c>
      <x:c r="U388" s="53" t="str">
        <x:v>Weekly Target | Aries PhysioCare</x:v>
      </x:c>
      <x:c r="V388" s="53" t="str">
        <x:v>Hello {{fsp_name}},
Weekly Target
Reference: {{reference_id}}
Date/Time: {{date_time}}
Area: {{area}}
Status: {{status}}
{{operational_note}}
Use the secure AriesXpert action below for authorised details and updates.</x:v>
      </x:c>
      <x:c r="W388" s="53" t="str">
        <x:v>Aries PhysioCare: Weekly Target. Ref/update available. Please check WhatsApp or your verified AriesXpert link for details.</x:v>
      </x:c>
      <x:c r="X388" s="55" t="str">
        <x:v>NAMED</x:v>
      </x:c>
      <x:c r="Y388" s="55" t="str">
        <x:v>STANDARD</x:v>
      </x:c>
      <x:c r="Z388" s="55" t="str"/>
      <x:c r="AA388" s="55" t="str"/>
      <x:c r="AB388" s="55" t="str"/>
      <x:c r="AC388" s="55" t="str">
        <x:v>TEXT header ≤60 characters; no line breaks; keep concise. Use one header variable only if truly needed.</x:v>
      </x:c>
      <x:c r="AD388" s="55" t="str">
        <x:v>Not required.</x:v>
      </x:c>
      <x:c r="AE388" s="55" t="str">
        <x:v>QUICK_REPLY: Confirm | QUICK_REPLY: Need Help</x:v>
      </x:c>
      <x:c r="AF388" s="55" t="str">
        <x:v>fsp_name=Dr. Riya | reference_id=REF-1042 | date_time=21 Sep 2026, 10:30 AM | area=Borivali West | status=Confirmed | operational_note=Please review the assignment before travel.</x:v>
      </x:c>
      <x:c r="AG388" s="55" t="str">
        <x:v>Use parameter_format=NAMED; Provide sample values for every variable; Keep body ≤1024 chars; Footer ≤60 chars; Text header ≤60 chars</x:v>
      </x:c>
      <x:c r="AH388" s="55" t="str">
        <x:v>PASS - Meta Ready</x:v>
      </x:c>
    </x:row>
    <x:row r="389" ht="24" customHeight="1">
      <x:c r="A389" s="56" t="n">
        <x:v>388</x:v>
      </x:c>
      <x:c r="B389" s="57" t="str">
        <x:v>therapist_fsp_monthly_target_first_reminder_v1</x:v>
      </x:c>
      <x:c r="C389" s="57" t="str">
        <x:v>Therapist FSP Templates</x:v>
      </x:c>
      <x:c r="D389" s="58" t="str">
        <x:v>UTILITY</x:v>
      </x:c>
      <x:c r="E389" s="56" t="str">
        <x:v>en</x:v>
      </x:c>
      <x:c r="F389" s="56" t="str">
        <x:v>Draft - QA Ready</x:v>
      </x:c>
      <x:c r="G389" s="57" t="str">
        <x:v>Field Service Provider</x:v>
      </x:c>
      <x:c r="H389" s="57" t="str">
        <x:v>Monthly Target</x:v>
      </x:c>
      <x:c r="I389" s="57" t="str">
        <x:v>First Reminder</x:v>
      </x:c>
      <x:c r="J389" s="56" t="str">
        <x:v>TEXT</x:v>
      </x:c>
      <x:c r="K389" s="57" t="str">
        <x:v>Monthly Target</x:v>
      </x:c>
      <x:c r="L389" s="57" t="str"/>
      <x:c r="M389" s="57" t="str">
        <x:v>Hello {{fsp_name}},
*Monthly Target*
Reference: {{reference_id}}
Date/Time: {{date_time}}
Area: {{area}}
Status: {{status}}
{{operational_note}}
Use the secure AriesXpert action below for authorised details and updates.</x:v>
      </x:c>
      <x:c r="N389" s="57" t="str">
        <x:v>AriesXpert • Secure operational message</x:v>
      </x:c>
      <x:c r="O389" s="57" t="str">
        <x:v>QUICK_REPLY: Confirm | QUICK_REPLY: Need Help</x:v>
      </x:c>
      <x:c r="P389" s="57" t="str">
        <x:v>fsp_name, reference_id, date_time, area, status, operational_note</x:v>
      </x:c>
      <x:c r="Q389" s="57" t="str">
        <x:v>Event 'Monthly Target' enters 'First Reminder' after eligibility, consent, deduplication and frequency checks.</x:v>
      </x:c>
      <x:c r="R389" s="57" t="str">
        <x:v>Relevant active transaction or authorised operational workflow only; no promotion.</x:v>
      </x:c>
      <x:c r="S389" s="57" t="str">
        <x:v>Use validated, consented fields only. Suppress missing optional data. Human handoff for ambiguity, clinical risk, complaint, dispute or safeguarding concern.</x:v>
      </x:c>
      <x:c r="T389" s="57" t="str">
        <x:v>WhatsApp, Email, SMS, Push, WebChat, Facebook Messenger, Instagram DM where supported, In-app</x:v>
      </x:c>
      <x:c r="U389" s="57" t="str">
        <x:v>Monthly Target | Aries PhysioCare</x:v>
      </x:c>
      <x:c r="V389" s="57" t="str">
        <x:v>Hello {{fsp_name}},
Monthly Target
Reference: {{reference_id}}
Date/Time: {{date_time}}
Area: {{area}}
Status: {{status}}
{{operational_note}}
Use the secure AriesXpert action below for authorised details and updates.</x:v>
      </x:c>
      <x:c r="W389" s="57" t="str">
        <x:v>Aries PhysioCare: Monthly Target. Ref/update available. Please check WhatsApp or your verified AriesXpert link for details.</x:v>
      </x:c>
      <x:c r="X389" s="55" t="str">
        <x:v>NAMED</x:v>
      </x:c>
      <x:c r="Y389" s="55" t="str">
        <x:v>STANDARD</x:v>
      </x:c>
      <x:c r="Z389" s="55" t="str"/>
      <x:c r="AA389" s="55" t="str"/>
      <x:c r="AB389" s="55" t="str"/>
      <x:c r="AC389" s="55" t="str">
        <x:v>TEXT header ≤60 characters; no line breaks; keep concise. Use one header variable only if truly needed.</x:v>
      </x:c>
      <x:c r="AD389" s="55" t="str">
        <x:v>Not required.</x:v>
      </x:c>
      <x:c r="AE389" s="55" t="str">
        <x:v>QUICK_REPLY: Confirm | QUICK_REPLY: Need Help</x:v>
      </x:c>
      <x:c r="AF389" s="55" t="str">
        <x:v>fsp_name=Dr. Riya | reference_id=REF-1042 | date_time=21 Sep 2026, 10:30 AM | area=Borivali West | status=Confirmed | operational_note=Please review the assignment before travel.</x:v>
      </x:c>
      <x:c r="AG389" s="55" t="str">
        <x:v>Use parameter_format=NAMED; Provide sample values for every variable; Keep body ≤1024 chars; Footer ≤60 chars; Text header ≤60 chars</x:v>
      </x:c>
      <x:c r="AH389" s="55" t="str">
        <x:v>PASS - Meta Ready</x:v>
      </x:c>
    </x:row>
    <x:row r="390" ht="24" customHeight="1">
      <x:c r="A390" s="52" t="n">
        <x:v>389</x:v>
      </x:c>
      <x:c r="B390" s="53" t="str">
        <x:v>therapist_fsp_referral_reminder_first_reminder_v1</x:v>
      </x:c>
      <x:c r="C390" s="53" t="str">
        <x:v>Therapist FSP Templates</x:v>
      </x:c>
      <x:c r="D390" s="54" t="str">
        <x:v>UTILITY</x:v>
      </x:c>
      <x:c r="E390" s="52" t="str">
        <x:v>en</x:v>
      </x:c>
      <x:c r="F390" s="52" t="str">
        <x:v>Draft - QA Ready</x:v>
      </x:c>
      <x:c r="G390" s="53" t="str">
        <x:v>Field Service Provider</x:v>
      </x:c>
      <x:c r="H390" s="53" t="str">
        <x:v>Referral Reminder</x:v>
      </x:c>
      <x:c r="I390" s="53" t="str">
        <x:v>First Reminder</x:v>
      </x:c>
      <x:c r="J390" s="52" t="str">
        <x:v>TEXT</x:v>
      </x:c>
      <x:c r="K390" s="53" t="str">
        <x:v>Referral Reminder</x:v>
      </x:c>
      <x:c r="L390" s="53" t="str"/>
      <x:c r="M390" s="53" t="str">
        <x:v>Hello {{fsp_name}},
*Referral Reminder*
Reference: {{reference_id}}
Date/Time: {{date_time}}
Area: {{area}}
Status: {{status}}
{{operational_note}}
Use the secure AriesXpert action below for authorised details and updates.</x:v>
      </x:c>
      <x:c r="N390" s="53" t="str">
        <x:v>AriesXpert • Secure operational message</x:v>
      </x:c>
      <x:c r="O390" s="53" t="str">
        <x:v>QUICK_REPLY: Confirm | QUICK_REPLY: Manage</x:v>
      </x:c>
      <x:c r="P390" s="53" t="str">
        <x:v>fsp_name, reference_id, date_time, area, status, operational_note</x:v>
      </x:c>
      <x:c r="Q390" s="53" t="str">
        <x:v>Event 'Referral Reminder' enters 'First Reminder' after eligibility, consent, deduplication and frequency checks.</x:v>
      </x:c>
      <x:c r="R390" s="53" t="str">
        <x:v>Relevant active transaction or authorised operational workflow only; no promotion.</x:v>
      </x:c>
      <x:c r="S390" s="53" t="str">
        <x:v>Use validated, consented fields only. Suppress missing optional data. Human handoff for ambiguity, clinical risk, complaint, dispute or safeguarding concern.</x:v>
      </x:c>
      <x:c r="T390" s="53" t="str">
        <x:v>WhatsApp, Email, SMS, Push, WebChat, Facebook Messenger, Instagram DM where supported, In-app</x:v>
      </x:c>
      <x:c r="U390" s="53" t="str">
        <x:v>Referral Reminder | Aries PhysioCare</x:v>
      </x:c>
      <x:c r="V390" s="53" t="str">
        <x:v>Hello {{fsp_name}},
Referral Reminder
Reference: {{reference_id}}
Date/Time: {{date_time}}
Area: {{area}}
Status: {{status}}
{{operational_note}}
Use the secure AriesXpert action below for authorised details and updates.</x:v>
      </x:c>
      <x:c r="W390" s="53" t="str">
        <x:v>Aries PhysioCare: Referral Reminder. Ref/update available. Please check WhatsApp or your verified AriesXpert link for details.</x:v>
      </x:c>
      <x:c r="X390" s="55" t="str">
        <x:v>NAMED</x:v>
      </x:c>
      <x:c r="Y390" s="55" t="str">
        <x:v>STANDARD</x:v>
      </x:c>
      <x:c r="Z390" s="55" t="str"/>
      <x:c r="AA390" s="55" t="str"/>
      <x:c r="AB390" s="55" t="str"/>
      <x:c r="AC390" s="55" t="str">
        <x:v>TEXT header ≤60 characters; no line breaks; keep concise. Use one header variable only if truly needed.</x:v>
      </x:c>
      <x:c r="AD390" s="55" t="str">
        <x:v>Not required.</x:v>
      </x:c>
      <x:c r="AE390" s="55" t="str">
        <x:v>QUICK_REPLY: Confirm | QUICK_REPLY: Manage</x:v>
      </x:c>
      <x:c r="AF390" s="55" t="str">
        <x:v>fsp_name=Dr. Riya | reference_id=REF-1042 | date_time=21 Sep 2026, 10:30 AM | area=Borivali West | status=Confirmed | operational_note=Please review the assignment before travel.</x:v>
      </x:c>
      <x:c r="AG390" s="55" t="str">
        <x:v>Use parameter_format=NAMED; Provide sample values for every variable; Keep body ≤1024 chars; Footer ≤60 chars; Text header ≤60 chars</x:v>
      </x:c>
      <x:c r="AH390" s="55" t="str">
        <x:v>PASS - Meta Ready</x:v>
      </x:c>
    </x:row>
    <x:row r="391" ht="24" customHeight="1">
      <x:c r="A391" s="56" t="n">
        <x:v>390</x:v>
      </x:c>
      <x:c r="B391" s="57" t="str">
        <x:v>therapist_fsp_review_reminder_first_reminder_v1</x:v>
      </x:c>
      <x:c r="C391" s="57" t="str">
        <x:v>Therapist FSP Templates</x:v>
      </x:c>
      <x:c r="D391" s="58" t="str">
        <x:v>UTILITY</x:v>
      </x:c>
      <x:c r="E391" s="56" t="str">
        <x:v>en</x:v>
      </x:c>
      <x:c r="F391" s="56" t="str">
        <x:v>Draft - QA Ready</x:v>
      </x:c>
      <x:c r="G391" s="57" t="str">
        <x:v>Field Service Provider</x:v>
      </x:c>
      <x:c r="H391" s="57" t="str">
        <x:v>Review Reminder</x:v>
      </x:c>
      <x:c r="I391" s="57" t="str">
        <x:v>First Reminder</x:v>
      </x:c>
      <x:c r="J391" s="56" t="str">
        <x:v>TEXT</x:v>
      </x:c>
      <x:c r="K391" s="57" t="str">
        <x:v>Review Reminder</x:v>
      </x:c>
      <x:c r="L391" s="57" t="str"/>
      <x:c r="M391" s="57" t="str">
        <x:v>Hello {{fsp_name}},
*Review Reminder*
Reference: {{reference_id}}
Date/Time: {{date_time}}
Area: {{area}}
Status: {{status}}
{{operational_note}}
Use the secure AriesXpert action below for authorised details and updates.</x:v>
      </x:c>
      <x:c r="N391" s="57" t="str">
        <x:v>AriesXpert • Secure operational message</x:v>
      </x:c>
      <x:c r="O391" s="57" t="str">
        <x:v>QUICK_REPLY: Confirm | QUICK_REPLY: Manage</x:v>
      </x:c>
      <x:c r="P391" s="57" t="str">
        <x:v>fsp_name, reference_id, date_time, area, status, operational_note</x:v>
      </x:c>
      <x:c r="Q391" s="57" t="str">
        <x:v>Event 'Review Reminder' enters 'First Reminder' after eligibility, consent, deduplication and frequency checks.</x:v>
      </x:c>
      <x:c r="R391" s="57" t="str">
        <x:v>Relevant active transaction or authorised operational workflow only; no promotion.</x:v>
      </x:c>
      <x:c r="S391" s="57" t="str">
        <x:v>Use validated, consented fields only. Suppress missing optional data. Human handoff for ambiguity, clinical risk, complaint, dispute or safeguarding concern.</x:v>
      </x:c>
      <x:c r="T391" s="57" t="str">
        <x:v>WhatsApp, Email, SMS, Push, WebChat, Facebook Messenger, Instagram DM where supported, In-app</x:v>
      </x:c>
      <x:c r="U391" s="57" t="str">
        <x:v>Review Reminder | Aries PhysioCare</x:v>
      </x:c>
      <x:c r="V391" s="57" t="str">
        <x:v>Hello {{fsp_name}},
Review Reminder
Reference: {{reference_id}}
Date/Time: {{date_time}}
Area: {{area}}
Status: {{status}}
{{operational_note}}
Use the secure AriesXpert action below for authorised details and updates.</x:v>
      </x:c>
      <x:c r="W391" s="57" t="str">
        <x:v>Aries PhysioCare: Review Reminder. Ref/update available. Please check WhatsApp or your verified AriesXpert link for details.</x:v>
      </x:c>
      <x:c r="X391" s="55" t="str">
        <x:v>NAMED</x:v>
      </x:c>
      <x:c r="Y391" s="55" t="str">
        <x:v>STANDARD</x:v>
      </x:c>
      <x:c r="Z391" s="55" t="str"/>
      <x:c r="AA391" s="55" t="str"/>
      <x:c r="AB391" s="55" t="str"/>
      <x:c r="AC391" s="55" t="str">
        <x:v>TEXT header ≤60 characters; no line breaks; keep concise. Use one header variable only if truly needed.</x:v>
      </x:c>
      <x:c r="AD391" s="55" t="str">
        <x:v>Not required.</x:v>
      </x:c>
      <x:c r="AE391" s="55" t="str">
        <x:v>QUICK_REPLY: Confirm | QUICK_REPLY: Manage</x:v>
      </x:c>
      <x:c r="AF391" s="55" t="str">
        <x:v>fsp_name=Dr. Riya | reference_id=REF-1042 | date_time=21 Sep 2026, 10:30 AM | area=Borivali West | status=Confirmed | operational_note=Please review the assignment before travel.</x:v>
      </x:c>
      <x:c r="AG391" s="55" t="str">
        <x:v>Use parameter_format=NAMED; Provide sample values for every variable; Keep body ≤1024 chars; Footer ≤60 chars; Text header ≤60 chars</x:v>
      </x:c>
      <x:c r="AH391" s="55" t="str">
        <x:v>PASS - Meta Ready</x:v>
      </x:c>
    </x:row>
    <x:row r="392" ht="24" customHeight="1">
      <x:c r="A392" s="52" t="n">
        <x:v>391</x:v>
      </x:c>
      <x:c r="B392" s="53" t="str">
        <x:v>therapist_fsp_payment_summary_first_reminder_v1</x:v>
      </x:c>
      <x:c r="C392" s="53" t="str">
        <x:v>Therapist FSP Templates</x:v>
      </x:c>
      <x:c r="D392" s="54" t="str">
        <x:v>UTILITY</x:v>
      </x:c>
      <x:c r="E392" s="52" t="str">
        <x:v>en</x:v>
      </x:c>
      <x:c r="F392" s="52" t="str">
        <x:v>Draft - QA Ready</x:v>
      </x:c>
      <x:c r="G392" s="53" t="str">
        <x:v>Field Service Provider</x:v>
      </x:c>
      <x:c r="H392" s="53" t="str">
        <x:v>Payment Summary</x:v>
      </x:c>
      <x:c r="I392" s="53" t="str">
        <x:v>First Reminder</x:v>
      </x:c>
      <x:c r="J392" s="52" t="str">
        <x:v>TEXT</x:v>
      </x:c>
      <x:c r="K392" s="53" t="str">
        <x:v>Payment Summary</x:v>
      </x:c>
      <x:c r="L392" s="53" t="str"/>
      <x:c r="M392" s="53" t="str">
        <x:v>Hello {{fsp_name}},
*Payment Summary*
Reference: {{reference_id}}
Date/Time: {{date_time}}
Area: {{area}}
Status: {{status}}
{{operational_note}}
Use the secure AriesXpert action below for authorised details and updates.</x:v>
      </x:c>
      <x:c r="N392" s="53" t="str">
        <x:v>AriesXpert • Secure operational message</x:v>
      </x:c>
      <x:c r="O392" s="53" t="str">
        <x:v>QUICK_REPLY: Confirm | QUICK_REPLY: Need Help</x:v>
      </x:c>
      <x:c r="P392" s="53" t="str">
        <x:v>fsp_name, reference_id, date_time, area, status, operational_note</x:v>
      </x:c>
      <x:c r="Q392" s="53" t="str">
        <x:v>Event 'Payment Summary' enters 'First Reminder' after eligibility, consent, deduplication and frequency checks.</x:v>
      </x:c>
      <x:c r="R392" s="53" t="str">
        <x:v>Relevant active transaction or authorised operational workflow only; no promotion.</x:v>
      </x:c>
      <x:c r="S392" s="53" t="str">
        <x:v>Use validated, consented fields only. Suppress missing optional data. Human handoff for ambiguity, clinical risk, complaint, dispute or safeguarding concern.</x:v>
      </x:c>
      <x:c r="T392" s="53" t="str">
        <x:v>WhatsApp, Email, SMS, Push, WebChat, Facebook Messenger, Instagram DM where supported, In-app</x:v>
      </x:c>
      <x:c r="U392" s="53" t="str">
        <x:v>Payment Summary | Aries PhysioCare</x:v>
      </x:c>
      <x:c r="V392" s="53" t="str">
        <x:v>Hello {{fsp_name}},
Payment Summary
Reference: {{reference_id}}
Date/Time: {{date_time}}
Area: {{area}}
Status: {{status}}
{{operational_note}}
Use the secure AriesXpert action below for authorised details and updates.</x:v>
      </x:c>
      <x:c r="W392" s="53" t="str">
        <x:v>Aries PhysioCare: Payment Summary. Ref/update available. Please check WhatsApp or your verified AriesXpert link for details.</x:v>
      </x:c>
      <x:c r="X392" s="55" t="str">
        <x:v>NAMED</x:v>
      </x:c>
      <x:c r="Y392" s="55" t="str">
        <x:v>STANDARD</x:v>
      </x:c>
      <x:c r="Z392" s="55" t="str"/>
      <x:c r="AA392" s="55" t="str"/>
      <x:c r="AB392" s="55" t="str"/>
      <x:c r="AC392" s="55" t="str">
        <x:v>TEXT header ≤60 characters; no line breaks; keep concise. Use one header variable only if truly needed.</x:v>
      </x:c>
      <x:c r="AD392" s="55" t="str">
        <x:v>Not required.</x:v>
      </x:c>
      <x:c r="AE392" s="55" t="str">
        <x:v>QUICK_REPLY: Confirm | QUICK_REPLY: Need Help</x:v>
      </x:c>
      <x:c r="AF392" s="55" t="str">
        <x:v>fsp_name=Dr. Riya | reference_id=REF-1042 | date_time=21 Sep 2026, 10:30 AM | area=Borivali West | status=Confirmed | operational_note=Please review the assignment before travel.</x:v>
      </x:c>
      <x:c r="AG392" s="55" t="str">
        <x:v>Use parameter_format=NAMED; Provide sample values for every variable; Keep body ≤1024 chars; Footer ≤60 chars; Text header ≤60 chars</x:v>
      </x:c>
      <x:c r="AH392" s="55" t="str">
        <x:v>PASS - Meta Ready</x:v>
      </x:c>
    </x:row>
    <x:row r="393" ht="24" customHeight="1">
      <x:c r="A393" s="56" t="n">
        <x:v>392</x:v>
      </x:c>
      <x:c r="B393" s="57" t="str">
        <x:v>therapist_fsp_wallet_credit_first_reminder_v1</x:v>
      </x:c>
      <x:c r="C393" s="57" t="str">
        <x:v>Therapist FSP Templates</x:v>
      </x:c>
      <x:c r="D393" s="58" t="str">
        <x:v>UTILITY</x:v>
      </x:c>
      <x:c r="E393" s="56" t="str">
        <x:v>en</x:v>
      </x:c>
      <x:c r="F393" s="56" t="str">
        <x:v>Draft - QA Ready</x:v>
      </x:c>
      <x:c r="G393" s="57" t="str">
        <x:v>Field Service Provider</x:v>
      </x:c>
      <x:c r="H393" s="57" t="str">
        <x:v>Wallet Credit</x:v>
      </x:c>
      <x:c r="I393" s="57" t="str">
        <x:v>First Reminder</x:v>
      </x:c>
      <x:c r="J393" s="56" t="str">
        <x:v>TEXT</x:v>
      </x:c>
      <x:c r="K393" s="57" t="str">
        <x:v>Wallet Credit</x:v>
      </x:c>
      <x:c r="L393" s="57" t="str"/>
      <x:c r="M393" s="57" t="str">
        <x:v>Hello {{fsp_name}},
*Wallet Credit*
Reference: {{reference_id}}
Date/Time: {{date_time}}
Area: {{area}}
Status: {{status}}
{{operational_note}}
Use the secure AriesXpert action below for authorised details and updates.</x:v>
      </x:c>
      <x:c r="N393" s="57" t="str">
        <x:v>AriesXpert • Secure operational message</x:v>
      </x:c>
      <x:c r="O393" s="57" t="str">
        <x:v>QUICK_REPLY: Confirm | QUICK_REPLY: Need Help</x:v>
      </x:c>
      <x:c r="P393" s="57" t="str">
        <x:v>fsp_name, reference_id, date_time, area, status, operational_note</x:v>
      </x:c>
      <x:c r="Q393" s="57" t="str">
        <x:v>Event 'Wallet Credit' enters 'First Reminder' after eligibility, consent, deduplication and frequency checks.</x:v>
      </x:c>
      <x:c r="R393" s="57" t="str">
        <x:v>Relevant active transaction or authorised operational workflow only; no promotion.</x:v>
      </x:c>
      <x:c r="S393" s="57" t="str">
        <x:v>Use validated, consented fields only. Suppress missing optional data. Human handoff for ambiguity, clinical risk, complaint, dispute or safeguarding concern.</x:v>
      </x:c>
      <x:c r="T393" s="57" t="str">
        <x:v>WhatsApp, Email, SMS, Push, WebChat, Facebook Messenger, Instagram DM where supported, In-app</x:v>
      </x:c>
      <x:c r="U393" s="57" t="str">
        <x:v>Wallet Credit | Aries PhysioCare</x:v>
      </x:c>
      <x:c r="V393" s="57" t="str">
        <x:v>Hello {{fsp_name}},
Wallet Credit
Reference: {{reference_id}}
Date/Time: {{date_time}}
Area: {{area}}
Status: {{status}}
{{operational_note}}
Use the secure AriesXpert action below for authorised details and updates.</x:v>
      </x:c>
      <x:c r="W393" s="57" t="str">
        <x:v>Aries PhysioCare: Wallet Credit. Ref/update available. Please check WhatsApp or your verified AriesXpert link for details.</x:v>
      </x:c>
      <x:c r="X393" s="55" t="str">
        <x:v>NAMED</x:v>
      </x:c>
      <x:c r="Y393" s="55" t="str">
        <x:v>STANDARD</x:v>
      </x:c>
      <x:c r="Z393" s="55" t="str"/>
      <x:c r="AA393" s="55" t="str"/>
      <x:c r="AB393" s="55" t="str"/>
      <x:c r="AC393" s="55" t="str">
        <x:v>TEXT header ≤60 characters; no line breaks; keep concise. Use one header variable only if truly needed.</x:v>
      </x:c>
      <x:c r="AD393" s="55" t="str">
        <x:v>Not required.</x:v>
      </x:c>
      <x:c r="AE393" s="55" t="str">
        <x:v>QUICK_REPLY: Confirm | QUICK_REPLY: Need Help</x:v>
      </x:c>
      <x:c r="AF393" s="55" t="str">
        <x:v>fsp_name=Dr. Riya | reference_id=REF-1042 | date_time=21 Sep 2026, 10:30 AM | area=Borivali West | status=Confirmed | operational_note=Please review the assignment before travel.</x:v>
      </x:c>
      <x:c r="AG393" s="55" t="str">
        <x:v>Use parameter_format=NAMED; Provide sample values for every variable; Keep body ≤1024 chars; Footer ≤60 chars; Text header ≤60 chars</x:v>
      </x:c>
      <x:c r="AH393" s="55" t="str">
        <x:v>PASS - Meta Ready</x:v>
      </x:c>
    </x:row>
    <x:row r="394" ht="24" customHeight="1">
      <x:c r="A394" s="52" t="n">
        <x:v>393</x:v>
      </x:c>
      <x:c r="B394" s="53" t="str">
        <x:v>therapist_fsp_wallet_debit_first_reminder_v1</x:v>
      </x:c>
      <x:c r="C394" s="53" t="str">
        <x:v>Therapist FSP Templates</x:v>
      </x:c>
      <x:c r="D394" s="54" t="str">
        <x:v>UTILITY</x:v>
      </x:c>
      <x:c r="E394" s="52" t="str">
        <x:v>en</x:v>
      </x:c>
      <x:c r="F394" s="52" t="str">
        <x:v>Draft - QA Ready</x:v>
      </x:c>
      <x:c r="G394" s="53" t="str">
        <x:v>Field Service Provider</x:v>
      </x:c>
      <x:c r="H394" s="53" t="str">
        <x:v>Wallet Debit</x:v>
      </x:c>
      <x:c r="I394" s="53" t="str">
        <x:v>First Reminder</x:v>
      </x:c>
      <x:c r="J394" s="52" t="str">
        <x:v>TEXT</x:v>
      </x:c>
      <x:c r="K394" s="53" t="str">
        <x:v>Wallet Debit</x:v>
      </x:c>
      <x:c r="L394" s="53" t="str"/>
      <x:c r="M394" s="53" t="str">
        <x:v>Hello {{fsp_name}},
*Wallet Debit*
Reference: {{reference_id}}
Date/Time: {{date_time}}
Area: {{area}}
Status: {{status}}
{{operational_note}}
Use the secure AriesXpert action below for authorised details and updates.</x:v>
      </x:c>
      <x:c r="N394" s="53" t="str">
        <x:v>AriesXpert • Secure operational message</x:v>
      </x:c>
      <x:c r="O394" s="53" t="str">
        <x:v>QUICK_REPLY: Confirm | QUICK_REPLY: Need Help</x:v>
      </x:c>
      <x:c r="P394" s="53" t="str">
        <x:v>fsp_name, reference_id, date_time, area, status, operational_note</x:v>
      </x:c>
      <x:c r="Q394" s="53" t="str">
        <x:v>Event 'Wallet Debit' enters 'First Reminder' after eligibility, consent, deduplication and frequency checks.</x:v>
      </x:c>
      <x:c r="R394" s="53" t="str">
        <x:v>Relevant active transaction or authorised operational workflow only; no promotion.</x:v>
      </x:c>
      <x:c r="S394" s="53" t="str">
        <x:v>Use validated, consented fields only. Suppress missing optional data. Human handoff for ambiguity, clinical risk, complaint, dispute or safeguarding concern.</x:v>
      </x:c>
      <x:c r="T394" s="53" t="str">
        <x:v>WhatsApp, Email, SMS, Push, WebChat, Facebook Messenger, Instagram DM where supported, In-app</x:v>
      </x:c>
      <x:c r="U394" s="53" t="str">
        <x:v>Wallet Debit | Aries PhysioCare</x:v>
      </x:c>
      <x:c r="V394" s="53" t="str">
        <x:v>Hello {{fsp_name}},
Wallet Debit
Reference: {{reference_id}}
Date/Time: {{date_time}}
Area: {{area}}
Status: {{status}}
{{operational_note}}
Use the secure AriesXpert action below for authorised details and updates.</x:v>
      </x:c>
      <x:c r="W394" s="53" t="str">
        <x:v>Aries PhysioCare: Wallet Debit. Ref/update available. Please check WhatsApp or your verified AriesXpert link for details.</x:v>
      </x:c>
      <x:c r="X394" s="55" t="str">
        <x:v>NAMED</x:v>
      </x:c>
      <x:c r="Y394" s="55" t="str">
        <x:v>STANDARD</x:v>
      </x:c>
      <x:c r="Z394" s="55" t="str"/>
      <x:c r="AA394" s="55" t="str"/>
      <x:c r="AB394" s="55" t="str"/>
      <x:c r="AC394" s="55" t="str">
        <x:v>TEXT header ≤60 characters; no line breaks; keep concise. Use one header variable only if truly needed.</x:v>
      </x:c>
      <x:c r="AD394" s="55" t="str">
        <x:v>Not required.</x:v>
      </x:c>
      <x:c r="AE394" s="55" t="str">
        <x:v>QUICK_REPLY: Confirm | QUICK_REPLY: Need Help</x:v>
      </x:c>
      <x:c r="AF394" s="55" t="str">
        <x:v>fsp_name=Dr. Riya | reference_id=REF-1042 | date_time=21 Sep 2026, 10:30 AM | area=Borivali West | status=Confirmed | operational_note=Please review the assignment before travel.</x:v>
      </x:c>
      <x:c r="AG394" s="55" t="str">
        <x:v>Use parameter_format=NAMED; Provide sample values for every variable; Keep body ≤1024 chars; Footer ≤60 chars; Text header ≤60 chars</x:v>
      </x:c>
      <x:c r="AH394" s="55" t="str">
        <x:v>PASS - Meta Ready</x:v>
      </x:c>
    </x:row>
    <x:row r="395" ht="24" customHeight="1">
      <x:c r="A395" s="56" t="n">
        <x:v>394</x:v>
      </x:c>
      <x:c r="B395" s="57" t="str">
        <x:v>therapist_fsp_attendance_reminder_first_reminder_v1</x:v>
      </x:c>
      <x:c r="C395" s="57" t="str">
        <x:v>Therapist FSP Templates</x:v>
      </x:c>
      <x:c r="D395" s="58" t="str">
        <x:v>UTILITY</x:v>
      </x:c>
      <x:c r="E395" s="56" t="str">
        <x:v>en</x:v>
      </x:c>
      <x:c r="F395" s="56" t="str">
        <x:v>Draft - QA Ready</x:v>
      </x:c>
      <x:c r="G395" s="57" t="str">
        <x:v>Field Service Provider</x:v>
      </x:c>
      <x:c r="H395" s="57" t="str">
        <x:v>Attendance Reminder</x:v>
      </x:c>
      <x:c r="I395" s="57" t="str">
        <x:v>First Reminder</x:v>
      </x:c>
      <x:c r="J395" s="56" t="str">
        <x:v>TEXT</x:v>
      </x:c>
      <x:c r="K395" s="57" t="str">
        <x:v>Attendance Reminder</x:v>
      </x:c>
      <x:c r="L395" s="57" t="str"/>
      <x:c r="M395" s="57" t="str">
        <x:v>Hello {{fsp_name}},
*Attendance Reminder*
Reference: {{reference_id}}
Date/Time: {{date_time}}
Area: {{area}}
Status: {{status}}
{{operational_note}}
Use the secure AriesXpert action below for authorised details and updates.</x:v>
      </x:c>
      <x:c r="N395" s="57" t="str">
        <x:v>AriesXpert • Secure operational message</x:v>
      </x:c>
      <x:c r="O395" s="57" t="str">
        <x:v>QUICK_REPLY: Confirm | QUICK_REPLY: Manage</x:v>
      </x:c>
      <x:c r="P395" s="57" t="str">
        <x:v>fsp_name, reference_id, date_time, area, status, operational_note</x:v>
      </x:c>
      <x:c r="Q395" s="57" t="str">
        <x:v>Event 'Attendance Reminder' enters 'First Reminder' after eligibility, consent, deduplication and frequency checks.</x:v>
      </x:c>
      <x:c r="R395" s="57" t="str">
        <x:v>Relevant active transaction or authorised operational workflow only; no promotion.</x:v>
      </x:c>
      <x:c r="S395" s="57" t="str">
        <x:v>Use validated, consented fields only. Suppress missing optional data. Human handoff for ambiguity, clinical risk, complaint, dispute or safeguarding concern.</x:v>
      </x:c>
      <x:c r="T395" s="57" t="str">
        <x:v>WhatsApp, Email, SMS, Push, WebChat, Facebook Messenger, Instagram DM where supported, In-app</x:v>
      </x:c>
      <x:c r="U395" s="57" t="str">
        <x:v>Attendance Reminder | Aries PhysioCare</x:v>
      </x:c>
      <x:c r="V395" s="57" t="str">
        <x:v>Hello {{fsp_name}},
Attendance Reminder
Reference: {{reference_id}}
Date/Time: {{date_time}}
Area: {{area}}
Status: {{status}}
{{operational_note}}
Use the secure AriesXpert action below for authorised details and updates.</x:v>
      </x:c>
      <x:c r="W395" s="57" t="str">
        <x:v>Aries PhysioCare: Attendance Reminder. Ref/update available. Please check WhatsApp or your verified AriesXpert link for details.</x:v>
      </x:c>
      <x:c r="X395" s="55" t="str">
        <x:v>NAMED</x:v>
      </x:c>
      <x:c r="Y395" s="55" t="str">
        <x:v>STANDARD</x:v>
      </x:c>
      <x:c r="Z395" s="55" t="str"/>
      <x:c r="AA395" s="55" t="str"/>
      <x:c r="AB395" s="55" t="str"/>
      <x:c r="AC395" s="55" t="str">
        <x:v>TEXT header ≤60 characters; no line breaks; keep concise. Use one header variable only if truly needed.</x:v>
      </x:c>
      <x:c r="AD395" s="55" t="str">
        <x:v>Not required.</x:v>
      </x:c>
      <x:c r="AE395" s="55" t="str">
        <x:v>QUICK_REPLY: Confirm | QUICK_REPLY: Manage</x:v>
      </x:c>
      <x:c r="AF395" s="55" t="str">
        <x:v>fsp_name=Dr. Riya | reference_id=REF-1042 | date_time=21 Sep 2026, 10:30 AM | area=Borivali West | status=Confirmed | operational_note=Please review the assignment before travel.</x:v>
      </x:c>
      <x:c r="AG395" s="55" t="str">
        <x:v>Use parameter_format=NAMED; Provide sample values for every variable; Keep body ≤1024 chars; Footer ≤60 chars; Text header ≤60 chars</x:v>
      </x:c>
      <x:c r="AH395" s="55" t="str">
        <x:v>PASS - Meta Ready</x:v>
      </x:c>
    </x:row>
    <x:row r="396" ht="24" customHeight="1">
      <x:c r="A396" s="52" t="n">
        <x:v>395</x:v>
      </x:c>
      <x:c r="B396" s="53" t="str">
        <x:v>therapist_fsp_birthday_wishes_first_reminder_v1</x:v>
      </x:c>
      <x:c r="C396" s="53" t="str">
        <x:v>Therapist FSP Templates</x:v>
      </x:c>
      <x:c r="D396" s="54" t="str">
        <x:v>UTILITY</x:v>
      </x:c>
      <x:c r="E396" s="52" t="str">
        <x:v>en</x:v>
      </x:c>
      <x:c r="F396" s="52" t="str">
        <x:v>Draft - QA Ready</x:v>
      </x:c>
      <x:c r="G396" s="53" t="str">
        <x:v>Field Service Provider</x:v>
      </x:c>
      <x:c r="H396" s="53" t="str">
        <x:v>Birthday Wishes</x:v>
      </x:c>
      <x:c r="I396" s="53" t="str">
        <x:v>First Reminder</x:v>
      </x:c>
      <x:c r="J396" s="52" t="str">
        <x:v>IMAGE</x:v>
      </x:c>
      <x:c r="K396" s="53" t="str"/>
      <x:c r="L396" s="53" t="str">
        <x:v>Aries PhysioCare branded visual for “Birthday Wishes”; premium healthcare aesthetic; 1.91:1 landscape; no PHI/sensitive data.</x:v>
      </x:c>
      <x:c r="M396" s="53" t="str">
        <x:v>Hello {{fsp_name}},
*Birthday Wishes*
Reference: {{reference_id}}
Date/Time: {{date_time}}
Area: {{area}}
Status: {{status}}
{{operational_note}}
Use the secure AriesXpert action below for authorised details and updates.</x:v>
      </x:c>
      <x:c r="N396" s="53" t="str">
        <x:v>AriesXpert • Secure operational message</x:v>
      </x:c>
      <x:c r="O396" s="53" t="str">
        <x:v>QUICK_REPLY: Confirm | QUICK_REPLY: Need Help</x:v>
      </x:c>
      <x:c r="P396" s="53" t="str">
        <x:v>fsp_name, reference_id, date_time, area, status, operational_note</x:v>
      </x:c>
      <x:c r="Q396" s="53" t="str">
        <x:v>Event 'Birthday Wishes' enters 'First Reminder' after eligibility, consent, deduplication and frequency checks.</x:v>
      </x:c>
      <x:c r="R396" s="53" t="str">
        <x:v>Relevant active transaction or authorised operational workflow only; no promotion.</x:v>
      </x:c>
      <x:c r="S396" s="53" t="str">
        <x:v>Use validated, consented fields only. Suppress missing optional data. Human handoff for ambiguity, clinical risk, complaint, dispute or safeguarding concern.</x:v>
      </x:c>
      <x:c r="T396" s="53" t="str">
        <x:v>WhatsApp, Email, SMS, Push, WebChat, Facebook Messenger, Instagram DM where supported, In-app</x:v>
      </x:c>
      <x:c r="U396" s="53" t="str">
        <x:v>Birthday Wishes | Aries PhysioCare</x:v>
      </x:c>
      <x:c r="V396" s="53" t="str">
        <x:v>Hello {{fsp_name}},
Birthday Wishes
Reference: {{reference_id}}
Date/Time: {{date_time}}
Area: {{area}}
Status: {{status}}
{{operational_note}}
Use the secure AriesXpert action below for authorised details and updates.</x:v>
      </x:c>
      <x:c r="W396" s="53" t="str">
        <x:v>Aries PhysioCare: Birthday Wishes. Ref/update available. Please check WhatsApp or your verified AriesXpert link for details.</x:v>
      </x:c>
      <x:c r="X396" s="55" t="str">
        <x:v>NAMED</x:v>
      </x:c>
      <x:c r="Y396" s="55" t="str">
        <x:v>MEDIA_IMAGE</x:v>
      </x:c>
      <x:c r="Z396" s="55" t="str"/>
      <x:c r="AA396" s="55" t="str"/>
      <x:c r="AB396" s="55" t="str"/>
      <x:c r="AC396" s="55" t="str">
        <x:v>JPG/PNG; landscape 1.91:1 preferred (1125×600 px); ≤5 MB; branded, accessible contrast; no PHI/sensitive data embedded.</x:v>
      </x:c>
      <x:c r="AD396" s="55" t="str">
        <x:v>Not required.</x:v>
      </x:c>
      <x:c r="AE396" s="55" t="str">
        <x:v>QUICK_REPLY: Confirm | QUICK_REPLY: Need Help</x:v>
      </x:c>
      <x:c r="AF396" s="55" t="str">
        <x:v>fsp_name=Dr. Riya | reference_id=REF-1042 | date_time=21 Sep 2026, 10:30 AM | area=Borivali West | status=Confirmed | operational_note=Please review the assignment before travel.</x:v>
      </x:c>
      <x:c r="AG396" s="55" t="str">
        <x:v>Use parameter_format=NAMED; Provide sample values for every variable; Keep body ≤1024 chars; Footer ≤60 chars; Upload approved sample media handle during template creation</x:v>
      </x:c>
      <x:c r="AH396" s="55" t="str">
        <x:v>PASS - Meta Ready</x:v>
      </x:c>
    </x:row>
    <x:row r="397" ht="24" customHeight="1">
      <x:c r="A397" s="56" t="n">
        <x:v>396</x:v>
      </x:c>
      <x:c r="B397" s="57" t="str">
        <x:v>therapist_fsp_achievement_badge_first_reminder_v1</x:v>
      </x:c>
      <x:c r="C397" s="57" t="str">
        <x:v>Therapist FSP Templates</x:v>
      </x:c>
      <x:c r="D397" s="58" t="str">
        <x:v>UTILITY</x:v>
      </x:c>
      <x:c r="E397" s="56" t="str">
        <x:v>en</x:v>
      </x:c>
      <x:c r="F397" s="56" t="str">
        <x:v>Draft - QA Ready</x:v>
      </x:c>
      <x:c r="G397" s="57" t="str">
        <x:v>Field Service Provider</x:v>
      </x:c>
      <x:c r="H397" s="57" t="str">
        <x:v>Achievement Badge</x:v>
      </x:c>
      <x:c r="I397" s="57" t="str">
        <x:v>First Reminder</x:v>
      </x:c>
      <x:c r="J397" s="56" t="str">
        <x:v>IMAGE</x:v>
      </x:c>
      <x:c r="K397" s="57" t="str"/>
      <x:c r="L397" s="57" t="str">
        <x:v>Aries PhysioCare branded visual for “Achievement Badge”; premium healthcare aesthetic; 1.91:1 landscape; no PHI/sensitive data.</x:v>
      </x:c>
      <x:c r="M397" s="57" t="str">
        <x:v>Hello {{fsp_name}},
*Achievement Badge*
Reference: {{reference_id}}
Date/Time: {{date_time}}
Area: {{area}}
Status: {{status}}
{{operational_note}}
Use the secure AriesXpert action below for authorised details and updates.</x:v>
      </x:c>
      <x:c r="N397" s="57" t="str">
        <x:v>AriesXpert • Secure operational message</x:v>
      </x:c>
      <x:c r="O397" s="57" t="str">
        <x:v>QUICK_REPLY: Confirm | QUICK_REPLY: Need Help</x:v>
      </x:c>
      <x:c r="P397" s="57" t="str">
        <x:v>fsp_name, reference_id, date_time, area, status, operational_note</x:v>
      </x:c>
      <x:c r="Q397" s="57" t="str">
        <x:v>Event 'Achievement Badge' enters 'First Reminder' after eligibility, consent, deduplication and frequency checks.</x:v>
      </x:c>
      <x:c r="R397" s="57" t="str">
        <x:v>Relevant active transaction or authorised operational workflow only; no promotion.</x:v>
      </x:c>
      <x:c r="S397" s="57" t="str">
        <x:v>Use validated, consented fields only. Suppress missing optional data. Human handoff for ambiguity, clinical risk, complaint, dispute or safeguarding concern.</x:v>
      </x:c>
      <x:c r="T397" s="57" t="str">
        <x:v>WhatsApp, Email, SMS, Push, WebChat, Facebook Messenger, Instagram DM where supported, In-app</x:v>
      </x:c>
      <x:c r="U397" s="57" t="str">
        <x:v>Achievement Badge | Aries PhysioCare</x:v>
      </x:c>
      <x:c r="V397" s="57" t="str">
        <x:v>Hello {{fsp_name}},
Achievement Badge
Reference: {{reference_id}}
Date/Time: {{date_time}}
Area: {{area}}
Status: {{status}}
{{operational_note}}
Use the secure AriesXpert action below for authorised details and updates.</x:v>
      </x:c>
      <x:c r="W397" s="57" t="str">
        <x:v>Aries PhysioCare: Achievement Badge. Ref/update available. Please check WhatsApp or your verified AriesXpert link for details.</x:v>
      </x:c>
      <x:c r="X397" s="55" t="str">
        <x:v>NAMED</x:v>
      </x:c>
      <x:c r="Y397" s="55" t="str">
        <x:v>MEDIA_IMAGE</x:v>
      </x:c>
      <x:c r="Z397" s="55" t="str"/>
      <x:c r="AA397" s="55" t="str"/>
      <x:c r="AB397" s="55" t="str"/>
      <x:c r="AC397" s="55" t="str">
        <x:v>JPG/PNG; landscape 1.91:1 preferred (1125×600 px); ≤5 MB; branded, accessible contrast; no PHI/sensitive data embedded.</x:v>
      </x:c>
      <x:c r="AD397" s="55" t="str">
        <x:v>Not required.</x:v>
      </x:c>
      <x:c r="AE397" s="55" t="str">
        <x:v>QUICK_REPLY: Confirm | QUICK_REPLY: Need Help</x:v>
      </x:c>
      <x:c r="AF397" s="55" t="str">
        <x:v>fsp_name=Dr. Riya | reference_id=REF-1042 | date_time=21 Sep 2026, 10:30 AM | area=Borivali West | status=Confirmed | operational_note=Please review the assignment before travel.</x:v>
      </x:c>
      <x:c r="AG397" s="55" t="str">
        <x:v>Use parameter_format=NAMED; Provide sample values for every variable; Keep body ≤1024 chars; Footer ≤60 chars; Upload approved sample media handle during template creation</x:v>
      </x:c>
      <x:c r="AH397" s="55" t="str">
        <x:v>PASS - Meta Ready</x:v>
      </x:c>
    </x:row>
    <x:row r="398" ht="24" customHeight="1">
      <x:c r="A398" s="52" t="n">
        <x:v>397</x:v>
      </x:c>
      <x:c r="B398" s="53" t="str">
        <x:v>therapist_fsp_leaderboard_first_reminder_v1</x:v>
      </x:c>
      <x:c r="C398" s="53" t="str">
        <x:v>Therapist FSP Templates</x:v>
      </x:c>
      <x:c r="D398" s="54" t="str">
        <x:v>UTILITY</x:v>
      </x:c>
      <x:c r="E398" s="52" t="str">
        <x:v>en</x:v>
      </x:c>
      <x:c r="F398" s="52" t="str">
        <x:v>Draft - QA Ready</x:v>
      </x:c>
      <x:c r="G398" s="53" t="str">
        <x:v>Field Service Provider</x:v>
      </x:c>
      <x:c r="H398" s="53" t="str">
        <x:v>Leaderboard</x:v>
      </x:c>
      <x:c r="I398" s="53" t="str">
        <x:v>First Reminder</x:v>
      </x:c>
      <x:c r="J398" s="52" t="str">
        <x:v>TEXT</x:v>
      </x:c>
      <x:c r="K398" s="53" t="str">
        <x:v>Leaderboard</x:v>
      </x:c>
      <x:c r="L398" s="53" t="str"/>
      <x:c r="M398" s="53" t="str">
        <x:v>Hello {{fsp_name}},
*Leaderboard*
Reference: {{reference_id}}
Date/Time: {{date_time}}
Area: {{area}}
Status: {{status}}
{{operational_note}}
Use the secure AriesXpert action below for authorised details and updates.</x:v>
      </x:c>
      <x:c r="N398" s="53" t="str">
        <x:v>AriesXpert • Secure operational message</x:v>
      </x:c>
      <x:c r="O398" s="53" t="str">
        <x:v>QUICK_REPLY: Confirm | QUICK_REPLY: Need Help</x:v>
      </x:c>
      <x:c r="P398" s="53" t="str">
        <x:v>fsp_name, reference_id, date_time, area, status, operational_note</x:v>
      </x:c>
      <x:c r="Q398" s="53" t="str">
        <x:v>Event 'Leaderboard' enters 'First Reminder' after eligibility, consent, deduplication and frequency checks.</x:v>
      </x:c>
      <x:c r="R398" s="53" t="str">
        <x:v>Relevant active transaction or authorised operational workflow only; no promotion.</x:v>
      </x:c>
      <x:c r="S398" s="53" t="str">
        <x:v>Use validated, consented fields only. Suppress missing optional data. Human handoff for ambiguity, clinical risk, complaint, dispute or safeguarding concern.</x:v>
      </x:c>
      <x:c r="T398" s="53" t="str">
        <x:v>WhatsApp, Email, SMS, Push, WebChat, Facebook Messenger, Instagram DM where supported, In-app</x:v>
      </x:c>
      <x:c r="U398" s="53" t="str">
        <x:v>Leaderboard | Aries PhysioCare</x:v>
      </x:c>
      <x:c r="V398" s="53" t="str">
        <x:v>Hello {{fsp_name}},
Leaderboard
Reference: {{reference_id}}
Date/Time: {{date_time}}
Area: {{area}}
Status: {{status}}
{{operational_note}}
Use the secure AriesXpert action below for authorised details and updates.</x:v>
      </x:c>
      <x:c r="W398" s="53" t="str">
        <x:v>Aries PhysioCare: Leaderboard. Ref/update available. Please check WhatsApp or your verified AriesXpert link for details.</x:v>
      </x:c>
      <x:c r="X398" s="55" t="str">
        <x:v>NAMED</x:v>
      </x:c>
      <x:c r="Y398" s="55" t="str">
        <x:v>STANDARD</x:v>
      </x:c>
      <x:c r="Z398" s="55" t="str"/>
      <x:c r="AA398" s="55" t="str"/>
      <x:c r="AB398" s="55" t="str"/>
      <x:c r="AC398" s="55" t="str">
        <x:v>TEXT header ≤60 characters; no line breaks; keep concise. Use one header variable only if truly needed.</x:v>
      </x:c>
      <x:c r="AD398" s="55" t="str">
        <x:v>Not required.</x:v>
      </x:c>
      <x:c r="AE398" s="55" t="str">
        <x:v>QUICK_REPLY: Confirm | QUICK_REPLY: Need Help</x:v>
      </x:c>
      <x:c r="AF398" s="55" t="str">
        <x:v>fsp_name=Dr. Riya | reference_id=REF-1042 | date_time=21 Sep 2026, 10:30 AM | area=Borivali West | status=Confirmed | operational_note=Please review the assignment before travel.</x:v>
      </x:c>
      <x:c r="AG398" s="55" t="str">
        <x:v>Use parameter_format=NAMED; Provide sample values for every variable; Keep body ≤1024 chars; Footer ≤60 chars; Text header ≤60 chars</x:v>
      </x:c>
      <x:c r="AH398" s="55" t="str">
        <x:v>PASS - Meta Ready</x:v>
      </x:c>
    </x:row>
    <x:row r="399" ht="24" customHeight="1">
      <x:c r="A399" s="56" t="n">
        <x:v>398</x:v>
      </x:c>
      <x:c r="B399" s="57" t="str">
        <x:v>therapist_fsp_training_reminder_first_reminder_v1</x:v>
      </x:c>
      <x:c r="C399" s="57" t="str">
        <x:v>Therapist FSP Templates</x:v>
      </x:c>
      <x:c r="D399" s="58" t="str">
        <x:v>UTILITY</x:v>
      </x:c>
      <x:c r="E399" s="56" t="str">
        <x:v>en</x:v>
      </x:c>
      <x:c r="F399" s="56" t="str">
        <x:v>Draft - QA Ready</x:v>
      </x:c>
      <x:c r="G399" s="57" t="str">
        <x:v>Field Service Provider</x:v>
      </x:c>
      <x:c r="H399" s="57" t="str">
        <x:v>Training Reminder</x:v>
      </x:c>
      <x:c r="I399" s="57" t="str">
        <x:v>First Reminder</x:v>
      </x:c>
      <x:c r="J399" s="56" t="str">
        <x:v>TEXT</x:v>
      </x:c>
      <x:c r="K399" s="57" t="str">
        <x:v>Training Reminder</x:v>
      </x:c>
      <x:c r="L399" s="57" t="str"/>
      <x:c r="M399" s="57" t="str">
        <x:v>Hello {{fsp_name}},
*Training Reminder*
Reference: {{reference_id}}
Date/Time: {{date_time}}
Area: {{area}}
Status: {{status}}
{{operational_note}}
Use the secure AriesXpert action below for authorised details and updates.</x:v>
      </x:c>
      <x:c r="N399" s="57" t="str">
        <x:v>AriesXpert • Secure operational message</x:v>
      </x:c>
      <x:c r="O399" s="57" t="str">
        <x:v>QUICK_REPLY: Confirm | QUICK_REPLY: Manage</x:v>
      </x:c>
      <x:c r="P399" s="57" t="str">
        <x:v>fsp_name, reference_id, date_time, area, status, operational_note</x:v>
      </x:c>
      <x:c r="Q399" s="57" t="str">
        <x:v>Event 'Training Reminder' enters 'First Reminder' after eligibility, consent, deduplication and frequency checks.</x:v>
      </x:c>
      <x:c r="R399" s="57" t="str">
        <x:v>Relevant active transaction or authorised operational workflow only; no promotion.</x:v>
      </x:c>
      <x:c r="S399" s="57" t="str">
        <x:v>Use validated, consented fields only. Suppress missing optional data. Human handoff for ambiguity, clinical risk, complaint, dispute or safeguarding concern.</x:v>
      </x:c>
      <x:c r="T399" s="57" t="str">
        <x:v>WhatsApp, Email, SMS, Push, WebChat, Facebook Messenger, Instagram DM where supported, In-app</x:v>
      </x:c>
      <x:c r="U399" s="57" t="str">
        <x:v>Training Reminder | Aries PhysioCare</x:v>
      </x:c>
      <x:c r="V399" s="57" t="str">
        <x:v>Hello {{fsp_name}},
Training Reminder
Reference: {{reference_id}}
Date/Time: {{date_time}}
Area: {{area}}
Status: {{status}}
{{operational_note}}
Use the secure AriesXpert action below for authorised details and updates.</x:v>
      </x:c>
      <x:c r="W399" s="57" t="str">
        <x:v>Aries PhysioCare: Training Reminder. Ref/update available. Please check WhatsApp or your verified AriesXpert link for details.</x:v>
      </x:c>
      <x:c r="X399" s="55" t="str">
        <x:v>NAMED</x:v>
      </x:c>
      <x:c r="Y399" s="55" t="str">
        <x:v>STANDARD</x:v>
      </x:c>
      <x:c r="Z399" s="55" t="str"/>
      <x:c r="AA399" s="55" t="str"/>
      <x:c r="AB399" s="55" t="str"/>
      <x:c r="AC399" s="55" t="str">
        <x:v>TEXT header ≤60 characters; no line breaks; keep concise. Use one header variable only if truly needed.</x:v>
      </x:c>
      <x:c r="AD399" s="55" t="str">
        <x:v>Not required.</x:v>
      </x:c>
      <x:c r="AE399" s="55" t="str">
        <x:v>QUICK_REPLY: Confirm | QUICK_REPLY: Manage</x:v>
      </x:c>
      <x:c r="AF399" s="55" t="str">
        <x:v>fsp_name=Dr. Riya | reference_id=REF-1042 | date_time=21 Sep 2026, 10:30 AM | area=Borivali West | status=Confirmed | operational_note=Please review the assignment before travel.</x:v>
      </x:c>
      <x:c r="AG399" s="55" t="str">
        <x:v>Use parameter_format=NAMED; Provide sample values for every variable; Keep body ≤1024 chars; Footer ≤60 chars; Text header ≤60 chars</x:v>
      </x:c>
      <x:c r="AH399" s="55" t="str">
        <x:v>PASS - Meta Ready</x:v>
      </x:c>
    </x:row>
    <x:row r="400" ht="24" customHeight="1">
      <x:c r="A400" s="52" t="n">
        <x:v>399</x:v>
      </x:c>
      <x:c r="B400" s="53" t="str">
        <x:v>therapist_fsp_quiz_reminder_first_reminder_v1</x:v>
      </x:c>
      <x:c r="C400" s="53" t="str">
        <x:v>Therapist FSP Templates</x:v>
      </x:c>
      <x:c r="D400" s="54" t="str">
        <x:v>UTILITY</x:v>
      </x:c>
      <x:c r="E400" s="52" t="str">
        <x:v>en</x:v>
      </x:c>
      <x:c r="F400" s="52" t="str">
        <x:v>Draft - QA Ready</x:v>
      </x:c>
      <x:c r="G400" s="53" t="str">
        <x:v>Field Service Provider</x:v>
      </x:c>
      <x:c r="H400" s="53" t="str">
        <x:v>Quiz Reminder</x:v>
      </x:c>
      <x:c r="I400" s="53" t="str">
        <x:v>First Reminder</x:v>
      </x:c>
      <x:c r="J400" s="52" t="str">
        <x:v>TEXT</x:v>
      </x:c>
      <x:c r="K400" s="53" t="str">
        <x:v>Quiz Reminder</x:v>
      </x:c>
      <x:c r="L400" s="53" t="str"/>
      <x:c r="M400" s="53" t="str">
        <x:v>Hello {{fsp_name}},
*Quiz Reminder*
Reference: {{reference_id}}
Date/Time: {{date_time}}
Area: {{area}}
Status: {{status}}
{{operational_note}}
Use the secure AriesXpert action below for authorised details and updates.</x:v>
      </x:c>
      <x:c r="N400" s="53" t="str">
        <x:v>AriesXpert • Secure operational message</x:v>
      </x:c>
      <x:c r="O400" s="53" t="str">
        <x:v>QUICK_REPLY: Confirm | QUICK_REPLY: Manage</x:v>
      </x:c>
      <x:c r="P400" s="53" t="str">
        <x:v>fsp_name, reference_id, date_time, area, status, operational_note</x:v>
      </x:c>
      <x:c r="Q400" s="53" t="str">
        <x:v>Event 'Quiz Reminder' enters 'First Reminder' after eligibility, consent, deduplication and frequency checks.</x:v>
      </x:c>
      <x:c r="R400" s="53" t="str">
        <x:v>Relevant active transaction or authorised operational workflow only; no promotion.</x:v>
      </x:c>
      <x:c r="S400" s="53" t="str">
        <x:v>Use validated, consented fields only. Suppress missing optional data. Human handoff for ambiguity, clinical risk, complaint, dispute or safeguarding concern.</x:v>
      </x:c>
      <x:c r="T400" s="53" t="str">
        <x:v>WhatsApp, Email, SMS, Push, WebChat, Facebook Messenger, Instagram DM where supported, In-app</x:v>
      </x:c>
      <x:c r="U400" s="53" t="str">
        <x:v>Quiz Reminder | Aries PhysioCare</x:v>
      </x:c>
      <x:c r="V400" s="53" t="str">
        <x:v>Hello {{fsp_name}},
Quiz Reminder
Reference: {{reference_id}}
Date/Time: {{date_time}}
Area: {{area}}
Status: {{status}}
{{operational_note}}
Use the secure AriesXpert action below for authorised details and updates.</x:v>
      </x:c>
      <x:c r="W400" s="53" t="str">
        <x:v>Aries PhysioCare: Quiz Reminder. Ref/update available. Please check WhatsApp or your verified AriesXpert link for details.</x:v>
      </x:c>
      <x:c r="X400" s="55" t="str">
        <x:v>NAMED</x:v>
      </x:c>
      <x:c r="Y400" s="55" t="str">
        <x:v>STANDARD</x:v>
      </x:c>
      <x:c r="Z400" s="55" t="str"/>
      <x:c r="AA400" s="55" t="str"/>
      <x:c r="AB400" s="55" t="str"/>
      <x:c r="AC400" s="55" t="str">
        <x:v>TEXT header ≤60 characters; no line breaks; keep concise. Use one header variable only if truly needed.</x:v>
      </x:c>
      <x:c r="AD400" s="55" t="str">
        <x:v>Not required.</x:v>
      </x:c>
      <x:c r="AE400" s="55" t="str">
        <x:v>QUICK_REPLY: Confirm | QUICK_REPLY: Manage</x:v>
      </x:c>
      <x:c r="AF400" s="55" t="str">
        <x:v>fsp_name=Dr. Riya | reference_id=REF-1042 | date_time=21 Sep 2026, 10:30 AM | area=Borivali West | status=Confirmed | operational_note=Please review the assignment before travel.</x:v>
      </x:c>
      <x:c r="AG400" s="55" t="str">
        <x:v>Use parameter_format=NAMED; Provide sample values for every variable; Keep body ≤1024 chars; Footer ≤60 chars; Text header ≤60 chars</x:v>
      </x:c>
      <x:c r="AH400" s="55" t="str">
        <x:v>PASS - Meta Ready</x:v>
      </x:c>
    </x:row>
    <x:row r="401" ht="24" customHeight="1">
      <x:c r="A401" s="56" t="n">
        <x:v>400</x:v>
      </x:c>
      <x:c r="B401" s="57" t="str">
        <x:v>therapist_fsp_document_verification_first_reminder_v1</x:v>
      </x:c>
      <x:c r="C401" s="57" t="str">
        <x:v>Therapist FSP Templates</x:v>
      </x:c>
      <x:c r="D401" s="58" t="str">
        <x:v>UTILITY</x:v>
      </x:c>
      <x:c r="E401" s="56" t="str">
        <x:v>en</x:v>
      </x:c>
      <x:c r="F401" s="56" t="str">
        <x:v>Draft - QA Ready</x:v>
      </x:c>
      <x:c r="G401" s="57" t="str">
        <x:v>Field Service Provider</x:v>
      </x:c>
      <x:c r="H401" s="57" t="str">
        <x:v>Document Verification</x:v>
      </x:c>
      <x:c r="I401" s="57" t="str">
        <x:v>First Reminder</x:v>
      </x:c>
      <x:c r="J401" s="56" t="str">
        <x:v>DOCUMENT</x:v>
      </x:c>
      <x:c r="K401" s="57" t="str"/>
      <x:c r="L401" s="57" t="str">
        <x:v>Approved PDF document for “Document Verification”; branded, accessible, secure and authorised for the intended recipient.</x:v>
      </x:c>
      <x:c r="M401" s="57" t="str">
        <x:v>Hello {{fsp_name}},
*Document Verification*
Reference: {{reference_id}}
Date/Time: {{date_time}}
Area: {{area}}
Status: {{status}}
{{operational_note}}
Use the secure AriesXpert action below for authorised details and updates.</x:v>
      </x:c>
      <x:c r="N401" s="57" t="str">
        <x:v>AriesXpert • Secure operational message</x:v>
      </x:c>
      <x:c r="O401" s="57" t="str">
        <x:v>FLOW: Verify Now -&gt; fsp_verification/VERIFY_START | QUICK_REPLY: Need Help</x:v>
      </x:c>
      <x:c r="P401" s="57" t="str">
        <x:v>fsp_name, reference_id, date_time, area, status, operational_note</x:v>
      </x:c>
      <x:c r="Q401" s="57" t="str">
        <x:v>Event 'Document Verification' enters 'First Reminder' after eligibility, consent, deduplication and frequency checks.</x:v>
      </x:c>
      <x:c r="R401" s="57" t="str">
        <x:v>Relevant active transaction or authorised operational workflow only; no promotion.</x:v>
      </x:c>
      <x:c r="S401" s="57" t="str">
        <x:v>Use validated, consented fields only. Suppress missing optional data. Human handoff for ambiguity, clinical risk, complaint, dispute or safeguarding concern.</x:v>
      </x:c>
      <x:c r="T401" s="57" t="str">
        <x:v>WhatsApp, Email, SMS, Push, WebChat, Facebook Messenger, Instagram DM where supported, In-app</x:v>
      </x:c>
      <x:c r="U401" s="57" t="str">
        <x:v>Document Verification | Aries PhysioCare</x:v>
      </x:c>
      <x:c r="V401" s="57" t="str">
        <x:v>Hello {{fsp_name}},
Document Verification
Reference: {{reference_id}}
Date/Time: {{date_time}}
Area: {{area}}
Status: {{status}}
{{operational_note}}
Use the secure AriesXpert action below for authorised details and updates.</x:v>
      </x:c>
      <x:c r="W401" s="57" t="str">
        <x:v>Aries PhysioCare: Document Verification. Ref/update available. Please check WhatsApp or your verified AriesXpert link for details.</x:v>
      </x:c>
      <x:c r="X401" s="55" t="str">
        <x:v>NAMED</x:v>
      </x:c>
      <x:c r="Y401" s="55" t="str">
        <x:v>FLOW</x:v>
      </x:c>
      <x:c r="Z401" s="55" t="str">
        <x:v>fsp_verification</x:v>
      </x:c>
      <x:c r="AA401" s="55" t="str">
        <x:v>VERIFY_START</x:v>
      </x:c>
      <x:c r="AB401" s="55" t="str"/>
      <x:c r="AC401" s="55" t="str">
        <x:v>PDF; ≤100 MB; descriptive filename; branded and accessible; virus-scanned; include only authorised data.</x:v>
      </x:c>
      <x:c r="AD401" s="55" t="str">
        <x:v>Not required.</x:v>
      </x:c>
      <x:c r="AE401" s="55" t="str">
        <x:v>FLOW: Verify Now -&gt; fsp_verification/VERIFY_START | QUICK_REPLY: Need Help</x:v>
      </x:c>
      <x:c r="AF401" s="55" t="str">
        <x:v>fsp_name=Dr. Riya | reference_id=REF-1042 | date_time=21 Sep 2026, 10:30 AM | area=Borivali West | status=Confirmed | operational_note=Please review the assignment before travel.</x:v>
      </x:c>
      <x:c r="AG401" s="55" t="str">
        <x:v>Use parameter_format=NAMED; Provide sample values for every variable; Keep body ≤1024 chars; Footer ≤60 chars; Upload approved sample media handle during template creation; Flow must be published and referenced by flow_id/name + entry screen</x:v>
      </x:c>
      <x:c r="AH401" s="55" t="str">
        <x:v>PASS - Meta Ready</x:v>
      </x:c>
    </x:row>
    <x:row r="402" ht="24" customHeight="1">
      <x:c r="A402" s="52" t="n">
        <x:v>401</x:v>
      </x:c>
      <x:c r="B402" s="53" t="str">
        <x:v>therapist_fsp_kyc_pending_first_reminder_v1</x:v>
      </x:c>
      <x:c r="C402" s="53" t="str">
        <x:v>Therapist FSP Templates</x:v>
      </x:c>
      <x:c r="D402" s="54" t="str">
        <x:v>UTILITY</x:v>
      </x:c>
      <x:c r="E402" s="52" t="str">
        <x:v>en</x:v>
      </x:c>
      <x:c r="F402" s="52" t="str">
        <x:v>Draft - QA Ready</x:v>
      </x:c>
      <x:c r="G402" s="53" t="str">
        <x:v>Field Service Provider</x:v>
      </x:c>
      <x:c r="H402" s="53" t="str">
        <x:v>KYC Pending</x:v>
      </x:c>
      <x:c r="I402" s="53" t="str">
        <x:v>First Reminder</x:v>
      </x:c>
      <x:c r="J402" s="52" t="str">
        <x:v>TEXT</x:v>
      </x:c>
      <x:c r="K402" s="53" t="str">
        <x:v>KYC Pending</x:v>
      </x:c>
      <x:c r="L402" s="53" t="str"/>
      <x:c r="M402" s="53" t="str">
        <x:v>Hello {{fsp_name}},
*KYC Pending*
Reference: {{reference_id}}
Date/Time: {{date_time}}
Area: {{area}}
Status: {{status}}
{{operational_note}}
Use the secure AriesXpert action below for authorised details and updates.</x:v>
      </x:c>
      <x:c r="N402" s="53" t="str">
        <x:v>AriesXpert • Secure operational message</x:v>
      </x:c>
      <x:c r="O402" s="53" t="str">
        <x:v>FLOW: Verify Now -&gt; fsp_verification/VERIFY_START | QUICK_REPLY: Need Help</x:v>
      </x:c>
      <x:c r="P402" s="53" t="str">
        <x:v>fsp_name, reference_id, date_time, area, status, operational_note</x:v>
      </x:c>
      <x:c r="Q402" s="53" t="str">
        <x:v>Event 'KYC Pending' enters 'First Reminder' after eligibility, consent, deduplication and frequency checks.</x:v>
      </x:c>
      <x:c r="R402" s="53" t="str">
        <x:v>Relevant active transaction or authorised operational workflow only; no promotion.</x:v>
      </x:c>
      <x:c r="S402" s="53" t="str">
        <x:v>Use validated, consented fields only. Suppress missing optional data. Human handoff for ambiguity, clinical risk, complaint, dispute or safeguarding concern.</x:v>
      </x:c>
      <x:c r="T402" s="53" t="str">
        <x:v>WhatsApp, Email, SMS, Push, WebChat, Facebook Messenger, Instagram DM where supported, In-app</x:v>
      </x:c>
      <x:c r="U402" s="53" t="str">
        <x:v>KYC Pending | Aries PhysioCare</x:v>
      </x:c>
      <x:c r="V402" s="53" t="str">
        <x:v>Hello {{fsp_name}},
KYC Pending
Reference: {{reference_id}}
Date/Time: {{date_time}}
Area: {{area}}
Status: {{status}}
{{operational_note}}
Use the secure AriesXpert action below for authorised details and updates.</x:v>
      </x:c>
      <x:c r="W402" s="53" t="str">
        <x:v>Aries PhysioCare: KYC Pending. Ref/update available. Please check WhatsApp or your verified AriesXpert link for details.</x:v>
      </x:c>
      <x:c r="X402" s="55" t="str">
        <x:v>NAMED</x:v>
      </x:c>
      <x:c r="Y402" s="55" t="str">
        <x:v>FLOW</x:v>
      </x:c>
      <x:c r="Z402" s="55" t="str">
        <x:v>fsp_verification</x:v>
      </x:c>
      <x:c r="AA402" s="55" t="str">
        <x:v>VERIFY_START</x:v>
      </x:c>
      <x:c r="AB402" s="55" t="str"/>
      <x:c r="AC402" s="55" t="str">
        <x:v>TEXT header ≤60 characters; no line breaks; keep concise. Use one header variable only if truly needed.</x:v>
      </x:c>
      <x:c r="AD402" s="55" t="str">
        <x:v>Not required.</x:v>
      </x:c>
      <x:c r="AE402" s="55" t="str">
        <x:v>FLOW: Verify Now -&gt; fsp_verification/VERIFY_START | QUICK_REPLY: Need Help</x:v>
      </x:c>
      <x:c r="AF402" s="55" t="str">
        <x:v>fsp_name=Dr. Riya | reference_id=REF-1042 | date_time=21 Sep 2026, 10:30 AM | area=Borivali West | status=Confirmed | operational_note=Please review the assignment before travel.</x:v>
      </x:c>
      <x:c r="AG402" s="55" t="str">
        <x:v>Use parameter_format=NAMED; Provide sample values for every variable; Keep body ≤1024 chars; Footer ≤60 chars; Text header ≤60 chars; Flow must be published and referenced by flow_id/name + entry screen</x:v>
      </x:c>
      <x:c r="AH402" s="55" t="str">
        <x:v>PASS - Meta Ready</x:v>
      </x:c>
    </x:row>
    <x:row r="403" ht="24" customHeight="1">
      <x:c r="A403" s="56" t="n">
        <x:v>402</x:v>
      </x:c>
      <x:c r="B403" s="57" t="str">
        <x:v>therapist_fsp_license_expiry_first_reminder_v1</x:v>
      </x:c>
      <x:c r="C403" s="57" t="str">
        <x:v>Therapist FSP Templates</x:v>
      </x:c>
      <x:c r="D403" s="58" t="str">
        <x:v>UTILITY</x:v>
      </x:c>
      <x:c r="E403" s="56" t="str">
        <x:v>en</x:v>
      </x:c>
      <x:c r="F403" s="56" t="str">
        <x:v>Draft - QA Ready</x:v>
      </x:c>
      <x:c r="G403" s="57" t="str">
        <x:v>Field Service Provider</x:v>
      </x:c>
      <x:c r="H403" s="57" t="str">
        <x:v>License Expiry</x:v>
      </x:c>
      <x:c r="I403" s="57" t="str">
        <x:v>First Reminder</x:v>
      </x:c>
      <x:c r="J403" s="56" t="str">
        <x:v>TEXT</x:v>
      </x:c>
      <x:c r="K403" s="57" t="str">
        <x:v>License Expiry</x:v>
      </x:c>
      <x:c r="L403" s="57" t="str"/>
      <x:c r="M403" s="57" t="str">
        <x:v>Hello {{fsp_name}},
*License Expiry*
Reference: {{reference_id}}
Date/Time: {{date_time}}
Area: {{area}}
Status: {{status}}
{{operational_note}}
Use the secure AriesXpert action below for authorised details and updates.</x:v>
      </x:c>
      <x:c r="N403" s="57" t="str">
        <x:v>AriesXpert • Secure operational message</x:v>
      </x:c>
      <x:c r="O403" s="57" t="str">
        <x:v>QUICK_REPLY: Confirm | QUICK_REPLY: Need Help</x:v>
      </x:c>
      <x:c r="P403" s="57" t="str">
        <x:v>fsp_name, reference_id, date_time, area, status, operational_note</x:v>
      </x:c>
      <x:c r="Q403" s="57" t="str">
        <x:v>Event 'License Expiry' enters 'First Reminder' after eligibility, consent, deduplication and frequency checks.</x:v>
      </x:c>
      <x:c r="R403" s="57" t="str">
        <x:v>Relevant active transaction or authorised operational workflow only; no promotion.</x:v>
      </x:c>
      <x:c r="S403" s="57" t="str">
        <x:v>Use validated, consented fields only. Suppress missing optional data. Human handoff for ambiguity, clinical risk, complaint, dispute or safeguarding concern.</x:v>
      </x:c>
      <x:c r="T403" s="57" t="str">
        <x:v>WhatsApp, Email, SMS, Push, WebChat, Facebook Messenger, Instagram DM where supported, In-app</x:v>
      </x:c>
      <x:c r="U403" s="57" t="str">
        <x:v>License Expiry | Aries PhysioCare</x:v>
      </x:c>
      <x:c r="V403" s="57" t="str">
        <x:v>Hello {{fsp_name}},
License Expiry
Reference: {{reference_id}}
Date/Time: {{date_time}}
Area: {{area}}
Status: {{status}}
{{operational_note}}
Use the secure AriesXpert action below for authorised details and updates.</x:v>
      </x:c>
      <x:c r="W403" s="57" t="str">
        <x:v>Aries PhysioCare: License Expiry. Ref/update available. Please check WhatsApp or your verified AriesXpert link for details.</x:v>
      </x:c>
      <x:c r="X403" s="55" t="str">
        <x:v>NAMED</x:v>
      </x:c>
      <x:c r="Y403" s="55" t="str">
        <x:v>STANDARD</x:v>
      </x:c>
      <x:c r="Z403" s="55" t="str"/>
      <x:c r="AA403" s="55" t="str"/>
      <x:c r="AB403" s="55" t="str"/>
      <x:c r="AC403" s="55" t="str">
        <x:v>TEXT header ≤60 characters; no line breaks; keep concise. Use one header variable only if truly needed.</x:v>
      </x:c>
      <x:c r="AD403" s="55" t="str">
        <x:v>Not required.</x:v>
      </x:c>
      <x:c r="AE403" s="55" t="str">
        <x:v>QUICK_REPLY: Confirm | QUICK_REPLY: Need Help</x:v>
      </x:c>
      <x:c r="AF403" s="55" t="str">
        <x:v>fsp_name=Dr. Riya | reference_id=REF-1042 | date_time=21 Sep 2026, 10:30 AM | area=Borivali West | status=Confirmed | operational_note=Please review the assignment before travel.</x:v>
      </x:c>
      <x:c r="AG403" s="55" t="str">
        <x:v>Use parameter_format=NAMED; Provide sample values for every variable; Keep body ≤1024 chars; Footer ≤60 chars; Text header ≤60 chars</x:v>
      </x:c>
      <x:c r="AH403" s="55" t="str">
        <x:v>PASS - Meta Ready</x:v>
      </x:c>
    </x:row>
    <x:row r="404" ht="24" customHeight="1">
      <x:c r="A404" s="52" t="n">
        <x:v>403</x:v>
      </x:c>
      <x:c r="B404" s="53" t="str">
        <x:v>therapist_fsp_insurance_expiry_first_reminder_v1</x:v>
      </x:c>
      <x:c r="C404" s="53" t="str">
        <x:v>Therapist FSP Templates</x:v>
      </x:c>
      <x:c r="D404" s="54" t="str">
        <x:v>UTILITY</x:v>
      </x:c>
      <x:c r="E404" s="52" t="str">
        <x:v>en</x:v>
      </x:c>
      <x:c r="F404" s="52" t="str">
        <x:v>Draft - QA Ready</x:v>
      </x:c>
      <x:c r="G404" s="53" t="str">
        <x:v>Field Service Provider</x:v>
      </x:c>
      <x:c r="H404" s="53" t="str">
        <x:v>Insurance Expiry</x:v>
      </x:c>
      <x:c r="I404" s="53" t="str">
        <x:v>First Reminder</x:v>
      </x:c>
      <x:c r="J404" s="52" t="str">
        <x:v>TEXT</x:v>
      </x:c>
      <x:c r="K404" s="53" t="str">
        <x:v>Insurance Expiry</x:v>
      </x:c>
      <x:c r="L404" s="53" t="str"/>
      <x:c r="M404" s="53" t="str">
        <x:v>Hello {{fsp_name}},
*Insurance Expiry*
Reference: {{reference_id}}
Date/Time: {{date_time}}
Area: {{area}}
Status: {{status}}
{{operational_note}}
Use the secure AriesXpert action below for authorised details and updates.</x:v>
      </x:c>
      <x:c r="N404" s="53" t="str">
        <x:v>AriesXpert • Secure operational message</x:v>
      </x:c>
      <x:c r="O404" s="53" t="str">
        <x:v>QUICK_REPLY: Confirm | QUICK_REPLY: Need Help</x:v>
      </x:c>
      <x:c r="P404" s="53" t="str">
        <x:v>fsp_name, reference_id, date_time, area, status, operational_note</x:v>
      </x:c>
      <x:c r="Q404" s="53" t="str">
        <x:v>Event 'Insurance Expiry' enters 'First Reminder' after eligibility, consent, deduplication and frequency checks.</x:v>
      </x:c>
      <x:c r="R404" s="53" t="str">
        <x:v>Relevant active transaction or authorised operational workflow only; no promotion.</x:v>
      </x:c>
      <x:c r="S404" s="53" t="str">
        <x:v>Use validated, consented fields only. Suppress missing optional data. Human handoff for ambiguity, clinical risk, complaint, dispute or safeguarding concern.</x:v>
      </x:c>
      <x:c r="T404" s="53" t="str">
        <x:v>WhatsApp, Email, SMS, Push, WebChat, Facebook Messenger, Instagram DM where supported, In-app</x:v>
      </x:c>
      <x:c r="U404" s="53" t="str">
        <x:v>Insurance Expiry | Aries PhysioCare</x:v>
      </x:c>
      <x:c r="V404" s="53" t="str">
        <x:v>Hello {{fsp_name}},
Insurance Expiry
Reference: {{reference_id}}
Date/Time: {{date_time}}
Area: {{area}}
Status: {{status}}
{{operational_note}}
Use the secure AriesXpert action below for authorised details and updates.</x:v>
      </x:c>
      <x:c r="W404" s="53" t="str">
        <x:v>Aries PhysioCare: Insurance Expiry. Ref/update available. Please check WhatsApp or your verified AriesXpert link for details.</x:v>
      </x:c>
      <x:c r="X404" s="55" t="str">
        <x:v>NAMED</x:v>
      </x:c>
      <x:c r="Y404" s="55" t="str">
        <x:v>STANDARD</x:v>
      </x:c>
      <x:c r="Z404" s="55" t="str"/>
      <x:c r="AA404" s="55" t="str"/>
      <x:c r="AB404" s="55" t="str"/>
      <x:c r="AC404" s="55" t="str">
        <x:v>TEXT header ≤60 characters; no line breaks; keep concise. Use one header variable only if truly needed.</x:v>
      </x:c>
      <x:c r="AD404" s="55" t="str">
        <x:v>Not required.</x:v>
      </x:c>
      <x:c r="AE404" s="55" t="str">
        <x:v>QUICK_REPLY: Confirm | QUICK_REPLY: Need Help</x:v>
      </x:c>
      <x:c r="AF404" s="55" t="str">
        <x:v>fsp_name=Dr. Riya | reference_id=REF-1042 | date_time=21 Sep 2026, 10:30 AM | area=Borivali West | status=Confirmed | operational_note=Please review the assignment before travel.</x:v>
      </x:c>
      <x:c r="AG404" s="55" t="str">
        <x:v>Use parameter_format=NAMED; Provide sample values for every variable; Keep body ≤1024 chars; Footer ≤60 chars; Text header ≤60 chars</x:v>
      </x:c>
      <x:c r="AH404" s="55" t="str">
        <x:v>PASS - Meta Ready</x:v>
      </x:c>
    </x:row>
    <x:row r="405" ht="24" customHeight="1">
      <x:c r="A405" s="56" t="n">
        <x:v>404</x:v>
      </x:c>
      <x:c r="B405" s="57" t="str">
        <x:v>therapist_fsp_id_verification_first_reminder_v1</x:v>
      </x:c>
      <x:c r="C405" s="57" t="str">
        <x:v>Therapist FSP Templates</x:v>
      </x:c>
      <x:c r="D405" s="58" t="str">
        <x:v>UTILITY</x:v>
      </x:c>
      <x:c r="E405" s="56" t="str">
        <x:v>en</x:v>
      </x:c>
      <x:c r="F405" s="56" t="str">
        <x:v>Draft - QA Ready</x:v>
      </x:c>
      <x:c r="G405" s="57" t="str">
        <x:v>Field Service Provider</x:v>
      </x:c>
      <x:c r="H405" s="57" t="str">
        <x:v>ID Verification</x:v>
      </x:c>
      <x:c r="I405" s="57" t="str">
        <x:v>First Reminder</x:v>
      </x:c>
      <x:c r="J405" s="56" t="str">
        <x:v>TEXT</x:v>
      </x:c>
      <x:c r="K405" s="57" t="str">
        <x:v>ID Verification</x:v>
      </x:c>
      <x:c r="L405" s="57" t="str"/>
      <x:c r="M405" s="57" t="str">
        <x:v>Hello {{fsp_name}},
*ID Verification*
Reference: {{reference_id}}
Date/Time: {{date_time}}
Area: {{area}}
Status: {{status}}
{{operational_note}}
Use the secure AriesXpert action below for authorised details and updates.</x:v>
      </x:c>
      <x:c r="N405" s="57" t="str">
        <x:v>AriesXpert • Secure operational message</x:v>
      </x:c>
      <x:c r="O405" s="57" t="str">
        <x:v>FLOW: Verify Now -&gt; fsp_verification/VERIFY_START | QUICK_REPLY: Need Help</x:v>
      </x:c>
      <x:c r="P405" s="57" t="str">
        <x:v>fsp_name, reference_id, date_time, area, status, operational_note</x:v>
      </x:c>
      <x:c r="Q405" s="57" t="str">
        <x:v>Event 'ID Verification' enters 'First Reminder' after eligibility, consent, deduplication and frequency checks.</x:v>
      </x:c>
      <x:c r="R405" s="57" t="str">
        <x:v>Relevant active transaction or authorised operational workflow only; no promotion.</x:v>
      </x:c>
      <x:c r="S405" s="57" t="str">
        <x:v>Use validated, consented fields only. Suppress missing optional data. Human handoff for ambiguity, clinical risk, complaint, dispute or safeguarding concern.</x:v>
      </x:c>
      <x:c r="T405" s="57" t="str">
        <x:v>WhatsApp, Email, SMS, Push, WebChat, Facebook Messenger, Instagram DM where supported, In-app</x:v>
      </x:c>
      <x:c r="U405" s="57" t="str">
        <x:v>ID Verification | Aries PhysioCare</x:v>
      </x:c>
      <x:c r="V405" s="57" t="str">
        <x:v>Hello {{fsp_name}},
ID Verification
Reference: {{reference_id}}
Date/Time: {{date_time}}
Area: {{area}}
Status: {{status}}
{{operational_note}}
Use the secure AriesXpert action below for authorised details and updates.</x:v>
      </x:c>
      <x:c r="W405" s="57" t="str">
        <x:v>Aries PhysioCare: ID Verification. Ref/update available. Please check WhatsApp or your verified AriesXpert link for details.</x:v>
      </x:c>
      <x:c r="X405" s="55" t="str">
        <x:v>NAMED</x:v>
      </x:c>
      <x:c r="Y405" s="55" t="str">
        <x:v>FLOW</x:v>
      </x:c>
      <x:c r="Z405" s="55" t="str">
        <x:v>fsp_verification</x:v>
      </x:c>
      <x:c r="AA405" s="55" t="str">
        <x:v>VERIFY_START</x:v>
      </x:c>
      <x:c r="AB405" s="55" t="str"/>
      <x:c r="AC405" s="55" t="str">
        <x:v>TEXT header ≤60 characters; no line breaks; keep concise. Use one header variable only if truly needed.</x:v>
      </x:c>
      <x:c r="AD405" s="55" t="str">
        <x:v>Not required.</x:v>
      </x:c>
      <x:c r="AE405" s="55" t="str">
        <x:v>FLOW: Verify Now -&gt; fsp_verification/VERIFY_START | QUICK_REPLY: Need Help</x:v>
      </x:c>
      <x:c r="AF405" s="55" t="str">
        <x:v>fsp_name=Dr. Riya | reference_id=REF-1042 | date_time=21 Sep 2026, 10:30 AM | area=Borivali West | status=Confirmed | operational_note=Please review the assignment before travel.</x:v>
      </x:c>
      <x:c r="AG405" s="55" t="str">
        <x:v>Use parameter_format=NAMED; Provide sample values for every variable; Keep body ≤1024 chars; Footer ≤60 chars; Text header ≤60 chars; Flow must be published and referenced by flow_id/name + entry screen</x:v>
      </x:c>
      <x:c r="AH405" s="55" t="str">
        <x:v>PASS - Meta Ready</x:v>
      </x:c>
    </x:row>
    <x:row r="406" ht="24" customHeight="1">
      <x:c r="A406" s="52" t="n">
        <x:v>405</x:v>
      </x:c>
      <x:c r="B406" s="53" t="str">
        <x:v>therapist_fsp_emergency_alert_first_reminder_v1</x:v>
      </x:c>
      <x:c r="C406" s="53" t="str">
        <x:v>Therapist FSP Templates</x:v>
      </x:c>
      <x:c r="D406" s="54" t="str">
        <x:v>UTILITY</x:v>
      </x:c>
      <x:c r="E406" s="52" t="str">
        <x:v>en</x:v>
      </x:c>
      <x:c r="F406" s="52" t="str">
        <x:v>Draft - QA Ready</x:v>
      </x:c>
      <x:c r="G406" s="53" t="str">
        <x:v>Field Service Provider</x:v>
      </x:c>
      <x:c r="H406" s="53" t="str">
        <x:v>Emergency Alert</x:v>
      </x:c>
      <x:c r="I406" s="53" t="str">
        <x:v>First Reminder</x:v>
      </x:c>
      <x:c r="J406" s="52" t="str">
        <x:v>TEXT</x:v>
      </x:c>
      <x:c r="K406" s="53" t="str">
        <x:v>Emergency Alert</x:v>
      </x:c>
      <x:c r="L406" s="53" t="str"/>
      <x:c r="M406" s="53" t="str">
        <x:v>Hello {{fsp_name}},
*Emergency Alert*
Reference: {{reference_id}}
Date/Time: {{date_time}}
Area: {{area}}
Status: {{status}}
{{operational_note}}
Use the secure AriesXpert action below for authorised details and updates.</x:v>
      </x:c>
      <x:c r="N406" s="53" t="str">
        <x:v>AriesXpert • Secure operational message</x:v>
      </x:c>
      <x:c r="O406" s="53" t="str">
        <x:v>PHONE: Call Support -&gt; {{support_phone}} | QUICK_REPLY: Acknowledged</x:v>
      </x:c>
      <x:c r="P406" s="53" t="str">
        <x:v>fsp_name, reference_id, date_time, area, status, operational_note, support_phone</x:v>
      </x:c>
      <x:c r="Q406" s="53" t="str">
        <x:v>Event 'Emergency Alert' enters 'First Reminder' after eligibility, consent, deduplication and frequency checks.</x:v>
      </x:c>
      <x:c r="R406" s="53" t="str">
        <x:v>Relevant active transaction or authorised operational workflow only; no promotion.</x:v>
      </x:c>
      <x:c r="S406" s="53" t="str">
        <x:v>Use validated, consented fields only. Suppress missing optional data. Human handoff for ambiguity, clinical risk, complaint, dispute or safeguarding concern.</x:v>
      </x:c>
      <x:c r="T406" s="53" t="str">
        <x:v>WhatsApp, Email, SMS, Push, WebChat, Facebook Messenger, Instagram DM where supported, In-app</x:v>
      </x:c>
      <x:c r="U406" s="53" t="str">
        <x:v>Emergency Alert | Aries PhysioCare</x:v>
      </x:c>
      <x:c r="V406" s="53" t="str">
        <x:v>Hello {{fsp_name}},
Emergency Alert
Reference: {{reference_id}}
Date/Time: {{date_time}}
Area: {{area}}
Status: {{status}}
{{operational_note}}
Use the secure AriesXpert action below for authorised details and updates.</x:v>
      </x:c>
      <x:c r="W406" s="53" t="str">
        <x:v>Aries PhysioCare: Emergency Alert. Ref/update available. Please check WhatsApp or your verified AriesXpert link for details.</x:v>
      </x:c>
      <x:c r="X406" s="55" t="str">
        <x:v>NAMED</x:v>
      </x:c>
      <x:c r="Y406" s="55" t="str">
        <x:v>STANDARD</x:v>
      </x:c>
      <x:c r="Z406" s="55" t="str"/>
      <x:c r="AA406" s="55" t="str"/>
      <x:c r="AB406" s="55" t="str"/>
      <x:c r="AC406" s="55" t="str">
        <x:v>TEXT header ≤60 characters; no line breaks; keep concise. Use one header variable only if truly needed.</x:v>
      </x:c>
      <x:c r="AD406" s="55" t="str">
        <x:v>Not required.</x:v>
      </x:c>
      <x:c r="AE406" s="55" t="str">
        <x:v>PHONE: Call Support -&gt; {{support_phone}} | QUICK_REPLY: Acknowledged</x:v>
      </x:c>
      <x:c r="AF406" s="55" t="str">
        <x:v>fsp_name=Dr. Riya | reference_id=REF-1042 | date_time=21 Sep 2026, 10:30 AM | area=Borivali West | status=Confirmed | operational_note=Please review the assignment before travel. | support_phone=Sample</x:v>
      </x:c>
      <x:c r="AG406" s="55" t="str">
        <x:v>Use parameter_format=NAMED; Provide sample values for every variable; Keep body ≤1024 chars; Footer ≤60 chars; Text header ≤60 chars</x:v>
      </x:c>
      <x:c r="AH406" s="55" t="str">
        <x:v>PASS - Meta Ready</x:v>
      </x:c>
    </x:row>
    <x:row r="407" ht="24" customHeight="1">
      <x:c r="A407" s="56" t="n">
        <x:v>406</x:v>
      </x:c>
      <x:c r="B407" s="57" t="str">
        <x:v>therapist_fsp_sos_response_first_reminder_v1</x:v>
      </x:c>
      <x:c r="C407" s="57" t="str">
        <x:v>Therapist FSP Templates</x:v>
      </x:c>
      <x:c r="D407" s="58" t="str">
        <x:v>UTILITY</x:v>
      </x:c>
      <x:c r="E407" s="56" t="str">
        <x:v>en</x:v>
      </x:c>
      <x:c r="F407" s="56" t="str">
        <x:v>Draft - QA Ready</x:v>
      </x:c>
      <x:c r="G407" s="57" t="str">
        <x:v>Field Service Provider</x:v>
      </x:c>
      <x:c r="H407" s="57" t="str">
        <x:v>SOS Response</x:v>
      </x:c>
      <x:c r="I407" s="57" t="str">
        <x:v>First Reminder</x:v>
      </x:c>
      <x:c r="J407" s="56" t="str">
        <x:v>TEXT</x:v>
      </x:c>
      <x:c r="K407" s="57" t="str">
        <x:v>SOS Response</x:v>
      </x:c>
      <x:c r="L407" s="57" t="str"/>
      <x:c r="M407" s="57" t="str">
        <x:v>Hello {{fsp_name}},
*SOS Response*
Reference: {{reference_id}}
Date/Time: {{date_time}}
Area: {{area}}
Status: {{status}}
{{operational_note}}
Use the secure AriesXpert action below for authorised details and updates.</x:v>
      </x:c>
      <x:c r="N407" s="57" t="str">
        <x:v>AriesXpert • Secure operational message</x:v>
      </x:c>
      <x:c r="O407" s="57" t="str">
        <x:v>PHONE: Call Support -&gt; {{support_phone}} | QUICK_REPLY: Acknowledged</x:v>
      </x:c>
      <x:c r="P407" s="57" t="str">
        <x:v>fsp_name, reference_id, date_time, area, status, operational_note, support_phone</x:v>
      </x:c>
      <x:c r="Q407" s="57" t="str">
        <x:v>Event 'SOS Response' enters 'First Reminder' after eligibility, consent, deduplication and frequency checks.</x:v>
      </x:c>
      <x:c r="R407" s="57" t="str">
        <x:v>Relevant active transaction or authorised operational workflow only; no promotion.</x:v>
      </x:c>
      <x:c r="S407" s="57" t="str">
        <x:v>Use validated, consented fields only. Suppress missing optional data. Human handoff for ambiguity, clinical risk, complaint, dispute or safeguarding concern.</x:v>
      </x:c>
      <x:c r="T407" s="57" t="str">
        <x:v>WhatsApp, Email, SMS, Push, WebChat, Facebook Messenger, Instagram DM where supported, In-app</x:v>
      </x:c>
      <x:c r="U407" s="57" t="str">
        <x:v>SOS Response | Aries PhysioCare</x:v>
      </x:c>
      <x:c r="V407" s="57" t="str">
        <x:v>Hello {{fsp_name}},
SOS Response
Reference: {{reference_id}}
Date/Time: {{date_time}}
Area: {{area}}
Status: {{status}}
{{operational_note}}
Use the secure AriesXpert action below for authorised details and updates.</x:v>
      </x:c>
      <x:c r="W407" s="57" t="str">
        <x:v>Aries PhysioCare: SOS Response. Ref/update available. Please check WhatsApp or your verified AriesXpert link for details.</x:v>
      </x:c>
      <x:c r="X407" s="55" t="str">
        <x:v>NAMED</x:v>
      </x:c>
      <x:c r="Y407" s="55" t="str">
        <x:v>STANDARD</x:v>
      </x:c>
      <x:c r="Z407" s="55" t="str"/>
      <x:c r="AA407" s="55" t="str"/>
      <x:c r="AB407" s="55" t="str"/>
      <x:c r="AC407" s="55" t="str">
        <x:v>TEXT header ≤60 characters; no line breaks; keep concise. Use one header variable only if truly needed.</x:v>
      </x:c>
      <x:c r="AD407" s="55" t="str">
        <x:v>Not required.</x:v>
      </x:c>
      <x:c r="AE407" s="55" t="str">
        <x:v>PHONE: Call Support -&gt; {{support_phone}} | QUICK_REPLY: Acknowledged</x:v>
      </x:c>
      <x:c r="AF407" s="55" t="str">
        <x:v>fsp_name=Dr. Riya | reference_id=REF-1042 | date_time=21 Sep 2026, 10:30 AM | area=Borivali West | status=Confirmed | operational_note=Please review the assignment before travel. | support_phone=Sample</x:v>
      </x:c>
      <x:c r="AG407" s="55" t="str">
        <x:v>Use parameter_format=NAMED; Provide sample values for every variable; Keep body ≤1024 chars; Footer ≤60 chars; Text header ≤60 chars</x:v>
      </x:c>
      <x:c r="AH407" s="55" t="str">
        <x:v>PASS - Meta Ready</x:v>
      </x:c>
    </x:row>
    <x:row r="408" ht="24" customHeight="1">
      <x:c r="A408" s="52" t="n">
        <x:v>407</x:v>
      </x:c>
      <x:c r="B408" s="53" t="str">
        <x:v>therapist_fsp_daily_login_second_reminder_v1</x:v>
      </x:c>
      <x:c r="C408" s="53" t="str">
        <x:v>Therapist FSP Templates</x:v>
      </x:c>
      <x:c r="D408" s="54" t="str">
        <x:v>UTILITY</x:v>
      </x:c>
      <x:c r="E408" s="52" t="str">
        <x:v>en</x:v>
      </x:c>
      <x:c r="F408" s="52" t="str">
        <x:v>Draft - QA Ready</x:v>
      </x:c>
      <x:c r="G408" s="53" t="str">
        <x:v>Field Service Provider</x:v>
      </x:c>
      <x:c r="H408" s="53" t="str">
        <x:v>Daily Login</x:v>
      </x:c>
      <x:c r="I408" s="53" t="str">
        <x:v>Second Reminder</x:v>
      </x:c>
      <x:c r="J408" s="52" t="str">
        <x:v>TEXT</x:v>
      </x:c>
      <x:c r="K408" s="53" t="str">
        <x:v>Daily Login</x:v>
      </x:c>
      <x:c r="L408" s="53" t="str"/>
      <x:c r="M408" s="53" t="str">
        <x:v>Hello {{fsp_name}},
*Daily Login*
Reference: {{reference_id}}
Date/Time: {{date_time}}
Area: {{area}}
Status: {{status}}
{{operational_note}}
Use the secure AriesXpert action below for authorised details and updates.</x:v>
      </x:c>
      <x:c r="N408" s="53" t="str">
        <x:v>AriesXpert • Secure operational message</x:v>
      </x:c>
      <x:c r="O408" s="53" t="str">
        <x:v>QUICK_REPLY: Confirm | QUICK_REPLY: Need Help</x:v>
      </x:c>
      <x:c r="P408" s="53" t="str">
        <x:v>fsp_name, reference_id, date_time, area, status, operational_note</x:v>
      </x:c>
      <x:c r="Q408" s="53" t="str">
        <x:v>Event 'Daily Login' enters 'Second Reminder' after eligibility, consent, deduplication and frequency checks.</x:v>
      </x:c>
      <x:c r="R408" s="53" t="str">
        <x:v>Relevant active transaction or authorised operational workflow only; no promotion.</x:v>
      </x:c>
      <x:c r="S408" s="53" t="str">
        <x:v>Use validated, consented fields only. Suppress missing optional data. Human handoff for ambiguity, clinical risk, complaint, dispute or safeguarding concern.</x:v>
      </x:c>
      <x:c r="T408" s="53" t="str">
        <x:v>WhatsApp, Email, SMS, Push, WebChat, Facebook Messenger, Instagram DM where supported, In-app</x:v>
      </x:c>
      <x:c r="U408" s="53" t="str">
        <x:v>Daily Login | Aries PhysioCare</x:v>
      </x:c>
      <x:c r="V408" s="53" t="str">
        <x:v>Hello {{fsp_name}},
Daily Login
Reference: {{reference_id}}
Date/Time: {{date_time}}
Area: {{area}}
Status: {{status}}
{{operational_note}}
Use the secure AriesXpert action below for authorised details and updates.</x:v>
      </x:c>
      <x:c r="W408" s="53" t="str">
        <x:v>Aries PhysioCare: Daily Login. Ref/update available. Please check WhatsApp or your verified AriesXpert link for details.</x:v>
      </x:c>
      <x:c r="X408" s="55" t="str">
        <x:v>NAMED</x:v>
      </x:c>
      <x:c r="Y408" s="55" t="str">
        <x:v>STANDARD</x:v>
      </x:c>
      <x:c r="Z408" s="55" t="str"/>
      <x:c r="AA408" s="55" t="str"/>
      <x:c r="AB408" s="55" t="str"/>
      <x:c r="AC408" s="55" t="str">
        <x:v>TEXT header ≤60 characters; no line breaks; keep concise. Use one header variable only if truly needed.</x:v>
      </x:c>
      <x:c r="AD408" s="55" t="str">
        <x:v>Not required.</x:v>
      </x:c>
      <x:c r="AE408" s="55" t="str">
        <x:v>QUICK_REPLY: Confirm | QUICK_REPLY: Need Help</x:v>
      </x:c>
      <x:c r="AF408" s="55" t="str">
        <x:v>fsp_name=Dr. Riya | reference_id=REF-1042 | date_time=21 Sep 2026, 10:30 AM | area=Borivali West | status=Confirmed | operational_note=Please review the assignment before travel.</x:v>
      </x:c>
      <x:c r="AG408" s="55" t="str">
        <x:v>Use parameter_format=NAMED; Provide sample values for every variable; Keep body ≤1024 chars; Footer ≤60 chars; Text header ≤60 chars</x:v>
      </x:c>
      <x:c r="AH408" s="55" t="str">
        <x:v>PASS - Meta Ready</x:v>
      </x:c>
    </x:row>
    <x:row r="409" ht="24" customHeight="1">
      <x:c r="A409" s="56" t="n">
        <x:v>408</x:v>
      </x:c>
      <x:c r="B409" s="57" t="str">
        <x:v>therapist_fsp_today_s_schedule_second_reminder_v1</x:v>
      </x:c>
      <x:c r="C409" s="57" t="str">
        <x:v>Therapist FSP Templates</x:v>
      </x:c>
      <x:c r="D409" s="58" t="str">
        <x:v>UTILITY</x:v>
      </x:c>
      <x:c r="E409" s="56" t="str">
        <x:v>en</x:v>
      </x:c>
      <x:c r="F409" s="56" t="str">
        <x:v>Draft - QA Ready</x:v>
      </x:c>
      <x:c r="G409" s="57" t="str">
        <x:v>Field Service Provider</x:v>
      </x:c>
      <x:c r="H409" s="57" t="str">
        <x:v>Today's Schedule</x:v>
      </x:c>
      <x:c r="I409" s="57" t="str">
        <x:v>Second Reminder</x:v>
      </x:c>
      <x:c r="J409" s="56" t="str">
        <x:v>TEXT</x:v>
      </x:c>
      <x:c r="K409" s="57" t="str">
        <x:v>Today's Schedule</x:v>
      </x:c>
      <x:c r="L409" s="57" t="str"/>
      <x:c r="M409" s="57" t="str">
        <x:v>Hello {{fsp_name}},
*Today's Schedule*
Reference: {{reference_id}}
Date/Time: {{date_time}}
Area: {{area}}
Status: {{status}}
{{operational_note}}
Use the secure AriesXpert action below for authorised details and updates.</x:v>
      </x:c>
      <x:c r="N409" s="57" t="str">
        <x:v>AriesXpert • Secure operational message</x:v>
      </x:c>
      <x:c r="O409" s="57" t="str">
        <x:v>QUICK_REPLY: Confirm | QUICK_REPLY: Need Help</x:v>
      </x:c>
      <x:c r="P409" s="57" t="str">
        <x:v>fsp_name, reference_id, date_time, area, status, operational_note</x:v>
      </x:c>
      <x:c r="Q409" s="57" t="str">
        <x:v>Event 'Today's Schedule' enters 'Second Reminder' after eligibility, consent, deduplication and frequency checks.</x:v>
      </x:c>
      <x:c r="R409" s="57" t="str">
        <x:v>Relevant active transaction or authorised operational workflow only; no promotion.</x:v>
      </x:c>
      <x:c r="S409" s="57" t="str">
        <x:v>Use validated, consented fields only. Suppress missing optional data. Human handoff for ambiguity, clinical risk, complaint, dispute or safeguarding concern.</x:v>
      </x:c>
      <x:c r="T409" s="57" t="str">
        <x:v>WhatsApp, Email, SMS, Push, WebChat, Facebook Messenger, Instagram DM where supported, In-app</x:v>
      </x:c>
      <x:c r="U409" s="57" t="str">
        <x:v>Today's Schedule | Aries PhysioCare</x:v>
      </x:c>
      <x:c r="V409" s="57" t="str">
        <x:v>Hello {{fsp_name}},
Today's Schedule
Reference: {{reference_id}}
Date/Time: {{date_time}}
Area: {{area}}
Status: {{status}}
{{operational_note}}
Use the secure AriesXpert action below for authorised details and updates.</x:v>
      </x:c>
      <x:c r="W409" s="57" t="str">
        <x:v>Aries PhysioCare: Today's Schedule. Ref/update available. Please check WhatsApp or your verified AriesXpert link for details.</x:v>
      </x:c>
      <x:c r="X409" s="55" t="str">
        <x:v>NAMED</x:v>
      </x:c>
      <x:c r="Y409" s="55" t="str">
        <x:v>STANDARD</x:v>
      </x:c>
      <x:c r="Z409" s="55" t="str"/>
      <x:c r="AA409" s="55" t="str"/>
      <x:c r="AB409" s="55" t="str"/>
      <x:c r="AC409" s="55" t="str">
        <x:v>TEXT header ≤60 characters; no line breaks; keep concise. Use one header variable only if truly needed.</x:v>
      </x:c>
      <x:c r="AD409" s="55" t="str">
        <x:v>Not required.</x:v>
      </x:c>
      <x:c r="AE409" s="55" t="str">
        <x:v>QUICK_REPLY: Confirm | QUICK_REPLY: Need Help</x:v>
      </x:c>
      <x:c r="AF409" s="55" t="str">
        <x:v>fsp_name=Dr. Riya | reference_id=REF-1042 | date_time=21 Sep 2026, 10:30 AM | area=Borivali West | status=Confirmed | operational_note=Please review the assignment before travel.</x:v>
      </x:c>
      <x:c r="AG409" s="55" t="str">
        <x:v>Use parameter_format=NAMED; Provide sample values for every variable; Keep body ≤1024 chars; Footer ≤60 chars; Text header ≤60 chars</x:v>
      </x:c>
      <x:c r="AH409" s="55" t="str">
        <x:v>PASS - Meta Ready</x:v>
      </x:c>
    </x:row>
    <x:row r="410" ht="24" customHeight="1">
      <x:c r="A410" s="52" t="n">
        <x:v>409</x:v>
      </x:c>
      <x:c r="B410" s="53" t="str">
        <x:v>therapist_fsp_visit_assigned_second_reminder_v1</x:v>
      </x:c>
      <x:c r="C410" s="53" t="str">
        <x:v>Therapist FSP Templates</x:v>
      </x:c>
      <x:c r="D410" s="54" t="str">
        <x:v>UTILITY</x:v>
      </x:c>
      <x:c r="E410" s="52" t="str">
        <x:v>en</x:v>
      </x:c>
      <x:c r="F410" s="52" t="str">
        <x:v>Draft - QA Ready</x:v>
      </x:c>
      <x:c r="G410" s="53" t="str">
        <x:v>Field Service Provider</x:v>
      </x:c>
      <x:c r="H410" s="53" t="str">
        <x:v>Visit Assigned</x:v>
      </x:c>
      <x:c r="I410" s="53" t="str">
        <x:v>Second Reminder</x:v>
      </x:c>
      <x:c r="J410" s="52" t="str">
        <x:v>TEXT</x:v>
      </x:c>
      <x:c r="K410" s="53" t="str">
        <x:v>Visit Assigned</x:v>
      </x:c>
      <x:c r="L410" s="53" t="str"/>
      <x:c r="M410" s="53" t="str">
        <x:v>Hello {{fsp_name}},
*Visit Assigned*
Reference: {{reference_id}}
Date/Time: {{date_time}}
Area: {{area}}
Status: {{status}}
{{operational_note}}
Use the secure AriesXpert action below for authorised details and updates.</x:v>
      </x:c>
      <x:c r="N410" s="53" t="str">
        <x:v>AriesXpert • Secure operational message</x:v>
      </x:c>
      <x:c r="O410" s="53" t="str">
        <x:v>QUICK_REPLY: Confirm | QUICK_REPLY: Manage</x:v>
      </x:c>
      <x:c r="P410" s="53" t="str">
        <x:v>fsp_name, reference_id, date_time, area, status, operational_note</x:v>
      </x:c>
      <x:c r="Q410" s="53" t="str">
        <x:v>Event 'Visit Assigned' enters 'Second Reminder' after eligibility, consent, deduplication and frequency checks.</x:v>
      </x:c>
      <x:c r="R410" s="53" t="str">
        <x:v>Relevant active transaction or authorised operational workflow only; no promotion.</x:v>
      </x:c>
      <x:c r="S410" s="53" t="str">
        <x:v>Use validated, consented fields only. Suppress missing optional data. Human handoff for ambiguity, clinical risk, complaint, dispute or safeguarding concern.</x:v>
      </x:c>
      <x:c r="T410" s="53" t="str">
        <x:v>WhatsApp, Email, SMS, Push, WebChat, Facebook Messenger, Instagram DM where supported, In-app</x:v>
      </x:c>
      <x:c r="U410" s="53" t="str">
        <x:v>Visit Assigned | Aries PhysioCare</x:v>
      </x:c>
      <x:c r="V410" s="53" t="str">
        <x:v>Hello {{fsp_name}},
Visit Assigned
Reference: {{reference_id}}
Date/Time: {{date_time}}
Area: {{area}}
Status: {{status}}
{{operational_note}}
Use the secure AriesXpert action below for authorised details and updates.</x:v>
      </x:c>
      <x:c r="W410" s="53" t="str">
        <x:v>Aries PhysioCare: Visit Assigned. Ref/update available. Please check WhatsApp or your verified AriesXpert link for details.</x:v>
      </x:c>
      <x:c r="X410" s="55" t="str">
        <x:v>NAMED</x:v>
      </x:c>
      <x:c r="Y410" s="55" t="str">
        <x:v>STANDARD</x:v>
      </x:c>
      <x:c r="Z410" s="55" t="str"/>
      <x:c r="AA410" s="55" t="str"/>
      <x:c r="AB410" s="55" t="str"/>
      <x:c r="AC410" s="55" t="str">
        <x:v>TEXT header ≤60 characters; no line breaks; keep concise. Use one header variable only if truly needed.</x:v>
      </x:c>
      <x:c r="AD410" s="55" t="str">
        <x:v>Not required.</x:v>
      </x:c>
      <x:c r="AE410" s="55" t="str">
        <x:v>QUICK_REPLY: Confirm | QUICK_REPLY: Manage</x:v>
      </x:c>
      <x:c r="AF410" s="55" t="str">
        <x:v>fsp_name=Dr. Riya | reference_id=REF-1042 | date_time=21 Sep 2026, 10:30 AM | area=Borivali West | status=Confirmed | operational_note=Please review the assignment before travel.</x:v>
      </x:c>
      <x:c r="AG410" s="55" t="str">
        <x:v>Use parameter_format=NAMED; Provide sample values for every variable; Keep body ≤1024 chars; Footer ≤60 chars; Text header ≤60 chars</x:v>
      </x:c>
      <x:c r="AH410" s="55" t="str">
        <x:v>PASS - Meta Ready</x:v>
      </x:c>
    </x:row>
    <x:row r="411" ht="24" customHeight="1">
      <x:c r="A411" s="56" t="n">
        <x:v>410</x:v>
      </x:c>
      <x:c r="B411" s="57" t="str">
        <x:v>therapist_fsp_visit_updated_second_reminder_v1</x:v>
      </x:c>
      <x:c r="C411" s="57" t="str">
        <x:v>Therapist FSP Templates</x:v>
      </x:c>
      <x:c r="D411" s="58" t="str">
        <x:v>UTILITY</x:v>
      </x:c>
      <x:c r="E411" s="56" t="str">
        <x:v>en</x:v>
      </x:c>
      <x:c r="F411" s="56" t="str">
        <x:v>Draft - QA Ready</x:v>
      </x:c>
      <x:c r="G411" s="57" t="str">
        <x:v>Field Service Provider</x:v>
      </x:c>
      <x:c r="H411" s="57" t="str">
        <x:v>Visit Updated</x:v>
      </x:c>
      <x:c r="I411" s="57" t="str">
        <x:v>Second Reminder</x:v>
      </x:c>
      <x:c r="J411" s="56" t="str">
        <x:v>TEXT</x:v>
      </x:c>
      <x:c r="K411" s="57" t="str">
        <x:v>Visit Updated</x:v>
      </x:c>
      <x:c r="L411" s="57" t="str"/>
      <x:c r="M411" s="57" t="str">
        <x:v>Hello {{fsp_name}},
*Visit Updated*
Reference: {{reference_id}}
Date/Time: {{date_time}}
Area: {{area}}
Status: {{status}}
{{operational_note}}
Use the secure AriesXpert action below for authorised details and updates.</x:v>
      </x:c>
      <x:c r="N411" s="57" t="str">
        <x:v>AriesXpert • Secure operational message</x:v>
      </x:c>
      <x:c r="O411" s="57" t="str">
        <x:v>QUICK_REPLY: Confirm | QUICK_REPLY: Manage</x:v>
      </x:c>
      <x:c r="P411" s="57" t="str">
        <x:v>fsp_name, reference_id, date_time, area, status, operational_note</x:v>
      </x:c>
      <x:c r="Q411" s="57" t="str">
        <x:v>Event 'Visit Updated' enters 'Second Reminder' after eligibility, consent, deduplication and frequency checks.</x:v>
      </x:c>
      <x:c r="R411" s="57" t="str">
        <x:v>Relevant active transaction or authorised operational workflow only; no promotion.</x:v>
      </x:c>
      <x:c r="S411" s="57" t="str">
        <x:v>Use validated, consented fields only. Suppress missing optional data. Human handoff for ambiguity, clinical risk, complaint, dispute or safeguarding concern.</x:v>
      </x:c>
      <x:c r="T411" s="57" t="str">
        <x:v>WhatsApp, Email, SMS, Push, WebChat, Facebook Messenger, Instagram DM where supported, In-app</x:v>
      </x:c>
      <x:c r="U411" s="57" t="str">
        <x:v>Visit Updated | Aries PhysioCare</x:v>
      </x:c>
      <x:c r="V411" s="57" t="str">
        <x:v>Hello {{fsp_name}},
Visit Updated
Reference: {{reference_id}}
Date/Time: {{date_time}}
Area: {{area}}
Status: {{status}}
{{operational_note}}
Use the secure AriesXpert action below for authorised details and updates.</x:v>
      </x:c>
      <x:c r="W411" s="57" t="str">
        <x:v>Aries PhysioCare: Visit Updated. Ref/update available. Please check WhatsApp or your verified AriesXpert link for details.</x:v>
      </x:c>
      <x:c r="X411" s="55" t="str">
        <x:v>NAMED</x:v>
      </x:c>
      <x:c r="Y411" s="55" t="str">
        <x:v>STANDARD</x:v>
      </x:c>
      <x:c r="Z411" s="55" t="str"/>
      <x:c r="AA411" s="55" t="str"/>
      <x:c r="AB411" s="55" t="str"/>
      <x:c r="AC411" s="55" t="str">
        <x:v>TEXT header ≤60 characters; no line breaks; keep concise. Use one header variable only if truly needed.</x:v>
      </x:c>
      <x:c r="AD411" s="55" t="str">
        <x:v>Not required.</x:v>
      </x:c>
      <x:c r="AE411" s="55" t="str">
        <x:v>QUICK_REPLY: Confirm | QUICK_REPLY: Manage</x:v>
      </x:c>
      <x:c r="AF411" s="55" t="str">
        <x:v>fsp_name=Dr. Riya | reference_id=REF-1042 | date_time=21 Sep 2026, 10:30 AM | area=Borivali West | status=Confirmed | operational_note=Please review the assignment before travel.</x:v>
      </x:c>
      <x:c r="AG411" s="55" t="str">
        <x:v>Use parameter_format=NAMED; Provide sample values for every variable; Keep body ≤1024 chars; Footer ≤60 chars; Text header ≤60 chars</x:v>
      </x:c>
      <x:c r="AH411" s="55" t="str">
        <x:v>PASS - Meta Ready</x:v>
      </x:c>
    </x:row>
    <x:row r="412" ht="24" customHeight="1">
      <x:c r="A412" s="52" t="n">
        <x:v>411</x:v>
      </x:c>
      <x:c r="B412" s="53" t="str">
        <x:v>therapist_fsp_visit_cancelled_second_reminder_v1</x:v>
      </x:c>
      <x:c r="C412" s="53" t="str">
        <x:v>Therapist FSP Templates</x:v>
      </x:c>
      <x:c r="D412" s="54" t="str">
        <x:v>UTILITY</x:v>
      </x:c>
      <x:c r="E412" s="52" t="str">
        <x:v>en</x:v>
      </x:c>
      <x:c r="F412" s="52" t="str">
        <x:v>Draft - QA Ready</x:v>
      </x:c>
      <x:c r="G412" s="53" t="str">
        <x:v>Field Service Provider</x:v>
      </x:c>
      <x:c r="H412" s="53" t="str">
        <x:v>Visit Cancelled</x:v>
      </x:c>
      <x:c r="I412" s="53" t="str">
        <x:v>Second Reminder</x:v>
      </x:c>
      <x:c r="J412" s="52" t="str">
        <x:v>TEXT</x:v>
      </x:c>
      <x:c r="K412" s="53" t="str">
        <x:v>Visit Cancelled</x:v>
      </x:c>
      <x:c r="L412" s="53" t="str"/>
      <x:c r="M412" s="53" t="str">
        <x:v>Hello {{fsp_name}},
*Visit Cancelled*
Reference: {{reference_id}}
Date/Time: {{date_time}}
Area: {{area}}
Status: {{status}}
{{operational_note}}
Use the secure AriesXpert action below for authorised details and updates.</x:v>
      </x:c>
      <x:c r="N412" s="53" t="str">
        <x:v>AriesXpert • Secure operational message</x:v>
      </x:c>
      <x:c r="O412" s="53" t="str">
        <x:v>QUICK_REPLY: Rebook | QUICK_REPLY: Contact Support</x:v>
      </x:c>
      <x:c r="P412" s="53" t="str">
        <x:v>fsp_name, reference_id, date_time, area, status, operational_note</x:v>
      </x:c>
      <x:c r="Q412" s="53" t="str">
        <x:v>Event 'Visit Cancelled' enters 'Second Reminder' after eligibility, consent, deduplication and frequency checks.</x:v>
      </x:c>
      <x:c r="R412" s="53" t="str">
        <x:v>Relevant active transaction or authorised operational workflow only; no promotion.</x:v>
      </x:c>
      <x:c r="S412" s="53" t="str">
        <x:v>Use validated, consented fields only. Suppress missing optional data. Human handoff for ambiguity, clinical risk, complaint, dispute or safeguarding concern.</x:v>
      </x:c>
      <x:c r="T412" s="53" t="str">
        <x:v>WhatsApp, Email, SMS, Push, WebChat, Facebook Messenger, Instagram DM where supported, In-app</x:v>
      </x:c>
      <x:c r="U412" s="53" t="str">
        <x:v>Visit Cancelled | Aries PhysioCare</x:v>
      </x:c>
      <x:c r="V412" s="53" t="str">
        <x:v>Hello {{fsp_name}},
Visit Cancelled
Reference: {{reference_id}}
Date/Time: {{date_time}}
Area: {{area}}
Status: {{status}}
{{operational_note}}
Use the secure AriesXpert action below for authorised details and updates.</x:v>
      </x:c>
      <x:c r="W412" s="53" t="str">
        <x:v>Aries PhysioCare: Visit Cancelled. Ref/update available. Please check WhatsApp or your verified AriesXpert link for details.</x:v>
      </x:c>
      <x:c r="X412" s="55" t="str">
        <x:v>NAMED</x:v>
      </x:c>
      <x:c r="Y412" s="55" t="str">
        <x:v>STANDARD</x:v>
      </x:c>
      <x:c r="Z412" s="55" t="str"/>
      <x:c r="AA412" s="55" t="str"/>
      <x:c r="AB412" s="55" t="str"/>
      <x:c r="AC412" s="55" t="str">
        <x:v>TEXT header ≤60 characters; no line breaks; keep concise. Use one header variable only if truly needed.</x:v>
      </x:c>
      <x:c r="AD412" s="55" t="str">
        <x:v>Not required.</x:v>
      </x:c>
      <x:c r="AE412" s="55" t="str">
        <x:v>QUICK_REPLY: Rebook | QUICK_REPLY: Contact Support</x:v>
      </x:c>
      <x:c r="AF412" s="55" t="str">
        <x:v>fsp_name=Dr. Riya | reference_id=REF-1042 | date_time=21 Sep 2026, 10:30 AM | area=Borivali West | status=Confirmed | operational_note=Please review the assignment before travel.</x:v>
      </x:c>
      <x:c r="AG412" s="55" t="str">
        <x:v>Use parameter_format=NAMED; Provide sample values for every variable; Keep body ≤1024 chars; Footer ≤60 chars; Text header ≤60 chars</x:v>
      </x:c>
      <x:c r="AH412" s="55" t="str">
        <x:v>PASS - Meta Ready</x:v>
      </x:c>
    </x:row>
    <x:row r="413" ht="24" customHeight="1">
      <x:c r="A413" s="56" t="n">
        <x:v>412</x:v>
      </x:c>
      <x:c r="B413" s="57" t="str">
        <x:v>therapist_fsp_patient_details_second_reminder_v1</x:v>
      </x:c>
      <x:c r="C413" s="57" t="str">
        <x:v>Therapist FSP Templates</x:v>
      </x:c>
      <x:c r="D413" s="58" t="str">
        <x:v>UTILITY</x:v>
      </x:c>
      <x:c r="E413" s="56" t="str">
        <x:v>en</x:v>
      </x:c>
      <x:c r="F413" s="56" t="str">
        <x:v>Draft - QA Ready</x:v>
      </x:c>
      <x:c r="G413" s="57" t="str">
        <x:v>Field Service Provider</x:v>
      </x:c>
      <x:c r="H413" s="57" t="str">
        <x:v>Patient Details</x:v>
      </x:c>
      <x:c r="I413" s="57" t="str">
        <x:v>Second Reminder</x:v>
      </x:c>
      <x:c r="J413" s="56" t="str">
        <x:v>TEXT</x:v>
      </x:c>
      <x:c r="K413" s="57" t="str">
        <x:v>Patient Details</x:v>
      </x:c>
      <x:c r="L413" s="57" t="str"/>
      <x:c r="M413" s="57" t="str">
        <x:v>Hello {{fsp_name}},
*Patient Details*
Reference: {{reference_id}}
Date/Time: {{date_time}}
Area: {{area}}
Status: {{status}}
{{operational_note}}
Use the secure AriesXpert action below for authorised details and updates.</x:v>
      </x:c>
      <x:c r="N413" s="57" t="str">
        <x:v>AriesXpert • Secure operational message</x:v>
      </x:c>
      <x:c r="O413" s="57" t="str">
        <x:v>QUICK_REPLY: Confirm | QUICK_REPLY: Need Help</x:v>
      </x:c>
      <x:c r="P413" s="57" t="str">
        <x:v>fsp_name, reference_id, date_time, area, status, operational_note</x:v>
      </x:c>
      <x:c r="Q413" s="57" t="str">
        <x:v>Event 'Patient Details' enters 'Second Reminder' after eligibility, consent, deduplication and frequency checks.</x:v>
      </x:c>
      <x:c r="R413" s="57" t="str">
        <x:v>Relevant active transaction or authorised operational workflow only; no promotion.</x:v>
      </x:c>
      <x:c r="S413" s="57" t="str">
        <x:v>Use validated, consented fields only. Suppress missing optional data. Human handoff for ambiguity, clinical risk, complaint, dispute or safeguarding concern.</x:v>
      </x:c>
      <x:c r="T413" s="57" t="str">
        <x:v>WhatsApp, Email, SMS, Push, WebChat, Facebook Messenger, Instagram DM where supported, In-app</x:v>
      </x:c>
      <x:c r="U413" s="57" t="str">
        <x:v>Patient Details | Aries PhysioCare</x:v>
      </x:c>
      <x:c r="V413" s="57" t="str">
        <x:v>Hello {{fsp_name}},
Patient Details
Reference: {{reference_id}}
Date/Time: {{date_time}}
Area: {{area}}
Status: {{status}}
{{operational_note}}
Use the secure AriesXpert action below for authorised details and updates.</x:v>
      </x:c>
      <x:c r="W413" s="57" t="str">
        <x:v>Aries PhysioCare: Patient Details. Ref/update available. Please check WhatsApp or your verified AriesXpert link for details.</x:v>
      </x:c>
      <x:c r="X413" s="55" t="str">
        <x:v>NAMED</x:v>
      </x:c>
      <x:c r="Y413" s="55" t="str">
        <x:v>STANDARD</x:v>
      </x:c>
      <x:c r="Z413" s="55" t="str"/>
      <x:c r="AA413" s="55" t="str"/>
      <x:c r="AB413" s="55" t="str"/>
      <x:c r="AC413" s="55" t="str">
        <x:v>TEXT header ≤60 characters; no line breaks; keep concise. Use one header variable only if truly needed.</x:v>
      </x:c>
      <x:c r="AD413" s="55" t="str">
        <x:v>Not required.</x:v>
      </x:c>
      <x:c r="AE413" s="55" t="str">
        <x:v>QUICK_REPLY: Confirm | QUICK_REPLY: Need Help</x:v>
      </x:c>
      <x:c r="AF413" s="55" t="str">
        <x:v>fsp_name=Dr. Riya | reference_id=REF-1042 | date_time=21 Sep 2026, 10:30 AM | area=Borivali West | status=Confirmed | operational_note=Please review the assignment before travel.</x:v>
      </x:c>
      <x:c r="AG413" s="55" t="str">
        <x:v>Use parameter_format=NAMED; Provide sample values for every variable; Keep body ≤1024 chars; Footer ≤60 chars; Text header ≤60 chars</x:v>
      </x:c>
      <x:c r="AH413" s="55" t="str">
        <x:v>PASS - Meta Ready</x:v>
      </x:c>
    </x:row>
    <x:row r="414" ht="24" customHeight="1">
      <x:c r="A414" s="52" t="n">
        <x:v>413</x:v>
      </x:c>
      <x:c r="B414" s="53" t="str">
        <x:v>therapist_fsp_route_changed_second_reminder_v1</x:v>
      </x:c>
      <x:c r="C414" s="53" t="str">
        <x:v>Therapist FSP Templates</x:v>
      </x:c>
      <x:c r="D414" s="54" t="str">
        <x:v>UTILITY</x:v>
      </x:c>
      <x:c r="E414" s="52" t="str">
        <x:v>en</x:v>
      </x:c>
      <x:c r="F414" s="52" t="str">
        <x:v>Draft - QA Ready</x:v>
      </x:c>
      <x:c r="G414" s="53" t="str">
        <x:v>Field Service Provider</x:v>
      </x:c>
      <x:c r="H414" s="53" t="str">
        <x:v>Route Changed</x:v>
      </x:c>
      <x:c r="I414" s="53" t="str">
        <x:v>Second Reminder</x:v>
      </x:c>
      <x:c r="J414" s="52" t="str">
        <x:v>TEXT</x:v>
      </x:c>
      <x:c r="K414" s="53" t="str">
        <x:v>Route Changed</x:v>
      </x:c>
      <x:c r="L414" s="53" t="str"/>
      <x:c r="M414" s="53" t="str">
        <x:v>Hello {{fsp_name}},
*Route Changed*
Reference: {{reference_id}}
Date/Time: {{date_time}}
Area: {{area}}
Status: {{status}}
{{operational_note}}
Use the secure AriesXpert action below for authorised details and updates.</x:v>
      </x:c>
      <x:c r="N414" s="53" t="str">
        <x:v>AriesXpert • Secure operational message</x:v>
      </x:c>
      <x:c r="O414" s="53" t="str">
        <x:v>QUICK_REPLY: Confirm | QUICK_REPLY: Need Help</x:v>
      </x:c>
      <x:c r="P414" s="53" t="str">
        <x:v>fsp_name, reference_id, date_time, area, status, operational_note</x:v>
      </x:c>
      <x:c r="Q414" s="53" t="str">
        <x:v>Event 'Route Changed' enters 'Second Reminder' after eligibility, consent, deduplication and frequency checks.</x:v>
      </x:c>
      <x:c r="R414" s="53" t="str">
        <x:v>Relevant active transaction or authorised operational workflow only; no promotion.</x:v>
      </x:c>
      <x:c r="S414" s="53" t="str">
        <x:v>Use validated, consented fields only. Suppress missing optional data. Human handoff for ambiguity, clinical risk, complaint, dispute or safeguarding concern.</x:v>
      </x:c>
      <x:c r="T414" s="53" t="str">
        <x:v>WhatsApp, Email, SMS, Push, WebChat, Facebook Messenger, Instagram DM where supported, In-app</x:v>
      </x:c>
      <x:c r="U414" s="53" t="str">
        <x:v>Route Changed | Aries PhysioCare</x:v>
      </x:c>
      <x:c r="V414" s="53" t="str">
        <x:v>Hello {{fsp_name}},
Route Changed
Reference: {{reference_id}}
Date/Time: {{date_time}}
Area: {{area}}
Status: {{status}}
{{operational_note}}
Use the secure AriesXpert action below for authorised details and updates.</x:v>
      </x:c>
      <x:c r="W414" s="53" t="str">
        <x:v>Aries PhysioCare: Route Changed. Ref/update available. Please check WhatsApp or your verified AriesXpert link for details.</x:v>
      </x:c>
      <x:c r="X414" s="55" t="str">
        <x:v>NAMED</x:v>
      </x:c>
      <x:c r="Y414" s="55" t="str">
        <x:v>STANDARD</x:v>
      </x:c>
      <x:c r="Z414" s="55" t="str"/>
      <x:c r="AA414" s="55" t="str"/>
      <x:c r="AB414" s="55" t="str"/>
      <x:c r="AC414" s="55" t="str">
        <x:v>TEXT header ≤60 characters; no line breaks; keep concise. Use one header variable only if truly needed.</x:v>
      </x:c>
      <x:c r="AD414" s="55" t="str">
        <x:v>Not required.</x:v>
      </x:c>
      <x:c r="AE414" s="55" t="str">
        <x:v>QUICK_REPLY: Confirm | QUICK_REPLY: Need Help</x:v>
      </x:c>
      <x:c r="AF414" s="55" t="str">
        <x:v>fsp_name=Dr. Riya | reference_id=REF-1042 | date_time=21 Sep 2026, 10:30 AM | area=Borivali West | status=Confirmed | operational_note=Please review the assignment before travel.</x:v>
      </x:c>
      <x:c r="AG414" s="55" t="str">
        <x:v>Use parameter_format=NAMED; Provide sample values for every variable; Keep body ≤1024 chars; Footer ≤60 chars; Text header ≤60 chars</x:v>
      </x:c>
      <x:c r="AH414" s="55" t="str">
        <x:v>PASS - Meta Ready</x:v>
      </x:c>
    </x:row>
    <x:row r="415" ht="24" customHeight="1">
      <x:c r="A415" s="56" t="n">
        <x:v>414</x:v>
      </x:c>
      <x:c r="B415" s="57" t="str">
        <x:v>therapist_fsp_route_optimized_second_reminder_v1</x:v>
      </x:c>
      <x:c r="C415" s="57" t="str">
        <x:v>Therapist FSP Templates</x:v>
      </x:c>
      <x:c r="D415" s="58" t="str">
        <x:v>UTILITY</x:v>
      </x:c>
      <x:c r="E415" s="56" t="str">
        <x:v>en</x:v>
      </x:c>
      <x:c r="F415" s="56" t="str">
        <x:v>Draft - QA Ready</x:v>
      </x:c>
      <x:c r="G415" s="57" t="str">
        <x:v>Field Service Provider</x:v>
      </x:c>
      <x:c r="H415" s="57" t="str">
        <x:v>Route Optimized</x:v>
      </x:c>
      <x:c r="I415" s="57" t="str">
        <x:v>Second Reminder</x:v>
      </x:c>
      <x:c r="J415" s="56" t="str">
        <x:v>TEXT</x:v>
      </x:c>
      <x:c r="K415" s="57" t="str">
        <x:v>Route Optimized</x:v>
      </x:c>
      <x:c r="L415" s="57" t="str"/>
      <x:c r="M415" s="57" t="str">
        <x:v>Hello {{fsp_name}},
*Route Optimized*
Reference: {{reference_id}}
Date/Time: {{date_time}}
Area: {{area}}
Status: {{status}}
{{operational_note}}
Use the secure AriesXpert action below for authorised details and updates.</x:v>
      </x:c>
      <x:c r="N415" s="57" t="str">
        <x:v>AriesXpert • Secure operational message</x:v>
      </x:c>
      <x:c r="O415" s="57" t="str">
        <x:v>QUICK_REPLY: Confirm | QUICK_REPLY: Need Help</x:v>
      </x:c>
      <x:c r="P415" s="57" t="str">
        <x:v>fsp_name, reference_id, date_time, area, status, operational_note</x:v>
      </x:c>
      <x:c r="Q415" s="57" t="str">
        <x:v>Event 'Route Optimized' enters 'Second Reminder' after eligibility, consent, deduplication and frequency checks.</x:v>
      </x:c>
      <x:c r="R415" s="57" t="str">
        <x:v>Relevant active transaction or authorised operational workflow only; no promotion.</x:v>
      </x:c>
      <x:c r="S415" s="57" t="str">
        <x:v>Use validated, consented fields only. Suppress missing optional data. Human handoff for ambiguity, clinical risk, complaint, dispute or safeguarding concern.</x:v>
      </x:c>
      <x:c r="T415" s="57" t="str">
        <x:v>WhatsApp, Email, SMS, Push, WebChat, Facebook Messenger, Instagram DM where supported, In-app</x:v>
      </x:c>
      <x:c r="U415" s="57" t="str">
        <x:v>Route Optimized | Aries PhysioCare</x:v>
      </x:c>
      <x:c r="V415" s="57" t="str">
        <x:v>Hello {{fsp_name}},
Route Optimized
Reference: {{reference_id}}
Date/Time: {{date_time}}
Area: {{area}}
Status: {{status}}
{{operational_note}}
Use the secure AriesXpert action below for authorised details and updates.</x:v>
      </x:c>
      <x:c r="W415" s="57" t="str">
        <x:v>Aries PhysioCare: Route Optimized. Ref/update available. Please check WhatsApp or your verified AriesXpert link for details.</x:v>
      </x:c>
      <x:c r="X415" s="55" t="str">
        <x:v>NAMED</x:v>
      </x:c>
      <x:c r="Y415" s="55" t="str">
        <x:v>STANDARD</x:v>
      </x:c>
      <x:c r="Z415" s="55" t="str"/>
      <x:c r="AA415" s="55" t="str"/>
      <x:c r="AB415" s="55" t="str"/>
      <x:c r="AC415" s="55" t="str">
        <x:v>TEXT header ≤60 characters; no line breaks; keep concise. Use one header variable only if truly needed.</x:v>
      </x:c>
      <x:c r="AD415" s="55" t="str">
        <x:v>Not required.</x:v>
      </x:c>
      <x:c r="AE415" s="55" t="str">
        <x:v>QUICK_REPLY: Confirm | QUICK_REPLY: Need Help</x:v>
      </x:c>
      <x:c r="AF415" s="55" t="str">
        <x:v>fsp_name=Dr. Riya | reference_id=REF-1042 | date_time=21 Sep 2026, 10:30 AM | area=Borivali West | status=Confirmed | operational_note=Please review the assignment before travel.</x:v>
      </x:c>
      <x:c r="AG415" s="55" t="str">
        <x:v>Use parameter_format=NAMED; Provide sample values for every variable; Keep body ≤1024 chars; Footer ≤60 chars; Text header ≤60 chars</x:v>
      </x:c>
      <x:c r="AH415" s="55" t="str">
        <x:v>PASS - Meta Ready</x:v>
      </x:c>
    </x:row>
    <x:row r="416" ht="24" customHeight="1">
      <x:c r="A416" s="52" t="n">
        <x:v>415</x:v>
      </x:c>
      <x:c r="B416" s="53" t="str">
        <x:v>therapist_fsp_navigation_link_second_reminder_v1</x:v>
      </x:c>
      <x:c r="C416" s="53" t="str">
        <x:v>Therapist FSP Templates</x:v>
      </x:c>
      <x:c r="D416" s="54" t="str">
        <x:v>UTILITY</x:v>
      </x:c>
      <x:c r="E416" s="52" t="str">
        <x:v>en</x:v>
      </x:c>
      <x:c r="F416" s="52" t="str">
        <x:v>Draft - QA Ready</x:v>
      </x:c>
      <x:c r="G416" s="53" t="str">
        <x:v>Field Service Provider</x:v>
      </x:c>
      <x:c r="H416" s="53" t="str">
        <x:v>Navigation Link</x:v>
      </x:c>
      <x:c r="I416" s="53" t="str">
        <x:v>Second Reminder</x:v>
      </x:c>
      <x:c r="J416" s="52" t="str">
        <x:v>LOCATION</x:v>
      </x:c>
      <x:c r="K416" s="53" t="str"/>
      <x:c r="L416" s="53" t="str">
        <x:v>Verified business/service location for “Navigation Link”.</x:v>
      </x:c>
      <x:c r="M416" s="53" t="str">
        <x:v>Hello {{fsp_name}},
*Navigation Link*
Reference: {{reference_id}}
Date/Time: {{date_time}}
Area: {{area}}
Status: {{status}}
{{operational_note}}
Use the secure AriesXpert action below for authorised details and updates.</x:v>
      </x:c>
      <x:c r="N416" s="53" t="str">
        <x:v>AriesXpert • Secure operational message</x:v>
      </x:c>
      <x:c r="O416" s="53" t="str">
        <x:v>URL: Track / Navigate -&gt; {{action_url}} | QUICK_REPLY: Contact Support</x:v>
      </x:c>
      <x:c r="P416" s="53" t="str">
        <x:v>fsp_name, reference_id, date_time, area, status, operational_note, action_url</x:v>
      </x:c>
      <x:c r="Q416" s="53" t="str">
        <x:v>Event 'Navigation Link' enters 'Second Reminder' after eligibility, consent, deduplication and frequency checks.</x:v>
      </x:c>
      <x:c r="R416" s="53" t="str">
        <x:v>Relevant active transaction or authorised operational workflow only; no promotion.</x:v>
      </x:c>
      <x:c r="S416" s="53" t="str">
        <x:v>Use validated, consented fields only. Suppress missing optional data. Human handoff for ambiguity, clinical risk, complaint, dispute or safeguarding concern.</x:v>
      </x:c>
      <x:c r="T416" s="53" t="str">
        <x:v>WhatsApp, Email, SMS, Push, WebChat, Facebook Messenger, Instagram DM where supported, In-app</x:v>
      </x:c>
      <x:c r="U416" s="53" t="str">
        <x:v>Navigation Link | Aries PhysioCare</x:v>
      </x:c>
      <x:c r="V416" s="53" t="str">
        <x:v>Hello {{fsp_name}},
Navigation Link
Reference: {{reference_id}}
Date/Time: {{date_time}}
Area: {{area}}
Status: {{status}}
{{operational_note}}
Use the secure AriesXpert action below for authorised details and updates.</x:v>
      </x:c>
      <x:c r="W416" s="53" t="str">
        <x:v>Aries PhysioCare: Navigation Link. Ref/update available. Please check WhatsApp or your verified AriesXpert link for details.</x:v>
      </x:c>
      <x:c r="X416" s="55" t="str">
        <x:v>NAMED</x:v>
      </x:c>
      <x:c r="Y416" s="55" t="str">
        <x:v>LOCATION</x:v>
      </x:c>
      <x:c r="Z416" s="55" t="str"/>
      <x:c r="AA416" s="55" t="str"/>
      <x:c r="AB416" s="55" t="str"/>
      <x:c r="AC416" s="55" t="str">
        <x:v>Location header; use verified clinic/visit coordinates at send time; do not expose patient home location unless authorised.</x:v>
      </x:c>
      <x:c r="AD416" s="55" t="str">
        <x:v>Not required.</x:v>
      </x:c>
      <x:c r="AE416" s="55" t="str">
        <x:v>URL: Track / Navigate -&gt; {{action_url}} | QUICK_REPLY: Contact Support</x:v>
      </x:c>
      <x:c r="AF416" s="55" t="str">
        <x:v>fsp_name=Dr. Riya | reference_id=REF-1042 | date_time=21 Sep 2026, 10:30 AM | area=Borivali West | status=Confirmed | operational_note=Please review the assignment before travel. | action_url=Sample</x:v>
      </x:c>
      <x:c r="AG416" s="55" t="str">
        <x:v>Use parameter_format=NAMED; Provide sample values for every variable; Keep body ≤1024 chars; Footer ≤60 chars</x:v>
      </x:c>
      <x:c r="AH416" s="55" t="str">
        <x:v>PASS - Meta Ready</x:v>
      </x:c>
    </x:row>
    <x:row r="417" ht="24" customHeight="1">
      <x:c r="A417" s="56" t="n">
        <x:v>416</x:v>
      </x:c>
      <x:c r="B417" s="57" t="str">
        <x:v>therapist_fsp_visit_reminder_second_reminder_v1</x:v>
      </x:c>
      <x:c r="C417" s="57" t="str">
        <x:v>Therapist FSP Templates</x:v>
      </x:c>
      <x:c r="D417" s="58" t="str">
        <x:v>UTILITY</x:v>
      </x:c>
      <x:c r="E417" s="56" t="str">
        <x:v>en</x:v>
      </x:c>
      <x:c r="F417" s="56" t="str">
        <x:v>Draft - QA Ready</x:v>
      </x:c>
      <x:c r="G417" s="57" t="str">
        <x:v>Field Service Provider</x:v>
      </x:c>
      <x:c r="H417" s="57" t="str">
        <x:v>Visit Reminder</x:v>
      </x:c>
      <x:c r="I417" s="57" t="str">
        <x:v>Second Reminder</x:v>
      </x:c>
      <x:c r="J417" s="56" t="str">
        <x:v>TEXT</x:v>
      </x:c>
      <x:c r="K417" s="57" t="str">
        <x:v>Visit Reminder</x:v>
      </x:c>
      <x:c r="L417" s="57" t="str"/>
      <x:c r="M417" s="57" t="str">
        <x:v>Hello {{fsp_name}},
*Visit Reminder*
Reference: {{reference_id}}
Date/Time: {{date_time}}
Area: {{area}}
Status: {{status}}
{{operational_note}}
Use the secure AriesXpert action below for authorised details and updates.</x:v>
      </x:c>
      <x:c r="N417" s="57" t="str">
        <x:v>AriesXpert • Secure operational message</x:v>
      </x:c>
      <x:c r="O417" s="57" t="str">
        <x:v>QUICK_REPLY: Confirm | QUICK_REPLY: Manage</x:v>
      </x:c>
      <x:c r="P417" s="57" t="str">
        <x:v>fsp_name, reference_id, date_time, area, status, operational_note</x:v>
      </x:c>
      <x:c r="Q417" s="57" t="str">
        <x:v>Event 'Visit Reminder' enters 'Second Reminder' after eligibility, consent, deduplication and frequency checks.</x:v>
      </x:c>
      <x:c r="R417" s="57" t="str">
        <x:v>Relevant active transaction or authorised operational workflow only; no promotion.</x:v>
      </x:c>
      <x:c r="S417" s="57" t="str">
        <x:v>Use validated, consented fields only. Suppress missing optional data. Human handoff for ambiguity, clinical risk, complaint, dispute or safeguarding concern.</x:v>
      </x:c>
      <x:c r="T417" s="57" t="str">
        <x:v>WhatsApp, Email, SMS, Push, WebChat, Facebook Messenger, Instagram DM where supported, In-app</x:v>
      </x:c>
      <x:c r="U417" s="57" t="str">
        <x:v>Visit Reminder | Aries PhysioCare</x:v>
      </x:c>
      <x:c r="V417" s="57" t="str">
        <x:v>Hello {{fsp_name}},
Visit Reminder
Reference: {{reference_id}}
Date/Time: {{date_time}}
Area: {{area}}
Status: {{status}}
{{operational_note}}
Use the secure AriesXpert action below for authorised details and updates.</x:v>
      </x:c>
      <x:c r="W417" s="57" t="str">
        <x:v>Aries PhysioCare: Visit Reminder. Ref/update available. Please check WhatsApp or your verified AriesXpert link for details.</x:v>
      </x:c>
      <x:c r="X417" s="55" t="str">
        <x:v>NAMED</x:v>
      </x:c>
      <x:c r="Y417" s="55" t="str">
        <x:v>STANDARD</x:v>
      </x:c>
      <x:c r="Z417" s="55" t="str"/>
      <x:c r="AA417" s="55" t="str"/>
      <x:c r="AB417" s="55" t="str"/>
      <x:c r="AC417" s="55" t="str">
        <x:v>TEXT header ≤60 characters; no line breaks; keep concise. Use one header variable only if truly needed.</x:v>
      </x:c>
      <x:c r="AD417" s="55" t="str">
        <x:v>Not required.</x:v>
      </x:c>
      <x:c r="AE417" s="55" t="str">
        <x:v>QUICK_REPLY: Confirm | QUICK_REPLY: Manage</x:v>
      </x:c>
      <x:c r="AF417" s="55" t="str">
        <x:v>fsp_name=Dr. Riya | reference_id=REF-1042 | date_time=21 Sep 2026, 10:30 AM | area=Borivali West | status=Confirmed | operational_note=Please review the assignment before travel.</x:v>
      </x:c>
      <x:c r="AG417" s="55" t="str">
        <x:v>Use parameter_format=NAMED; Provide sample values for every variable; Keep body ≤1024 chars; Footer ≤60 chars; Text header ≤60 chars</x:v>
      </x:c>
      <x:c r="AH417" s="55" t="str">
        <x:v>PASS - Meta Ready</x:v>
      </x:c>
    </x:row>
    <x:row r="418" ht="24" customHeight="1">
      <x:c r="A418" s="52" t="n">
        <x:v>417</x:v>
      </x:c>
      <x:c r="B418" s="53" t="str">
        <x:v>therapist_fsp_late_alert_second_reminder_v1</x:v>
      </x:c>
      <x:c r="C418" s="53" t="str">
        <x:v>Therapist FSP Templates</x:v>
      </x:c>
      <x:c r="D418" s="54" t="str">
        <x:v>UTILITY</x:v>
      </x:c>
      <x:c r="E418" s="52" t="str">
        <x:v>en</x:v>
      </x:c>
      <x:c r="F418" s="52" t="str">
        <x:v>Draft - QA Ready</x:v>
      </x:c>
      <x:c r="G418" s="53" t="str">
        <x:v>Field Service Provider</x:v>
      </x:c>
      <x:c r="H418" s="53" t="str">
        <x:v>Late Alert</x:v>
      </x:c>
      <x:c r="I418" s="53" t="str">
        <x:v>Second Reminder</x:v>
      </x:c>
      <x:c r="J418" s="52" t="str">
        <x:v>TEXT</x:v>
      </x:c>
      <x:c r="K418" s="53" t="str">
        <x:v>Late Alert</x:v>
      </x:c>
      <x:c r="L418" s="53" t="str"/>
      <x:c r="M418" s="53" t="str">
        <x:v>Hello {{fsp_name}},
*Late Alert*
Reference: {{reference_id}}
Date/Time: {{date_time}}
Area: {{area}}
Status: {{status}}
{{operational_note}}
Use the secure AriesXpert action below for authorised details and updates.</x:v>
      </x:c>
      <x:c r="N418" s="53" t="str">
        <x:v>AriesXpert • Secure operational message</x:v>
      </x:c>
      <x:c r="O418" s="53" t="str">
        <x:v>QUICK_REPLY: Confirm | QUICK_REPLY: Need Help</x:v>
      </x:c>
      <x:c r="P418" s="53" t="str">
        <x:v>fsp_name, reference_id, date_time, area, status, operational_note</x:v>
      </x:c>
      <x:c r="Q418" s="53" t="str">
        <x:v>Event 'Late Alert' enters 'Second Reminder' after eligibility, consent, deduplication and frequency checks.</x:v>
      </x:c>
      <x:c r="R418" s="53" t="str">
        <x:v>Relevant active transaction or authorised operational workflow only; no promotion.</x:v>
      </x:c>
      <x:c r="S418" s="53" t="str">
        <x:v>Use validated, consented fields only. Suppress missing optional data. Human handoff for ambiguity, clinical risk, complaint, dispute or safeguarding concern.</x:v>
      </x:c>
      <x:c r="T418" s="53" t="str">
        <x:v>WhatsApp, Email, SMS, Push, WebChat, Facebook Messenger, Instagram DM where supported, In-app</x:v>
      </x:c>
      <x:c r="U418" s="53" t="str">
        <x:v>Late Alert | Aries PhysioCare</x:v>
      </x:c>
      <x:c r="V418" s="53" t="str">
        <x:v>Hello {{fsp_name}},
Late Alert
Reference: {{reference_id}}
Date/Time: {{date_time}}
Area: {{area}}
Status: {{status}}
{{operational_note}}
Use the secure AriesXpert action below for authorised details and updates.</x:v>
      </x:c>
      <x:c r="W418" s="53" t="str">
        <x:v>Aries PhysioCare: Late Alert. Ref/update available. Please check WhatsApp or your verified AriesXpert link for details.</x:v>
      </x:c>
      <x:c r="X418" s="55" t="str">
        <x:v>NAMED</x:v>
      </x:c>
      <x:c r="Y418" s="55" t="str">
        <x:v>STANDARD</x:v>
      </x:c>
      <x:c r="Z418" s="55" t="str"/>
      <x:c r="AA418" s="55" t="str"/>
      <x:c r="AB418" s="55" t="str"/>
      <x:c r="AC418" s="55" t="str">
        <x:v>TEXT header ≤60 characters; no line breaks; keep concise. Use one header variable only if truly needed.</x:v>
      </x:c>
      <x:c r="AD418" s="55" t="str">
        <x:v>Not required.</x:v>
      </x:c>
      <x:c r="AE418" s="55" t="str">
        <x:v>QUICK_REPLY: Confirm | QUICK_REPLY: Need Help</x:v>
      </x:c>
      <x:c r="AF418" s="55" t="str">
        <x:v>fsp_name=Dr. Riya | reference_id=REF-1042 | date_time=21 Sep 2026, 10:30 AM | area=Borivali West | status=Confirmed | operational_note=Please review the assignment before travel.</x:v>
      </x:c>
      <x:c r="AG418" s="55" t="str">
        <x:v>Use parameter_format=NAMED; Provide sample values for every variable; Keep body ≤1024 chars; Footer ≤60 chars; Text header ≤60 chars</x:v>
      </x:c>
      <x:c r="AH418" s="55" t="str">
        <x:v>PASS - Meta Ready</x:v>
      </x:c>
    </x:row>
    <x:row r="419" ht="24" customHeight="1">
      <x:c r="A419" s="56" t="n">
        <x:v>418</x:v>
      </x:c>
      <x:c r="B419" s="57" t="str">
        <x:v>therapist_fsp_performance_report_second_reminder_v1</x:v>
      </x:c>
      <x:c r="C419" s="57" t="str">
        <x:v>Therapist FSP Templates</x:v>
      </x:c>
      <x:c r="D419" s="58" t="str">
        <x:v>UTILITY</x:v>
      </x:c>
      <x:c r="E419" s="56" t="str">
        <x:v>en</x:v>
      </x:c>
      <x:c r="F419" s="56" t="str">
        <x:v>Draft - QA Ready</x:v>
      </x:c>
      <x:c r="G419" s="57" t="str">
        <x:v>Field Service Provider</x:v>
      </x:c>
      <x:c r="H419" s="57" t="str">
        <x:v>Performance Report</x:v>
      </x:c>
      <x:c r="I419" s="57" t="str">
        <x:v>Second Reminder</x:v>
      </x:c>
      <x:c r="J419" s="56" t="str">
        <x:v>DOCUMENT</x:v>
      </x:c>
      <x:c r="K419" s="57" t="str"/>
      <x:c r="L419" s="57" t="str">
        <x:v>Approved PDF document for “Performance Report”; branded, accessible, secure and authorised for the intended recipient.</x:v>
      </x:c>
      <x:c r="M419" s="57" t="str">
        <x:v>Hello {{fsp_name}},
*Performance Report*
Reference: {{reference_id}}
Date/Time: {{date_time}}
Area: {{area}}
Status: {{status}}
{{operational_note}}
Use the secure AriesXpert action below for authorised details and updates.</x:v>
      </x:c>
      <x:c r="N419" s="57" t="str">
        <x:v>AriesXpert • Secure operational message</x:v>
      </x:c>
      <x:c r="O419" s="57" t="str">
        <x:v>QUICK_REPLY: Confirm | QUICK_REPLY: Need Help</x:v>
      </x:c>
      <x:c r="P419" s="57" t="str">
        <x:v>fsp_name, reference_id, date_time, area, status, operational_note</x:v>
      </x:c>
      <x:c r="Q419" s="57" t="str">
        <x:v>Event 'Performance Report' enters 'Second Reminder' after eligibility, consent, deduplication and frequency checks.</x:v>
      </x:c>
      <x:c r="R419" s="57" t="str">
        <x:v>Relevant active transaction or authorised operational workflow only; no promotion.</x:v>
      </x:c>
      <x:c r="S419" s="57" t="str">
        <x:v>Use validated, consented fields only. Suppress missing optional data. Human handoff for ambiguity, clinical risk, complaint, dispute or safeguarding concern.</x:v>
      </x:c>
      <x:c r="T419" s="57" t="str">
        <x:v>WhatsApp, Email, SMS, Push, WebChat, Facebook Messenger, Instagram DM where supported, In-app</x:v>
      </x:c>
      <x:c r="U419" s="57" t="str">
        <x:v>Performance Report | Aries PhysioCare</x:v>
      </x:c>
      <x:c r="V419" s="57" t="str">
        <x:v>Hello {{fsp_name}},
Performance Report
Reference: {{reference_id}}
Date/Time: {{date_time}}
Area: {{area}}
Status: {{status}}
{{operational_note}}
Use the secure AriesXpert action below for authorised details and updates.</x:v>
      </x:c>
      <x:c r="W419" s="57" t="str">
        <x:v>Aries PhysioCare: Performance Report. Ref/update available. Please check WhatsApp or your verified AriesXpert link for details.</x:v>
      </x:c>
      <x:c r="X419" s="55" t="str">
        <x:v>NAMED</x:v>
      </x:c>
      <x:c r="Y419" s="55" t="str">
        <x:v>MEDIA_DOCUMENT</x:v>
      </x:c>
      <x:c r="Z419" s="55" t="str"/>
      <x:c r="AA419" s="55" t="str"/>
      <x:c r="AB419" s="55" t="str"/>
      <x:c r="AC419" s="55" t="str">
        <x:v>PDF; ≤100 MB; descriptive filename; branded and accessible; virus-scanned; include only authorised data.</x:v>
      </x:c>
      <x:c r="AD419" s="55" t="str">
        <x:v>Not required.</x:v>
      </x:c>
      <x:c r="AE419" s="55" t="str">
        <x:v>QUICK_REPLY: Confirm | QUICK_REPLY: Need Help</x:v>
      </x:c>
      <x:c r="AF419" s="55" t="str">
        <x:v>fsp_name=Dr. Riya | reference_id=REF-1042 | date_time=21 Sep 2026, 10:30 AM | area=Borivali West | status=Confirmed | operational_note=Please review the assignment before travel.</x:v>
      </x:c>
      <x:c r="AG419" s="55" t="str">
        <x:v>Use parameter_format=NAMED; Provide sample values for every variable; Keep body ≤1024 chars; Footer ≤60 chars; Upload approved sample media handle during template creation</x:v>
      </x:c>
      <x:c r="AH419" s="55" t="str">
        <x:v>PASS - Meta Ready</x:v>
      </x:c>
    </x:row>
    <x:row r="420" ht="24" customHeight="1">
      <x:c r="A420" s="52" t="n">
        <x:v>419</x:v>
      </x:c>
      <x:c r="B420" s="53" t="str">
        <x:v>therapist_fsp_daily_target_second_reminder_v1</x:v>
      </x:c>
      <x:c r="C420" s="53" t="str">
        <x:v>Therapist FSP Templates</x:v>
      </x:c>
      <x:c r="D420" s="54" t="str">
        <x:v>UTILITY</x:v>
      </x:c>
      <x:c r="E420" s="52" t="str">
        <x:v>en</x:v>
      </x:c>
      <x:c r="F420" s="52" t="str">
        <x:v>Draft - QA Ready</x:v>
      </x:c>
      <x:c r="G420" s="53" t="str">
        <x:v>Field Service Provider</x:v>
      </x:c>
      <x:c r="H420" s="53" t="str">
        <x:v>Daily Target</x:v>
      </x:c>
      <x:c r="I420" s="53" t="str">
        <x:v>Second Reminder</x:v>
      </x:c>
      <x:c r="J420" s="52" t="str">
        <x:v>TEXT</x:v>
      </x:c>
      <x:c r="K420" s="53" t="str">
        <x:v>Daily Target</x:v>
      </x:c>
      <x:c r="L420" s="53" t="str"/>
      <x:c r="M420" s="53" t="str">
        <x:v>Hello {{fsp_name}},
*Daily Target*
Reference: {{reference_id}}
Date/Time: {{date_time}}
Area: {{area}}
Status: {{status}}
{{operational_note}}
Use the secure AriesXpert action below for authorised details and updates.</x:v>
      </x:c>
      <x:c r="N420" s="53" t="str">
        <x:v>AriesXpert • Secure operational message</x:v>
      </x:c>
      <x:c r="O420" s="53" t="str">
        <x:v>QUICK_REPLY: Confirm | QUICK_REPLY: Need Help</x:v>
      </x:c>
      <x:c r="P420" s="53" t="str">
        <x:v>fsp_name, reference_id, date_time, area, status, operational_note</x:v>
      </x:c>
      <x:c r="Q420" s="53" t="str">
        <x:v>Event 'Daily Target' enters 'Second Reminder' after eligibility, consent, deduplication and frequency checks.</x:v>
      </x:c>
      <x:c r="R420" s="53" t="str">
        <x:v>Relevant active transaction or authorised operational workflow only; no promotion.</x:v>
      </x:c>
      <x:c r="S420" s="53" t="str">
        <x:v>Use validated, consented fields only. Suppress missing optional data. Human handoff for ambiguity, clinical risk, complaint, dispute or safeguarding concern.</x:v>
      </x:c>
      <x:c r="T420" s="53" t="str">
        <x:v>WhatsApp, Email, SMS, Push, WebChat, Facebook Messenger, Instagram DM where supported, In-app</x:v>
      </x:c>
      <x:c r="U420" s="53" t="str">
        <x:v>Daily Target | Aries PhysioCare</x:v>
      </x:c>
      <x:c r="V420" s="53" t="str">
        <x:v>Hello {{fsp_name}},
Daily Target
Reference: {{reference_id}}
Date/Time: {{date_time}}
Area: {{area}}
Status: {{status}}
{{operational_note}}
Use the secure AriesXpert action below for authorised details and updates.</x:v>
      </x:c>
      <x:c r="W420" s="53" t="str">
        <x:v>Aries PhysioCare: Daily Target. Ref/update available. Please check WhatsApp or your verified AriesXpert link for details.</x:v>
      </x:c>
      <x:c r="X420" s="55" t="str">
        <x:v>NAMED</x:v>
      </x:c>
      <x:c r="Y420" s="55" t="str">
        <x:v>STANDARD</x:v>
      </x:c>
      <x:c r="Z420" s="55" t="str"/>
      <x:c r="AA420" s="55" t="str"/>
      <x:c r="AB420" s="55" t="str"/>
      <x:c r="AC420" s="55" t="str">
        <x:v>TEXT header ≤60 characters; no line breaks; keep concise. Use one header variable only if truly needed.</x:v>
      </x:c>
      <x:c r="AD420" s="55" t="str">
        <x:v>Not required.</x:v>
      </x:c>
      <x:c r="AE420" s="55" t="str">
        <x:v>QUICK_REPLY: Confirm | QUICK_REPLY: Need Help</x:v>
      </x:c>
      <x:c r="AF420" s="55" t="str">
        <x:v>fsp_name=Dr. Riya | reference_id=REF-1042 | date_time=21 Sep 2026, 10:30 AM | area=Borivali West | status=Confirmed | operational_note=Please review the assignment before travel.</x:v>
      </x:c>
      <x:c r="AG420" s="55" t="str">
        <x:v>Use parameter_format=NAMED; Provide sample values for every variable; Keep body ≤1024 chars; Footer ≤60 chars; Text header ≤60 chars</x:v>
      </x:c>
      <x:c r="AH420" s="55" t="str">
        <x:v>PASS - Meta Ready</x:v>
      </x:c>
    </x:row>
    <x:row r="421" ht="24" customHeight="1">
      <x:c r="A421" s="56" t="n">
        <x:v>420</x:v>
      </x:c>
      <x:c r="B421" s="57" t="str">
        <x:v>therapist_fsp_weekly_target_second_reminder_v1</x:v>
      </x:c>
      <x:c r="C421" s="57" t="str">
        <x:v>Therapist FSP Templates</x:v>
      </x:c>
      <x:c r="D421" s="58" t="str">
        <x:v>UTILITY</x:v>
      </x:c>
      <x:c r="E421" s="56" t="str">
        <x:v>en</x:v>
      </x:c>
      <x:c r="F421" s="56" t="str">
        <x:v>Draft - QA Ready</x:v>
      </x:c>
      <x:c r="G421" s="57" t="str">
        <x:v>Field Service Provider</x:v>
      </x:c>
      <x:c r="H421" s="57" t="str">
        <x:v>Weekly Target</x:v>
      </x:c>
      <x:c r="I421" s="57" t="str">
        <x:v>Second Reminder</x:v>
      </x:c>
      <x:c r="J421" s="56" t="str">
        <x:v>TEXT</x:v>
      </x:c>
      <x:c r="K421" s="57" t="str">
        <x:v>Weekly Target</x:v>
      </x:c>
      <x:c r="L421" s="57" t="str"/>
      <x:c r="M421" s="57" t="str">
        <x:v>Hello {{fsp_name}},
*Weekly Target*
Reference: {{reference_id}}
Date/Time: {{date_time}}
Area: {{area}}
Status: {{status}}
{{operational_note}}
Use the secure AriesXpert action below for authorised details and updates.</x:v>
      </x:c>
      <x:c r="N421" s="57" t="str">
        <x:v>AriesXpert • Secure operational message</x:v>
      </x:c>
      <x:c r="O421" s="57" t="str">
        <x:v>QUICK_REPLY: Confirm | QUICK_REPLY: Need Help</x:v>
      </x:c>
      <x:c r="P421" s="57" t="str">
        <x:v>fsp_name, reference_id, date_time, area, status, operational_note</x:v>
      </x:c>
      <x:c r="Q421" s="57" t="str">
        <x:v>Event 'Weekly Target' enters 'Second Reminder' after eligibility, consent, deduplication and frequency checks.</x:v>
      </x:c>
      <x:c r="R421" s="57" t="str">
        <x:v>Relevant active transaction or authorised operational workflow only; no promotion.</x:v>
      </x:c>
      <x:c r="S421" s="57" t="str">
        <x:v>Use validated, consented fields only. Suppress missing optional data. Human handoff for ambiguity, clinical risk, complaint, dispute or safeguarding concern.</x:v>
      </x:c>
      <x:c r="T421" s="57" t="str">
        <x:v>WhatsApp, Email, SMS, Push, WebChat, Facebook Messenger, Instagram DM where supported, In-app</x:v>
      </x:c>
      <x:c r="U421" s="57" t="str">
        <x:v>Weekly Target | Aries PhysioCare</x:v>
      </x:c>
      <x:c r="V421" s="57" t="str">
        <x:v>Hello {{fsp_name}},
Weekly Target
Reference: {{reference_id}}
Date/Time: {{date_time}}
Area: {{area}}
Status: {{status}}
{{operational_note}}
Use the secure AriesXpert action below for authorised details and updates.</x:v>
      </x:c>
      <x:c r="W421" s="57" t="str">
        <x:v>Aries PhysioCare: Weekly Target. Ref/update available. Please check WhatsApp or your verified AriesXpert link for details.</x:v>
      </x:c>
      <x:c r="X421" s="55" t="str">
        <x:v>NAMED</x:v>
      </x:c>
      <x:c r="Y421" s="55" t="str">
        <x:v>STANDARD</x:v>
      </x:c>
      <x:c r="Z421" s="55" t="str"/>
      <x:c r="AA421" s="55" t="str"/>
      <x:c r="AB421" s="55" t="str"/>
      <x:c r="AC421" s="55" t="str">
        <x:v>TEXT header ≤60 characters; no line breaks; keep concise. Use one header variable only if truly needed.</x:v>
      </x:c>
      <x:c r="AD421" s="55" t="str">
        <x:v>Not required.</x:v>
      </x:c>
      <x:c r="AE421" s="55" t="str">
        <x:v>QUICK_REPLY: Confirm | QUICK_REPLY: Need Help</x:v>
      </x:c>
      <x:c r="AF421" s="55" t="str">
        <x:v>fsp_name=Dr. Riya | reference_id=REF-1042 | date_time=21 Sep 2026, 10:30 AM | area=Borivali West | status=Confirmed | operational_note=Please review the assignment before travel.</x:v>
      </x:c>
      <x:c r="AG421" s="55" t="str">
        <x:v>Use parameter_format=NAMED; Provide sample values for every variable; Keep body ≤1024 chars; Footer ≤60 chars; Text header ≤60 chars</x:v>
      </x:c>
      <x:c r="AH421" s="55" t="str">
        <x:v>PASS - Meta Ready</x:v>
      </x:c>
    </x:row>
    <x:row r="422" ht="24" customHeight="1">
      <x:c r="A422" s="52" t="n">
        <x:v>421</x:v>
      </x:c>
      <x:c r="B422" s="53" t="str">
        <x:v>doctor_welcome_doctor_v1</x:v>
      </x:c>
      <x:c r="C422" s="53" t="str">
        <x:v>Doctor Templates</x:v>
      </x:c>
      <x:c r="D422" s="54" t="str">
        <x:v>UTILITY</x:v>
      </x:c>
      <x:c r="E422" s="52" t="str">
        <x:v>en</x:v>
      </x:c>
      <x:c r="F422" s="52" t="str">
        <x:v>Draft - QA Ready</x:v>
      </x:c>
      <x:c r="G422" s="53" t="str">
        <x:v>Doctor / Referee</x:v>
      </x:c>
      <x:c r="H422" s="53" t="str">
        <x:v>Welcome Doctor</x:v>
      </x:c>
      <x:c r="I422" s="53" t="str">
        <x:v>Core</x:v>
      </x:c>
      <x:c r="J422" s="52" t="str">
        <x:v>TEXT</x:v>
      </x:c>
      <x:c r="K422" s="53" t="str">
        <x:v>Welcome Doctor</x:v>
      </x:c>
      <x:c r="L422" s="53" t="str"/>
      <x:c r="M422" s="53" t="str">
        <x:v>Hello Dr. {{doctor_name}},
*Welcome Doctor*
Referral/Reference: {{reference_id}}
Status: {{status}}
{{update_message}}
Patient information remains limited to what is authorised for your role.</x:v>
      </x:c>
      <x:c r="N422" s="53" t="str">
        <x:v>Aries PhysioCare • The Healing Touch</x:v>
      </x:c>
      <x:c r="O422" s="53" t="str">
        <x:v>URL: Open Referral Portal -&gt; {{action_url}} | QUICK_REPLY: Contact Team</x:v>
      </x:c>
      <x:c r="P422" s="53" t="str">
        <x:v>doctor_name, reference_id, status, update_message, action_url</x:v>
      </x:c>
      <x:c r="Q422" s="53" t="str">
        <x:v>Event 'Welcome Doctor' enters 'Core' after eligibility, consent, deduplication and frequency checks.</x:v>
      </x:c>
      <x:c r="R422" s="53" t="str">
        <x:v>Relevant active transaction or authorised operational workflow only; no promotion.</x:v>
      </x:c>
      <x:c r="S422" s="53" t="str">
        <x:v>Use validated, consented fields only. Suppress missing optional data. Human handoff for ambiguity, clinical risk, complaint, dispute or safeguarding concern.</x:v>
      </x:c>
      <x:c r="T422" s="53" t="str">
        <x:v>WhatsApp, Email, SMS, Push, WebChat, Facebook Messenger, Instagram DM where supported, In-app</x:v>
      </x:c>
      <x:c r="U422" s="53" t="str">
        <x:v>Welcome Doctor | Aries PhysioCare</x:v>
      </x:c>
      <x:c r="V422" s="53" t="str">
        <x:v>Hello Dr. {{doctor_name}},
Welcome Doctor
Referral/Reference: {{reference_id}}
Status: {{status}}
{{update_message}}
Patient information remains limited to what is authorised for your role.</x:v>
      </x:c>
      <x:c r="W422" s="53" t="str">
        <x:v>Aries PhysioCare: Welcome Doctor. Ref/update available. Please check WhatsApp or your verified AriesXpert link for details.</x:v>
      </x:c>
      <x:c r="X422" s="55" t="str">
        <x:v>NAMED</x:v>
      </x:c>
      <x:c r="Y422" s="55" t="str">
        <x:v>STANDARD</x:v>
      </x:c>
      <x:c r="Z422" s="55" t="str"/>
      <x:c r="AA422" s="55" t="str"/>
      <x:c r="AB422" s="55" t="str"/>
      <x:c r="AC422" s="55" t="str">
        <x:v>TEXT header ≤60 characters; no line breaks; keep concise. Use one header variable only if truly needed.</x:v>
      </x:c>
      <x:c r="AD422" s="55" t="str">
        <x:v>Not required.</x:v>
      </x:c>
      <x:c r="AE422" s="55" t="str">
        <x:v>URL: Open Referral Portal -&gt; {{action_url}} | QUICK_REPLY: Contact Team</x:v>
      </x:c>
      <x:c r="AF422" s="55" t="str">
        <x:v>doctor_name=Mehta | reference_id=REF-1042 | status=Confirmed | update_message=The referral status has been updated. | action_url=Sample</x:v>
      </x:c>
      <x:c r="AG422" s="55" t="str">
        <x:v>Use parameter_format=NAMED; Provide sample values for every variable; Keep body ≤1024 chars; Footer ≤60 chars; Text header ≤60 chars</x:v>
      </x:c>
      <x:c r="AH422" s="55" t="str">
        <x:v>PASS - Meta Ready</x:v>
      </x:c>
    </x:row>
    <x:row r="423" ht="24" customHeight="1">
      <x:c r="A423" s="56" t="n">
        <x:v>422</x:v>
      </x:c>
      <x:c r="B423" s="57" t="str">
        <x:v>doctor_patient_update_v1</x:v>
      </x:c>
      <x:c r="C423" s="57" t="str">
        <x:v>Doctor Templates</x:v>
      </x:c>
      <x:c r="D423" s="58" t="str">
        <x:v>UTILITY</x:v>
      </x:c>
      <x:c r="E423" s="56" t="str">
        <x:v>en</x:v>
      </x:c>
      <x:c r="F423" s="56" t="str">
        <x:v>Draft - QA Ready</x:v>
      </x:c>
      <x:c r="G423" s="57" t="str">
        <x:v>Doctor / Referee</x:v>
      </x:c>
      <x:c r="H423" s="57" t="str">
        <x:v>Patient Update</x:v>
      </x:c>
      <x:c r="I423" s="57" t="str">
        <x:v>Core</x:v>
      </x:c>
      <x:c r="J423" s="56" t="str">
        <x:v>TEXT</x:v>
      </x:c>
      <x:c r="K423" s="57" t="str">
        <x:v>Patient Update</x:v>
      </x:c>
      <x:c r="L423" s="57" t="str"/>
      <x:c r="M423" s="57" t="str">
        <x:v>Hello Dr. {{doctor_name}},
*Patient Update*
Referral/Reference: {{reference_id}}
Status: {{status}}
{{update_message}}
Patient information remains limited to what is authorised for your role.</x:v>
      </x:c>
      <x:c r="N423" s="57" t="str">
        <x:v>Aries PhysioCare • The Healing Touch</x:v>
      </x:c>
      <x:c r="O423" s="57" t="str">
        <x:v>URL: Open Referral Portal -&gt; {{action_url}} | QUICK_REPLY: Contact Team</x:v>
      </x:c>
      <x:c r="P423" s="57" t="str">
        <x:v>doctor_name, reference_id, status, update_message, action_url</x:v>
      </x:c>
      <x:c r="Q423" s="57" t="str">
        <x:v>Event 'Patient Update' enters 'Core' after eligibility, consent, deduplication and frequency checks.</x:v>
      </x:c>
      <x:c r="R423" s="57" t="str">
        <x:v>Relevant active transaction or authorised operational workflow only; no promotion.</x:v>
      </x:c>
      <x:c r="S423" s="57" t="str">
        <x:v>Use validated, consented fields only. Suppress missing optional data. Human handoff for ambiguity, clinical risk, complaint, dispute or safeguarding concern.</x:v>
      </x:c>
      <x:c r="T423" s="57" t="str">
        <x:v>WhatsApp, Email, SMS, Push, WebChat, Facebook Messenger, Instagram DM where supported, In-app</x:v>
      </x:c>
      <x:c r="U423" s="57" t="str">
        <x:v>Patient Update | Aries PhysioCare</x:v>
      </x:c>
      <x:c r="V423" s="57" t="str">
        <x:v>Hello Dr. {{doctor_name}},
Patient Update
Referral/Reference: {{reference_id}}
Status: {{status}}
{{update_message}}
Patient information remains limited to what is authorised for your role.</x:v>
      </x:c>
      <x:c r="W423" s="57" t="str">
        <x:v>Aries PhysioCare: Patient Update. Ref/update available. Please check WhatsApp or your verified AriesXpert link for details.</x:v>
      </x:c>
      <x:c r="X423" s="55" t="str">
        <x:v>NAMED</x:v>
      </x:c>
      <x:c r="Y423" s="55" t="str">
        <x:v>STANDARD</x:v>
      </x:c>
      <x:c r="Z423" s="55" t="str"/>
      <x:c r="AA423" s="55" t="str"/>
      <x:c r="AB423" s="55" t="str"/>
      <x:c r="AC423" s="55" t="str">
        <x:v>TEXT header ≤60 characters; no line breaks; keep concise. Use one header variable only if truly needed.</x:v>
      </x:c>
      <x:c r="AD423" s="55" t="str">
        <x:v>Not required.</x:v>
      </x:c>
      <x:c r="AE423" s="55" t="str">
        <x:v>URL: Open Referral Portal -&gt; {{action_url}} | QUICK_REPLY: Contact Team</x:v>
      </x:c>
      <x:c r="AF423" s="55" t="str">
        <x:v>doctor_name=Mehta | reference_id=REF-1042 | status=Confirmed | update_message=The referral status has been updated. | action_url=Sample</x:v>
      </x:c>
      <x:c r="AG423" s="55" t="str">
        <x:v>Use parameter_format=NAMED; Provide sample values for every variable; Keep body ≤1024 chars; Footer ≤60 chars; Text header ≤60 chars</x:v>
      </x:c>
      <x:c r="AH423" s="55" t="str">
        <x:v>PASS - Meta Ready</x:v>
      </x:c>
    </x:row>
    <x:row r="424" ht="24" customHeight="1">
      <x:c r="A424" s="52" t="n">
        <x:v>423</x:v>
      </x:c>
      <x:c r="B424" s="53" t="str">
        <x:v>doctor_referral_received_v1</x:v>
      </x:c>
      <x:c r="C424" s="53" t="str">
        <x:v>Doctor Templates</x:v>
      </x:c>
      <x:c r="D424" s="54" t="str">
        <x:v>UTILITY</x:v>
      </x:c>
      <x:c r="E424" s="52" t="str">
        <x:v>en</x:v>
      </x:c>
      <x:c r="F424" s="52" t="str">
        <x:v>Draft - QA Ready</x:v>
      </x:c>
      <x:c r="G424" s="53" t="str">
        <x:v>Doctor / Referee</x:v>
      </x:c>
      <x:c r="H424" s="53" t="str">
        <x:v>Referral Received</x:v>
      </x:c>
      <x:c r="I424" s="53" t="str">
        <x:v>Core</x:v>
      </x:c>
      <x:c r="J424" s="52" t="str">
        <x:v>TEXT</x:v>
      </x:c>
      <x:c r="K424" s="53" t="str">
        <x:v>Referral Received</x:v>
      </x:c>
      <x:c r="L424" s="53" t="str"/>
      <x:c r="M424" s="53" t="str">
        <x:v>Hello Dr. {{doctor_name}},
*Referral Received*
Referral/Reference: {{reference_id}}
Status: {{status}}
{{update_message}}
Patient information remains limited to what is authorised for your role.</x:v>
      </x:c>
      <x:c r="N424" s="53" t="str">
        <x:v>Aries PhysioCare • The Healing Touch</x:v>
      </x:c>
      <x:c r="O424" s="53" t="str">
        <x:v>URL: Open Referral Portal -&gt; {{action_url}} | QUICK_REPLY: Contact Team</x:v>
      </x:c>
      <x:c r="P424" s="53" t="str">
        <x:v>doctor_name, reference_id, status, update_message, action_url</x:v>
      </x:c>
      <x:c r="Q424" s="53" t="str">
        <x:v>Event 'Referral Received' enters 'Core' after eligibility, consent, deduplication and frequency checks.</x:v>
      </x:c>
      <x:c r="R424" s="53" t="str">
        <x:v>Relevant active transaction or authorised operational workflow only; no promotion.</x:v>
      </x:c>
      <x:c r="S424" s="53" t="str">
        <x:v>Use validated, consented fields only. Suppress missing optional data. Human handoff for ambiguity, clinical risk, complaint, dispute or safeguarding concern.</x:v>
      </x:c>
      <x:c r="T424" s="53" t="str">
        <x:v>WhatsApp, Email, SMS, Push, WebChat, Facebook Messenger, Instagram DM where supported, In-app</x:v>
      </x:c>
      <x:c r="U424" s="53" t="str">
        <x:v>Referral Received | Aries PhysioCare</x:v>
      </x:c>
      <x:c r="V424" s="53" t="str">
        <x:v>Hello Dr. {{doctor_name}},
Referral Received
Referral/Reference: {{reference_id}}
Status: {{status}}
{{update_message}}
Patient information remains limited to what is authorised for your role.</x:v>
      </x:c>
      <x:c r="W424" s="53" t="str">
        <x:v>Aries PhysioCare: Referral Received. Ref/update available. Please check WhatsApp or your verified AriesXpert link for details.</x:v>
      </x:c>
      <x:c r="X424" s="55" t="str">
        <x:v>NAMED</x:v>
      </x:c>
      <x:c r="Y424" s="55" t="str">
        <x:v>STANDARD</x:v>
      </x:c>
      <x:c r="Z424" s="55" t="str"/>
      <x:c r="AA424" s="55" t="str"/>
      <x:c r="AB424" s="55" t="str"/>
      <x:c r="AC424" s="55" t="str">
        <x:v>TEXT header ≤60 characters; no line breaks; keep concise. Use one header variable only if truly needed.</x:v>
      </x:c>
      <x:c r="AD424" s="55" t="str">
        <x:v>Not required.</x:v>
      </x:c>
      <x:c r="AE424" s="55" t="str">
        <x:v>URL: Open Referral Portal -&gt; {{action_url}} | QUICK_REPLY: Contact Team</x:v>
      </x:c>
      <x:c r="AF424" s="55" t="str">
        <x:v>doctor_name=Mehta | reference_id=REF-1042 | status=Confirmed | update_message=The referral status has been updated. | action_url=Sample</x:v>
      </x:c>
      <x:c r="AG424" s="55" t="str">
        <x:v>Use parameter_format=NAMED; Provide sample values for every variable; Keep body ≤1024 chars; Footer ≤60 chars; Text header ≤60 chars</x:v>
      </x:c>
      <x:c r="AH424" s="55" t="str">
        <x:v>PASS - Meta Ready</x:v>
      </x:c>
    </x:row>
    <x:row r="425" ht="24" customHeight="1">
      <x:c r="A425" s="56" t="n">
        <x:v>424</x:v>
      </x:c>
      <x:c r="B425" s="57" t="str">
        <x:v>doctor_referral_completed_v1</x:v>
      </x:c>
      <x:c r="C425" s="57" t="str">
        <x:v>Doctor Templates</x:v>
      </x:c>
      <x:c r="D425" s="58" t="str">
        <x:v>UTILITY</x:v>
      </x:c>
      <x:c r="E425" s="56" t="str">
        <x:v>en</x:v>
      </x:c>
      <x:c r="F425" s="56" t="str">
        <x:v>Draft - QA Ready</x:v>
      </x:c>
      <x:c r="G425" s="57" t="str">
        <x:v>Doctor / Referee</x:v>
      </x:c>
      <x:c r="H425" s="57" t="str">
        <x:v>Referral Completed</x:v>
      </x:c>
      <x:c r="I425" s="57" t="str">
        <x:v>Core</x:v>
      </x:c>
      <x:c r="J425" s="56" t="str">
        <x:v>TEXT</x:v>
      </x:c>
      <x:c r="K425" s="57" t="str">
        <x:v>Referral Completed</x:v>
      </x:c>
      <x:c r="L425" s="57" t="str"/>
      <x:c r="M425" s="57" t="str">
        <x:v>Hello Dr. {{doctor_name}},
*Referral Completed*
Referral/Reference: {{reference_id}}
Status: {{status}}
{{update_message}}
Patient information remains limited to what is authorised for your role.</x:v>
      </x:c>
      <x:c r="N425" s="57" t="str">
        <x:v>Aries PhysioCare • The Healing Touch</x:v>
      </x:c>
      <x:c r="O425" s="57" t="str">
        <x:v>URL: Open Referral Portal -&gt; {{action_url}} | QUICK_REPLY: Contact Team</x:v>
      </x:c>
      <x:c r="P425" s="57" t="str">
        <x:v>doctor_name, reference_id, status, update_message, action_url</x:v>
      </x:c>
      <x:c r="Q425" s="57" t="str">
        <x:v>Event 'Referral Completed' enters 'Core' after eligibility, consent, deduplication and frequency checks.</x:v>
      </x:c>
      <x:c r="R425" s="57" t="str">
        <x:v>Relevant active transaction or authorised operational workflow only; no promotion.</x:v>
      </x:c>
      <x:c r="S425" s="57" t="str">
        <x:v>Use validated, consented fields only. Suppress missing optional data. Human handoff for ambiguity, clinical risk, complaint, dispute or safeguarding concern.</x:v>
      </x:c>
      <x:c r="T425" s="57" t="str">
        <x:v>WhatsApp, Email, SMS, Push, WebChat, Facebook Messenger, Instagram DM where supported, In-app</x:v>
      </x:c>
      <x:c r="U425" s="57" t="str">
        <x:v>Referral Completed | Aries PhysioCare</x:v>
      </x:c>
      <x:c r="V425" s="57" t="str">
        <x:v>Hello Dr. {{doctor_name}},
Referral Completed
Referral/Reference: {{reference_id}}
Status: {{status}}
{{update_message}}
Patient information remains limited to what is authorised for your role.</x:v>
      </x:c>
      <x:c r="W425" s="57" t="str">
        <x:v>Aries PhysioCare: Referral Completed. Ref/update available. Please check WhatsApp or your verified AriesXpert link for details.</x:v>
      </x:c>
      <x:c r="X425" s="55" t="str">
        <x:v>NAMED</x:v>
      </x:c>
      <x:c r="Y425" s="55" t="str">
        <x:v>STANDARD</x:v>
      </x:c>
      <x:c r="Z425" s="55" t="str"/>
      <x:c r="AA425" s="55" t="str"/>
      <x:c r="AB425" s="55" t="str"/>
      <x:c r="AC425" s="55" t="str">
        <x:v>TEXT header ≤60 characters; no line breaks; keep concise. Use one header variable only if truly needed.</x:v>
      </x:c>
      <x:c r="AD425" s="55" t="str">
        <x:v>Not required.</x:v>
      </x:c>
      <x:c r="AE425" s="55" t="str">
        <x:v>URL: Open Referral Portal -&gt; {{action_url}} | QUICK_REPLY: Contact Team</x:v>
      </x:c>
      <x:c r="AF425" s="55" t="str">
        <x:v>doctor_name=Mehta | reference_id=REF-1042 | status=Confirmed | update_message=The referral status has been updated. | action_url=Sample</x:v>
      </x:c>
      <x:c r="AG425" s="55" t="str">
        <x:v>Use parameter_format=NAMED; Provide sample values for every variable; Keep body ≤1024 chars; Footer ≤60 chars; Text header ≤60 chars</x:v>
      </x:c>
      <x:c r="AH425" s="55" t="str">
        <x:v>PASS - Meta Ready</x:v>
      </x:c>
    </x:row>
    <x:row r="426" ht="24" customHeight="1">
      <x:c r="A426" s="52" t="n">
        <x:v>425</x:v>
      </x:c>
      <x:c r="B426" s="53" t="str">
        <x:v>doctor_referral_commission_v1</x:v>
      </x:c>
      <x:c r="C426" s="53" t="str">
        <x:v>Doctor Templates</x:v>
      </x:c>
      <x:c r="D426" s="54" t="str">
        <x:v>UTILITY</x:v>
      </x:c>
      <x:c r="E426" s="52" t="str">
        <x:v>en</x:v>
      </x:c>
      <x:c r="F426" s="52" t="str">
        <x:v>Draft - QA Ready</x:v>
      </x:c>
      <x:c r="G426" s="53" t="str">
        <x:v>Doctor / Referee</x:v>
      </x:c>
      <x:c r="H426" s="53" t="str">
        <x:v>Referral Commission</x:v>
      </x:c>
      <x:c r="I426" s="53" t="str">
        <x:v>Core</x:v>
      </x:c>
      <x:c r="J426" s="52" t="str">
        <x:v>TEXT</x:v>
      </x:c>
      <x:c r="K426" s="53" t="str">
        <x:v>Referral Commission</x:v>
      </x:c>
      <x:c r="L426" s="53" t="str"/>
      <x:c r="M426" s="53" t="str">
        <x:v>Hello Dr. {{doctor_name}},
*Referral Commission*
Referral/Reference: {{reference_id}}
Status: {{status}}
{{update_message}}
Patient information remains limited to what is authorised for your role.</x:v>
      </x:c>
      <x:c r="N426" s="53" t="str">
        <x:v>Aries PhysioCare • The Healing Touch</x:v>
      </x:c>
      <x:c r="O426" s="53" t="str">
        <x:v>URL: Open Referral Portal -&gt; {{action_url}} | QUICK_REPLY: Contact Team</x:v>
      </x:c>
      <x:c r="P426" s="53" t="str">
        <x:v>doctor_name, reference_id, status, update_message, action_url</x:v>
      </x:c>
      <x:c r="Q426" s="53" t="str">
        <x:v>Event 'Referral Commission' enters 'Core' after eligibility, consent, deduplication and frequency checks.</x:v>
      </x:c>
      <x:c r="R426" s="53" t="str">
        <x:v>Relevant active transaction or authorised operational workflow only; no promotion.</x:v>
      </x:c>
      <x:c r="S426" s="53" t="str">
        <x:v>Use validated, consented fields only. Suppress missing optional data. Human handoff for ambiguity, clinical risk, complaint, dispute or safeguarding concern.</x:v>
      </x:c>
      <x:c r="T426" s="53" t="str">
        <x:v>WhatsApp, Email, SMS, Push, WebChat, Facebook Messenger, Instagram DM where supported, In-app</x:v>
      </x:c>
      <x:c r="U426" s="53" t="str">
        <x:v>Referral Commission | Aries PhysioCare</x:v>
      </x:c>
      <x:c r="V426" s="53" t="str">
        <x:v>Hello Dr. {{doctor_name}},
Referral Commission
Referral/Reference: {{reference_id}}
Status: {{status}}
{{update_message}}
Patient information remains limited to what is authorised for your role.</x:v>
      </x:c>
      <x:c r="W426" s="53" t="str">
        <x:v>Aries PhysioCare: Referral Commission. Ref/update available. Please check WhatsApp or your verified AriesXpert link for details.</x:v>
      </x:c>
      <x:c r="X426" s="55" t="str">
        <x:v>NAMED</x:v>
      </x:c>
      <x:c r="Y426" s="55" t="str">
        <x:v>STANDARD</x:v>
      </x:c>
      <x:c r="Z426" s="55" t="str"/>
      <x:c r="AA426" s="55" t="str"/>
      <x:c r="AB426" s="55" t="str"/>
      <x:c r="AC426" s="55" t="str">
        <x:v>TEXT header ≤60 characters; no line breaks; keep concise. Use one header variable only if truly needed.</x:v>
      </x:c>
      <x:c r="AD426" s="55" t="str">
        <x:v>Not required.</x:v>
      </x:c>
      <x:c r="AE426" s="55" t="str">
        <x:v>URL: Open Referral Portal -&gt; {{action_url}} | QUICK_REPLY: Contact Team</x:v>
      </x:c>
      <x:c r="AF426" s="55" t="str">
        <x:v>doctor_name=Mehta | reference_id=REF-1042 | status=Confirmed | update_message=The referral status has been updated. | action_url=Sample</x:v>
      </x:c>
      <x:c r="AG426" s="55" t="str">
        <x:v>Use parameter_format=NAMED; Provide sample values for every variable; Keep body ≤1024 chars; Footer ≤60 chars; Text header ≤60 chars</x:v>
      </x:c>
      <x:c r="AH426" s="55" t="str">
        <x:v>PASS - Meta Ready</x:v>
      </x:c>
    </x:row>
    <x:row r="427" ht="24" customHeight="1">
      <x:c r="A427" s="56" t="n">
        <x:v>426</x:v>
      </x:c>
      <x:c r="B427" s="57" t="str">
        <x:v>doctor_meeting_request_v1</x:v>
      </x:c>
      <x:c r="C427" s="57" t="str">
        <x:v>Doctor Templates</x:v>
      </x:c>
      <x:c r="D427" s="58" t="str">
        <x:v>UTILITY</x:v>
      </x:c>
      <x:c r="E427" s="56" t="str">
        <x:v>en</x:v>
      </x:c>
      <x:c r="F427" s="56" t="str">
        <x:v>Draft - QA Ready</x:v>
      </x:c>
      <x:c r="G427" s="57" t="str">
        <x:v>Doctor / Referee</x:v>
      </x:c>
      <x:c r="H427" s="57" t="str">
        <x:v>Meeting Request</x:v>
      </x:c>
      <x:c r="I427" s="57" t="str">
        <x:v>Core</x:v>
      </x:c>
      <x:c r="J427" s="56" t="str">
        <x:v>TEXT</x:v>
      </x:c>
      <x:c r="K427" s="57" t="str">
        <x:v>Meeting Request</x:v>
      </x:c>
      <x:c r="L427" s="57" t="str"/>
      <x:c r="M427" s="57" t="str">
        <x:v>Hello Dr. {{doctor_name}},
*Meeting Request*
Referral/Reference: {{reference_id}}
Status: {{status}}
{{update_message}}
Patient information remains limited to what is authorised for your role.</x:v>
      </x:c>
      <x:c r="N427" s="57" t="str">
        <x:v>Aries PhysioCare • The Healing Touch</x:v>
      </x:c>
      <x:c r="O427" s="57" t="str">
        <x:v>FLOW: Choose Time -&gt; partner_meeting/MEETING_START | QUICK_REPLY: Need Help</x:v>
      </x:c>
      <x:c r="P427" s="57" t="str">
        <x:v>doctor_name, reference_id, status, update_message</x:v>
      </x:c>
      <x:c r="Q427" s="57" t="str">
        <x:v>Event 'Meeting Request' enters 'Core' after eligibility, consent, deduplication and frequency checks.</x:v>
      </x:c>
      <x:c r="R427" s="57" t="str">
        <x:v>Relevant active transaction or authorised operational workflow only; no promotion.</x:v>
      </x:c>
      <x:c r="S427" s="57" t="str">
        <x:v>Use validated, consented fields only. Suppress missing optional data. Human handoff for ambiguity, clinical risk, complaint, dispute or safeguarding concern.</x:v>
      </x:c>
      <x:c r="T427" s="57" t="str">
        <x:v>WhatsApp, Email, SMS, Push, WebChat, Facebook Messenger, Instagram DM where supported, In-app</x:v>
      </x:c>
      <x:c r="U427" s="57" t="str">
        <x:v>Meeting Request | Aries PhysioCare</x:v>
      </x:c>
      <x:c r="V427" s="57" t="str">
        <x:v>Hello Dr. {{doctor_name}},
Meeting Request
Referral/Reference: {{reference_id}}
Status: {{status}}
{{update_message}}
Patient information remains limited to what is authorised for your role.</x:v>
      </x:c>
      <x:c r="W427" s="57" t="str">
        <x:v>Aries PhysioCare: Meeting Request. Ref/update available. Please check WhatsApp or your verified AriesXpert link for details.</x:v>
      </x:c>
      <x:c r="X427" s="55" t="str">
        <x:v>NAMED</x:v>
      </x:c>
      <x:c r="Y427" s="55" t="str">
        <x:v>FLOW</x:v>
      </x:c>
      <x:c r="Z427" s="55" t="str">
        <x:v>partner_meeting</x:v>
      </x:c>
      <x:c r="AA427" s="55" t="str">
        <x:v>MEETING_START</x:v>
      </x:c>
      <x:c r="AB427" s="55" t="str"/>
      <x:c r="AC427" s="55" t="str">
        <x:v>TEXT header ≤60 characters; no line breaks; keep concise. Use one header variable only if truly needed.</x:v>
      </x:c>
      <x:c r="AD427" s="55" t="str">
        <x:v>Not required.</x:v>
      </x:c>
      <x:c r="AE427" s="55" t="str">
        <x:v>FLOW: Choose Time -&gt; partner_meeting/MEETING_START | QUICK_REPLY: Need Help</x:v>
      </x:c>
      <x:c r="AF427" s="55" t="str">
        <x:v>doctor_name=Mehta | reference_id=REF-1042 | status=Confirmed | update_message=The referral status has been updated.</x:v>
      </x:c>
      <x:c r="AG427" s="55" t="str">
        <x:v>Use parameter_format=NAMED; Provide sample values for every variable; Keep body ≤1024 chars; Footer ≤60 chars; Text header ≤60 chars; Flow must be published and referenced by flow_id/name + entry screen</x:v>
      </x:c>
      <x:c r="AH427" s="55" t="str">
        <x:v>PASS - Meta Ready</x:v>
      </x:c>
    </x:row>
    <x:row r="428" ht="24" customHeight="1">
      <x:c r="A428" s="52" t="n">
        <x:v>427</x:v>
      </x:c>
      <x:c r="B428" s="53" t="str">
        <x:v>doctor_event_invitation_v1</x:v>
      </x:c>
      <x:c r="C428" s="53" t="str">
        <x:v>Doctor Templates</x:v>
      </x:c>
      <x:c r="D428" s="54" t="str">
        <x:v>MARKETING</x:v>
      </x:c>
      <x:c r="E428" s="52" t="str">
        <x:v>en</x:v>
      </x:c>
      <x:c r="F428" s="52" t="str">
        <x:v>Draft - QA Ready</x:v>
      </x:c>
      <x:c r="G428" s="53" t="str">
        <x:v>Doctor / Referee</x:v>
      </x:c>
      <x:c r="H428" s="53" t="str">
        <x:v>Event Invitation</x:v>
      </x:c>
      <x:c r="I428" s="53" t="str">
        <x:v>Core</x:v>
      </x:c>
      <x:c r="J428" s="52" t="str">
        <x:v>TEXT</x:v>
      </x:c>
      <x:c r="K428" s="53" t="str">
        <x:v>Event Invitation</x:v>
      </x:c>
      <x:c r="L428" s="53" t="str"/>
      <x:c r="M428" s="53" t="str">
        <x:v>Hello Dr. {{doctor_name}},
*Event Invitation*
Referral/Reference: {{reference_id}}
Status: {{status}}
{{update_message}}
Patient information remains limited to what is authorised for your role.</x:v>
      </x:c>
      <x:c r="N428" s="53" t="str">
        <x:v>Aries PhysioCare • The Healing Touch</x:v>
      </x:c>
      <x:c r="O428" s="53" t="str">
        <x:v>URL: Open Referral Portal -&gt; {{action_url}} | QUICK_REPLY: Contact Team</x:v>
      </x:c>
      <x:c r="P428" s="53" t="str">
        <x:v>doctor_name, reference_id, status, update_message, action_url</x:v>
      </x:c>
      <x:c r="Q428" s="53" t="str">
        <x:v>Event 'Event Invitation' enters 'Core' after eligibility, consent, deduplication and frequency checks.</x:v>
      </x:c>
      <x:c r="R428" s="53" t="str">
        <x:v>Relevant active transaction or authorised operational workflow only; no promotion.</x:v>
      </x:c>
      <x:c r="S428" s="53" t="str">
        <x:v>Use validated, consented fields only. Suppress missing optional data. Human handoff for ambiguity, clinical risk, complaint, dispute or safeguarding concern.</x:v>
      </x:c>
      <x:c r="T428" s="53" t="str">
        <x:v>WhatsApp, Email, SMS, Push, WebChat, Facebook Messenger, Instagram DM where supported, In-app</x:v>
      </x:c>
      <x:c r="U428" s="53" t="str">
        <x:v>Event Invitation | Aries PhysioCare</x:v>
      </x:c>
      <x:c r="V428" s="53" t="str">
        <x:v>Hello Dr. {{doctor_name}},
Event Invitation
Referral/Reference: {{reference_id}}
Status: {{status}}
{{update_message}}
Patient information remains limited to what is authorised for your role.</x:v>
      </x:c>
      <x:c r="W428" s="53" t="str">
        <x:v>Aries PhysioCare: Event Invitation. Ref/update available. Please check WhatsApp or your verified AriesXpert link for details.</x:v>
      </x:c>
      <x:c r="X428" s="55" t="str">
        <x:v>NAMED</x:v>
      </x:c>
      <x:c r="Y428" s="55" t="str">
        <x:v>STANDARD</x:v>
      </x:c>
      <x:c r="Z428" s="55" t="str"/>
      <x:c r="AA428" s="55" t="str"/>
      <x:c r="AB428" s="55" t="str"/>
      <x:c r="AC428" s="55" t="str">
        <x:v>TEXT header ≤60 characters; no line breaks; keep concise. Use one header variable only if truly needed.</x:v>
      </x:c>
      <x:c r="AD428" s="55" t="str">
        <x:v>Not required.</x:v>
      </x:c>
      <x:c r="AE428" s="55" t="str">
        <x:v>URL: Open Referral Portal -&gt; {{action_url}} | QUICK_REPLY: Contact Team</x:v>
      </x:c>
      <x:c r="AF428" s="55" t="str">
        <x:v>doctor_name=Mehta | reference_id=REF-1042 | status=Confirmed | update_message=The referral status has been updated. | action_url=Sample</x:v>
      </x:c>
      <x:c r="AG428" s="55" t="str">
        <x:v>Use parameter_format=NAMED; Provide sample values for every variable; Keep body ≤1024 chars; Footer ≤60 chars; Text header ≤60 chars</x:v>
      </x:c>
      <x:c r="AH428" s="55" t="str">
        <x:v>PASS - Meta Ready</x:v>
      </x:c>
    </x:row>
    <x:row r="429" ht="24" customHeight="1">
      <x:c r="A429" s="56" t="n">
        <x:v>428</x:v>
      </x:c>
      <x:c r="B429" s="57" t="str">
        <x:v>doctor_cme_invitation_v1</x:v>
      </x:c>
      <x:c r="C429" s="57" t="str">
        <x:v>Doctor Templates</x:v>
      </x:c>
      <x:c r="D429" s="58" t="str">
        <x:v>MARKETING</x:v>
      </x:c>
      <x:c r="E429" s="56" t="str">
        <x:v>en</x:v>
      </x:c>
      <x:c r="F429" s="56" t="str">
        <x:v>Draft - QA Ready</x:v>
      </x:c>
      <x:c r="G429" s="57" t="str">
        <x:v>Doctor / Referee</x:v>
      </x:c>
      <x:c r="H429" s="57" t="str">
        <x:v>CME Invitation</x:v>
      </x:c>
      <x:c r="I429" s="57" t="str">
        <x:v>Core</x:v>
      </x:c>
      <x:c r="J429" s="56" t="str">
        <x:v>TEXT</x:v>
      </x:c>
      <x:c r="K429" s="57" t="str">
        <x:v>CME Invitation</x:v>
      </x:c>
      <x:c r="L429" s="57" t="str"/>
      <x:c r="M429" s="57" t="str">
        <x:v>Hello Dr. {{doctor_name}},
*CME Invitation*
Referral/Reference: {{reference_id}}
Status: {{status}}
{{update_message}}
Patient information remains limited to what is authorised for your role.</x:v>
      </x:c>
      <x:c r="N429" s="57" t="str">
        <x:v>Aries PhysioCare • The Healing Touch</x:v>
      </x:c>
      <x:c r="O429" s="57" t="str">
        <x:v>URL: Open Referral Portal -&gt; {{action_url}} | QUICK_REPLY: Contact Team</x:v>
      </x:c>
      <x:c r="P429" s="57" t="str">
        <x:v>doctor_name, reference_id, status, update_message, action_url</x:v>
      </x:c>
      <x:c r="Q429" s="57" t="str">
        <x:v>Event 'CME Invitation' enters 'Core' after eligibility, consent, deduplication and frequency checks.</x:v>
      </x:c>
      <x:c r="R429" s="57" t="str">
        <x:v>Relevant active transaction or authorised operational workflow only; no promotion.</x:v>
      </x:c>
      <x:c r="S429" s="57" t="str">
        <x:v>Use validated, consented fields only. Suppress missing optional data. Human handoff for ambiguity, clinical risk, complaint, dispute or safeguarding concern.</x:v>
      </x:c>
      <x:c r="T429" s="57" t="str">
        <x:v>WhatsApp, Email, SMS, Push, WebChat, Facebook Messenger, Instagram DM where supported, In-app</x:v>
      </x:c>
      <x:c r="U429" s="57" t="str">
        <x:v>CME Invitation | Aries PhysioCare</x:v>
      </x:c>
      <x:c r="V429" s="57" t="str">
        <x:v>Hello Dr. {{doctor_name}},
CME Invitation
Referral/Reference: {{reference_id}}
Status: {{status}}
{{update_message}}
Patient information remains limited to what is authorised for your role.</x:v>
      </x:c>
      <x:c r="W429" s="57" t="str">
        <x:v>Aries PhysioCare: CME Invitation. Ref/update available. Please check WhatsApp or your verified AriesXpert link for details.</x:v>
      </x:c>
      <x:c r="X429" s="55" t="str">
        <x:v>NAMED</x:v>
      </x:c>
      <x:c r="Y429" s="55" t="str">
        <x:v>STANDARD</x:v>
      </x:c>
      <x:c r="Z429" s="55" t="str"/>
      <x:c r="AA429" s="55" t="str"/>
      <x:c r="AB429" s="55" t="str"/>
      <x:c r="AC429" s="55" t="str">
        <x:v>TEXT header ≤60 characters; no line breaks; keep concise. Use one header variable only if truly needed.</x:v>
      </x:c>
      <x:c r="AD429" s="55" t="str">
        <x:v>Not required.</x:v>
      </x:c>
      <x:c r="AE429" s="55" t="str">
        <x:v>URL: Open Referral Portal -&gt; {{action_url}} | QUICK_REPLY: Contact Team</x:v>
      </x:c>
      <x:c r="AF429" s="55" t="str">
        <x:v>doctor_name=Mehta | reference_id=REF-1042 | status=Confirmed | update_message=The referral status has been updated. | action_url=Sample</x:v>
      </x:c>
      <x:c r="AG429" s="55" t="str">
        <x:v>Use parameter_format=NAMED; Provide sample values for every variable; Keep body ≤1024 chars; Footer ≤60 chars; Text header ≤60 chars</x:v>
      </x:c>
      <x:c r="AH429" s="55" t="str">
        <x:v>PASS - Meta Ready</x:v>
      </x:c>
    </x:row>
    <x:row r="430" ht="24" customHeight="1">
      <x:c r="A430" s="52" t="n">
        <x:v>429</x:v>
      </x:c>
      <x:c r="B430" s="53" t="str">
        <x:v>doctor_new_service_v1</x:v>
      </x:c>
      <x:c r="C430" s="53" t="str">
        <x:v>Doctor Templates</x:v>
      </x:c>
      <x:c r="D430" s="54" t="str">
        <x:v>MARKETING</x:v>
      </x:c>
      <x:c r="E430" s="52" t="str">
        <x:v>en</x:v>
      </x:c>
      <x:c r="F430" s="52" t="str">
        <x:v>Draft - QA Ready</x:v>
      </x:c>
      <x:c r="G430" s="53" t="str">
        <x:v>Doctor / Referee</x:v>
      </x:c>
      <x:c r="H430" s="53" t="str">
        <x:v>New Service</x:v>
      </x:c>
      <x:c r="I430" s="53" t="str">
        <x:v>Core</x:v>
      </x:c>
      <x:c r="J430" s="52" t="str">
        <x:v>TEXT</x:v>
      </x:c>
      <x:c r="K430" s="53" t="str">
        <x:v>New Service</x:v>
      </x:c>
      <x:c r="L430" s="53" t="str"/>
      <x:c r="M430" s="53" t="str">
        <x:v>Hello Dr. {{doctor_name}},
*New Service*
Referral/Reference: {{reference_id}}
Status: {{status}}
{{update_message}}
Patient information remains limited to what is authorised for your role.</x:v>
      </x:c>
      <x:c r="N430" s="53" t="str">
        <x:v>Aries PhysioCare • The Healing Touch</x:v>
      </x:c>
      <x:c r="O430" s="53" t="str">
        <x:v>URL: Open Referral Portal -&gt; {{action_url}} | QUICK_REPLY: Contact Team</x:v>
      </x:c>
      <x:c r="P430" s="53" t="str">
        <x:v>doctor_name, reference_id, status, update_message, action_url</x:v>
      </x:c>
      <x:c r="Q430" s="53" t="str">
        <x:v>Event 'New Service' enters 'Core' after eligibility, consent, deduplication and frequency checks.</x:v>
      </x:c>
      <x:c r="R430" s="53" t="str">
        <x:v>Relevant active transaction or authorised operational workflow only; no promotion.</x:v>
      </x:c>
      <x:c r="S430" s="53" t="str">
        <x:v>Use validated, consented fields only. Suppress missing optional data. Human handoff for ambiguity, clinical risk, complaint, dispute or safeguarding concern.</x:v>
      </x:c>
      <x:c r="T430" s="53" t="str">
        <x:v>WhatsApp, Email, SMS, Push, WebChat, Facebook Messenger, Instagram DM where supported, In-app</x:v>
      </x:c>
      <x:c r="U430" s="53" t="str">
        <x:v>New Service | Aries PhysioCare</x:v>
      </x:c>
      <x:c r="V430" s="53" t="str">
        <x:v>Hello Dr. {{doctor_name}},
New Service
Referral/Reference: {{reference_id}}
Status: {{status}}
{{update_message}}
Patient information remains limited to what is authorised for your role.</x:v>
      </x:c>
      <x:c r="W430" s="53" t="str">
        <x:v>Aries PhysioCare: New Service. Ref/update available. Please check WhatsApp or your verified AriesXpert link for details.</x:v>
      </x:c>
      <x:c r="X430" s="55" t="str">
        <x:v>NAMED</x:v>
      </x:c>
      <x:c r="Y430" s="55" t="str">
        <x:v>CAROUSEL</x:v>
      </x:c>
      <x:c r="Z430" s="55" t="str"/>
      <x:c r="AA430" s="55" t="str"/>
      <x:c r="AB430"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430" s="55" t="str">
        <x:v>TEXT header ≤60 characters; no line breaks; keep concise. Use one header variable only if truly needed.</x:v>
      </x:c>
      <x:c r="AD430" s="55" t="str">
        <x:v>Not required.</x:v>
      </x:c>
      <x:c r="AE430" s="55" t="str">
        <x:v>URL: Open Referral Portal -&gt; {{action_url}} | QUICK_REPLY: Contact Team</x:v>
      </x:c>
      <x:c r="AF430" s="55" t="str">
        <x:v>doctor_name=Mehta | reference_id=REF-1042 | status=Confirmed | update_message=The referral status has been updated. | action_url=Sample</x:v>
      </x:c>
      <x:c r="AG430" s="55" t="str">
        <x:v>Use parameter_format=NAMED; Provide sample values for every variable; Keep body ≤1024 chars; Footer ≤60 chars; Text header ≤60 chars; Submit as carousel template; card structure must be consistent</x:v>
      </x:c>
      <x:c r="AH430" s="55" t="str">
        <x:v>PASS - Meta Ready</x:v>
      </x:c>
    </x:row>
    <x:row r="431" ht="24" customHeight="1">
      <x:c r="A431" s="56" t="n">
        <x:v>430</x:v>
      </x:c>
      <x:c r="B431" s="57" t="str">
        <x:v>doctor_holiday_greetings_v1</x:v>
      </x:c>
      <x:c r="C431" s="57" t="str">
        <x:v>Doctor Templates</x:v>
      </x:c>
      <x:c r="D431" s="58" t="str">
        <x:v>MARKETING</x:v>
      </x:c>
      <x:c r="E431" s="56" t="str">
        <x:v>en</x:v>
      </x:c>
      <x:c r="F431" s="56" t="str">
        <x:v>Draft - QA Ready</x:v>
      </x:c>
      <x:c r="G431" s="57" t="str">
        <x:v>Doctor / Referee</x:v>
      </x:c>
      <x:c r="H431" s="57" t="str">
        <x:v>Holiday Greetings</x:v>
      </x:c>
      <x:c r="I431" s="57" t="str">
        <x:v>Core</x:v>
      </x:c>
      <x:c r="J431" s="56" t="str">
        <x:v>IMAGE</x:v>
      </x:c>
      <x:c r="K431" s="57" t="str"/>
      <x:c r="L431" s="57" t="str">
        <x:v>Aries PhysioCare branded visual for “Holiday Greetings”; premium healthcare aesthetic; 1.91:1 landscape; no PHI/sensitive data.</x:v>
      </x:c>
      <x:c r="M431" s="57" t="str">
        <x:v>Hello Dr. {{doctor_name}},
*Holiday Greetings*
Referral/Reference: {{reference_id}}
Status: {{status}}
{{update_message}}
Patient information remains limited to what is authorised for your role.</x:v>
      </x:c>
      <x:c r="N431" s="57" t="str">
        <x:v>Aries PhysioCare • The Healing Touch</x:v>
      </x:c>
      <x:c r="O431" s="57" t="str">
        <x:v>URL: Open Referral Portal -&gt; {{action_url}} | QUICK_REPLY: Contact Team</x:v>
      </x:c>
      <x:c r="P431" s="57" t="str">
        <x:v>doctor_name, reference_id, status, update_message, action_url</x:v>
      </x:c>
      <x:c r="Q431" s="57" t="str">
        <x:v>Event 'Holiday Greetings' enters 'Core' after eligibility, consent, deduplication and frequency checks.</x:v>
      </x:c>
      <x:c r="R431" s="57" t="str">
        <x:v>Relevant active transaction or authorised operational workflow only; no promotion.</x:v>
      </x:c>
      <x:c r="S431" s="57" t="str">
        <x:v>Use validated, consented fields only. Suppress missing optional data. Human handoff for ambiguity, clinical risk, complaint, dispute or safeguarding concern.</x:v>
      </x:c>
      <x:c r="T431" s="57" t="str">
        <x:v>WhatsApp, Email, SMS, Push, WebChat, Facebook Messenger, Instagram DM where supported, In-app</x:v>
      </x:c>
      <x:c r="U431" s="57" t="str">
        <x:v>Holiday Greetings | Aries PhysioCare</x:v>
      </x:c>
      <x:c r="V431" s="57" t="str">
        <x:v>Hello Dr. {{doctor_name}},
Holiday Greetings
Referral/Reference: {{reference_id}}
Status: {{status}}
{{update_message}}
Patient information remains limited to what is authorised for your role.</x:v>
      </x:c>
      <x:c r="W431" s="57" t="str">
        <x:v>Aries PhysioCare: Holiday Greetings. Ref/update available. Please check WhatsApp or your verified AriesXpert link for details.</x:v>
      </x:c>
      <x:c r="X431" s="55" t="str">
        <x:v>NAMED</x:v>
      </x:c>
      <x:c r="Y431" s="55" t="str">
        <x:v>MEDIA_IMAGE</x:v>
      </x:c>
      <x:c r="Z431" s="55" t="str"/>
      <x:c r="AA431" s="55" t="str"/>
      <x:c r="AB431" s="55" t="str"/>
      <x:c r="AC431" s="55" t="str">
        <x:v>JPG/PNG; landscape 1.91:1 preferred (1125×600 px); ≤5 MB; branded, accessible contrast; no PHI/sensitive data embedded.</x:v>
      </x:c>
      <x:c r="AD431" s="55" t="str">
        <x:v>Not required.</x:v>
      </x:c>
      <x:c r="AE431" s="55" t="str">
        <x:v>URL: Open Referral Portal -&gt; {{action_url}} | QUICK_REPLY: Contact Team</x:v>
      </x:c>
      <x:c r="AF431" s="55" t="str">
        <x:v>doctor_name=Mehta | reference_id=REF-1042 | status=Confirmed | update_message=The referral status has been updated. | action_url=Sample</x:v>
      </x:c>
      <x:c r="AG431" s="55" t="str">
        <x:v>Use parameter_format=NAMED; Provide sample values for every variable; Keep body ≤1024 chars; Footer ≤60 chars; Upload approved sample media handle during template creation</x:v>
      </x:c>
      <x:c r="AH431" s="55" t="str">
        <x:v>PASS - Meta Ready</x:v>
      </x:c>
    </x:row>
    <x:row r="432" ht="24" customHeight="1">
      <x:c r="A432" s="52" t="n">
        <x:v>431</x:v>
      </x:c>
      <x:c r="B432" s="53" t="str">
        <x:v>doctor_birthday_wishes_v1</x:v>
      </x:c>
      <x:c r="C432" s="53" t="str">
        <x:v>Doctor Templates</x:v>
      </x:c>
      <x:c r="D432" s="54" t="str">
        <x:v>MARKETING</x:v>
      </x:c>
      <x:c r="E432" s="52" t="str">
        <x:v>en</x:v>
      </x:c>
      <x:c r="F432" s="52" t="str">
        <x:v>Draft - QA Ready</x:v>
      </x:c>
      <x:c r="G432" s="53" t="str">
        <x:v>Doctor / Referee</x:v>
      </x:c>
      <x:c r="H432" s="53" t="str">
        <x:v>Birthday Wishes</x:v>
      </x:c>
      <x:c r="I432" s="53" t="str">
        <x:v>Core</x:v>
      </x:c>
      <x:c r="J432" s="52" t="str">
        <x:v>IMAGE</x:v>
      </x:c>
      <x:c r="K432" s="53" t="str"/>
      <x:c r="L432" s="53" t="str">
        <x:v>Aries PhysioCare branded visual for “Birthday Wishes”; premium healthcare aesthetic; 1.91:1 landscape; no PHI/sensitive data.</x:v>
      </x:c>
      <x:c r="M432" s="53" t="str">
        <x:v>Hello Dr. {{doctor_name}},
*Birthday Wishes*
Referral/Reference: {{reference_id}}
Status: {{status}}
{{update_message}}
Patient information remains limited to what is authorised for your role.</x:v>
      </x:c>
      <x:c r="N432" s="53" t="str">
        <x:v>Aries PhysioCare • The Healing Touch</x:v>
      </x:c>
      <x:c r="O432" s="53" t="str">
        <x:v>URL: Open Referral Portal -&gt; {{action_url}} | QUICK_REPLY: Contact Team</x:v>
      </x:c>
      <x:c r="P432" s="53" t="str">
        <x:v>doctor_name, reference_id, status, update_message, action_url</x:v>
      </x:c>
      <x:c r="Q432" s="53" t="str">
        <x:v>Event 'Birthday Wishes' enters 'Core' after eligibility, consent, deduplication and frequency checks.</x:v>
      </x:c>
      <x:c r="R432" s="53" t="str">
        <x:v>Relevant active transaction or authorised operational workflow only; no promotion.</x:v>
      </x:c>
      <x:c r="S432" s="53" t="str">
        <x:v>Use validated, consented fields only. Suppress missing optional data. Human handoff for ambiguity, clinical risk, complaint, dispute or safeguarding concern.</x:v>
      </x:c>
      <x:c r="T432" s="53" t="str">
        <x:v>WhatsApp, Email, SMS, Push, WebChat, Facebook Messenger, Instagram DM where supported, In-app</x:v>
      </x:c>
      <x:c r="U432" s="53" t="str">
        <x:v>Birthday Wishes | Aries PhysioCare</x:v>
      </x:c>
      <x:c r="V432" s="53" t="str">
        <x:v>Hello Dr. {{doctor_name}},
Birthday Wishes
Referral/Reference: {{reference_id}}
Status: {{status}}
{{update_message}}
Patient information remains limited to what is authorised for your role.</x:v>
      </x:c>
      <x:c r="W432" s="53" t="str">
        <x:v>Aries PhysioCare: Birthday Wishes. Ref/update available. Please check WhatsApp or your verified AriesXpert link for details.</x:v>
      </x:c>
      <x:c r="X432" s="55" t="str">
        <x:v>NAMED</x:v>
      </x:c>
      <x:c r="Y432" s="55" t="str">
        <x:v>MEDIA_IMAGE</x:v>
      </x:c>
      <x:c r="Z432" s="55" t="str"/>
      <x:c r="AA432" s="55" t="str"/>
      <x:c r="AB432" s="55" t="str"/>
      <x:c r="AC432" s="55" t="str">
        <x:v>JPG/PNG; landscape 1.91:1 preferred (1125×600 px); ≤5 MB; branded, accessible contrast; no PHI/sensitive data embedded.</x:v>
      </x:c>
      <x:c r="AD432" s="55" t="str">
        <x:v>Not required.</x:v>
      </x:c>
      <x:c r="AE432" s="55" t="str">
        <x:v>URL: Open Referral Portal -&gt; {{action_url}} | QUICK_REPLY: Contact Team</x:v>
      </x:c>
      <x:c r="AF432" s="55" t="str">
        <x:v>doctor_name=Mehta | reference_id=REF-1042 | status=Confirmed | update_message=The referral status has been updated. | action_url=Sample</x:v>
      </x:c>
      <x:c r="AG432" s="55" t="str">
        <x:v>Use parameter_format=NAMED; Provide sample values for every variable; Keep body ≤1024 chars; Footer ≤60 chars; Upload approved sample media handle during template creation</x:v>
      </x:c>
      <x:c r="AH432" s="55" t="str">
        <x:v>PASS - Meta Ready</x:v>
      </x:c>
    </x:row>
    <x:row r="433" ht="24" customHeight="1">
      <x:c r="A433" s="56" t="n">
        <x:v>432</x:v>
      </x:c>
      <x:c r="B433" s="57" t="str">
        <x:v>doctor_welcome_doctor_first_reminder_v1</x:v>
      </x:c>
      <x:c r="C433" s="57" t="str">
        <x:v>Doctor Templates</x:v>
      </x:c>
      <x:c r="D433" s="58" t="str">
        <x:v>UTILITY</x:v>
      </x:c>
      <x:c r="E433" s="56" t="str">
        <x:v>en</x:v>
      </x:c>
      <x:c r="F433" s="56" t="str">
        <x:v>Draft - QA Ready</x:v>
      </x:c>
      <x:c r="G433" s="57" t="str">
        <x:v>Doctor / Referee</x:v>
      </x:c>
      <x:c r="H433" s="57" t="str">
        <x:v>Welcome Doctor</x:v>
      </x:c>
      <x:c r="I433" s="57" t="str">
        <x:v>First Reminder</x:v>
      </x:c>
      <x:c r="J433" s="56" t="str">
        <x:v>TEXT</x:v>
      </x:c>
      <x:c r="K433" s="57" t="str">
        <x:v>Welcome Doctor</x:v>
      </x:c>
      <x:c r="L433" s="57" t="str"/>
      <x:c r="M433" s="57" t="str">
        <x:v>Hello Dr. {{doctor_name}},
*Welcome Doctor*
Referral/Reference: {{reference_id}}
Status: {{status}}
{{update_message}}
Patient information remains limited to what is authorised for your role.</x:v>
      </x:c>
      <x:c r="N433" s="57" t="str">
        <x:v>Aries PhysioCare • The Healing Touch</x:v>
      </x:c>
      <x:c r="O433" s="57" t="str">
        <x:v>URL: Open Referral Portal -&gt; {{action_url}} | QUICK_REPLY: Contact Team</x:v>
      </x:c>
      <x:c r="P433" s="57" t="str">
        <x:v>doctor_name, reference_id, status, update_message, action_url</x:v>
      </x:c>
      <x:c r="Q433" s="57" t="str">
        <x:v>Event 'Welcome Doctor' enters 'First Reminder' after eligibility, consent, deduplication and frequency checks.</x:v>
      </x:c>
      <x:c r="R433" s="57" t="str">
        <x:v>Relevant active transaction or authorised operational workflow only; no promotion.</x:v>
      </x:c>
      <x:c r="S433" s="57" t="str">
        <x:v>Use validated, consented fields only. Suppress missing optional data. Human handoff for ambiguity, clinical risk, complaint, dispute or safeguarding concern.</x:v>
      </x:c>
      <x:c r="T433" s="57" t="str">
        <x:v>WhatsApp, Email, SMS, Push, WebChat, Facebook Messenger, Instagram DM where supported, In-app</x:v>
      </x:c>
      <x:c r="U433" s="57" t="str">
        <x:v>Welcome Doctor | Aries PhysioCare</x:v>
      </x:c>
      <x:c r="V433" s="57" t="str">
        <x:v>Hello Dr. {{doctor_name}},
Welcome Doctor
Referral/Reference: {{reference_id}}
Status: {{status}}
{{update_message}}
Patient information remains limited to what is authorised for your role.</x:v>
      </x:c>
      <x:c r="W433" s="57" t="str">
        <x:v>Aries PhysioCare: Welcome Doctor. Ref/update available. Please check WhatsApp or your verified AriesXpert link for details.</x:v>
      </x:c>
      <x:c r="X433" s="55" t="str">
        <x:v>NAMED</x:v>
      </x:c>
      <x:c r="Y433" s="55" t="str">
        <x:v>STANDARD</x:v>
      </x:c>
      <x:c r="Z433" s="55" t="str"/>
      <x:c r="AA433" s="55" t="str"/>
      <x:c r="AB433" s="55" t="str"/>
      <x:c r="AC433" s="55" t="str">
        <x:v>TEXT header ≤60 characters; no line breaks; keep concise. Use one header variable only if truly needed.</x:v>
      </x:c>
      <x:c r="AD433" s="55" t="str">
        <x:v>Not required.</x:v>
      </x:c>
      <x:c r="AE433" s="55" t="str">
        <x:v>URL: Open Referral Portal -&gt; {{action_url}} | QUICK_REPLY: Contact Team</x:v>
      </x:c>
      <x:c r="AF433" s="55" t="str">
        <x:v>doctor_name=Mehta | reference_id=REF-1042 | status=Confirmed | update_message=The referral status has been updated. | action_url=Sample</x:v>
      </x:c>
      <x:c r="AG433" s="55" t="str">
        <x:v>Use parameter_format=NAMED; Provide sample values for every variable; Keep body ≤1024 chars; Footer ≤60 chars; Text header ≤60 chars</x:v>
      </x:c>
      <x:c r="AH433" s="55" t="str">
        <x:v>PASS - Meta Ready</x:v>
      </x:c>
    </x:row>
    <x:row r="434" ht="24" customHeight="1">
      <x:c r="A434" s="52" t="n">
        <x:v>433</x:v>
      </x:c>
      <x:c r="B434" s="53" t="str">
        <x:v>doctor_patient_update_first_reminder_v1</x:v>
      </x:c>
      <x:c r="C434" s="53" t="str">
        <x:v>Doctor Templates</x:v>
      </x:c>
      <x:c r="D434" s="54" t="str">
        <x:v>UTILITY</x:v>
      </x:c>
      <x:c r="E434" s="52" t="str">
        <x:v>en</x:v>
      </x:c>
      <x:c r="F434" s="52" t="str">
        <x:v>Draft - QA Ready</x:v>
      </x:c>
      <x:c r="G434" s="53" t="str">
        <x:v>Doctor / Referee</x:v>
      </x:c>
      <x:c r="H434" s="53" t="str">
        <x:v>Patient Update</x:v>
      </x:c>
      <x:c r="I434" s="53" t="str">
        <x:v>First Reminder</x:v>
      </x:c>
      <x:c r="J434" s="52" t="str">
        <x:v>TEXT</x:v>
      </x:c>
      <x:c r="K434" s="53" t="str">
        <x:v>Patient Update</x:v>
      </x:c>
      <x:c r="L434" s="53" t="str"/>
      <x:c r="M434" s="53" t="str">
        <x:v>Hello Dr. {{doctor_name}},
*Patient Update*
Referral/Reference: {{reference_id}}
Status: {{status}}
{{update_message}}
Patient information remains limited to what is authorised for your role.</x:v>
      </x:c>
      <x:c r="N434" s="53" t="str">
        <x:v>Aries PhysioCare • The Healing Touch</x:v>
      </x:c>
      <x:c r="O434" s="53" t="str">
        <x:v>URL: Open Referral Portal -&gt; {{action_url}} | QUICK_REPLY: Contact Team</x:v>
      </x:c>
      <x:c r="P434" s="53" t="str">
        <x:v>doctor_name, reference_id, status, update_message, action_url</x:v>
      </x:c>
      <x:c r="Q434" s="53" t="str">
        <x:v>Event 'Patient Update' enters 'First Reminder' after eligibility, consent, deduplication and frequency checks.</x:v>
      </x:c>
      <x:c r="R434" s="53" t="str">
        <x:v>Relevant active transaction or authorised operational workflow only; no promotion.</x:v>
      </x:c>
      <x:c r="S434" s="53" t="str">
        <x:v>Use validated, consented fields only. Suppress missing optional data. Human handoff for ambiguity, clinical risk, complaint, dispute or safeguarding concern.</x:v>
      </x:c>
      <x:c r="T434" s="53" t="str">
        <x:v>WhatsApp, Email, SMS, Push, WebChat, Facebook Messenger, Instagram DM where supported, In-app</x:v>
      </x:c>
      <x:c r="U434" s="53" t="str">
        <x:v>Patient Update | Aries PhysioCare</x:v>
      </x:c>
      <x:c r="V434" s="53" t="str">
        <x:v>Hello Dr. {{doctor_name}},
Patient Update
Referral/Reference: {{reference_id}}
Status: {{status}}
{{update_message}}
Patient information remains limited to what is authorised for your role.</x:v>
      </x:c>
      <x:c r="W434" s="53" t="str">
        <x:v>Aries PhysioCare: Patient Update. Ref/update available. Please check WhatsApp or your verified AriesXpert link for details.</x:v>
      </x:c>
      <x:c r="X434" s="55" t="str">
        <x:v>NAMED</x:v>
      </x:c>
      <x:c r="Y434" s="55" t="str">
        <x:v>STANDARD</x:v>
      </x:c>
      <x:c r="Z434" s="55" t="str"/>
      <x:c r="AA434" s="55" t="str"/>
      <x:c r="AB434" s="55" t="str"/>
      <x:c r="AC434" s="55" t="str">
        <x:v>TEXT header ≤60 characters; no line breaks; keep concise. Use one header variable only if truly needed.</x:v>
      </x:c>
      <x:c r="AD434" s="55" t="str">
        <x:v>Not required.</x:v>
      </x:c>
      <x:c r="AE434" s="55" t="str">
        <x:v>URL: Open Referral Portal -&gt; {{action_url}} | QUICK_REPLY: Contact Team</x:v>
      </x:c>
      <x:c r="AF434" s="55" t="str">
        <x:v>doctor_name=Mehta | reference_id=REF-1042 | status=Confirmed | update_message=The referral status has been updated. | action_url=Sample</x:v>
      </x:c>
      <x:c r="AG434" s="55" t="str">
        <x:v>Use parameter_format=NAMED; Provide sample values for every variable; Keep body ≤1024 chars; Footer ≤60 chars; Text header ≤60 chars</x:v>
      </x:c>
      <x:c r="AH434" s="55" t="str">
        <x:v>PASS - Meta Ready</x:v>
      </x:c>
    </x:row>
    <x:row r="435" ht="24" customHeight="1">
      <x:c r="A435" s="56" t="n">
        <x:v>434</x:v>
      </x:c>
      <x:c r="B435" s="57" t="str">
        <x:v>doctor_referral_received_first_reminder_v1</x:v>
      </x:c>
      <x:c r="C435" s="57" t="str">
        <x:v>Doctor Templates</x:v>
      </x:c>
      <x:c r="D435" s="58" t="str">
        <x:v>UTILITY</x:v>
      </x:c>
      <x:c r="E435" s="56" t="str">
        <x:v>en</x:v>
      </x:c>
      <x:c r="F435" s="56" t="str">
        <x:v>Draft - QA Ready</x:v>
      </x:c>
      <x:c r="G435" s="57" t="str">
        <x:v>Doctor / Referee</x:v>
      </x:c>
      <x:c r="H435" s="57" t="str">
        <x:v>Referral Received</x:v>
      </x:c>
      <x:c r="I435" s="57" t="str">
        <x:v>First Reminder</x:v>
      </x:c>
      <x:c r="J435" s="56" t="str">
        <x:v>TEXT</x:v>
      </x:c>
      <x:c r="K435" s="57" t="str">
        <x:v>Referral Received</x:v>
      </x:c>
      <x:c r="L435" s="57" t="str"/>
      <x:c r="M435" s="57" t="str">
        <x:v>Hello Dr. {{doctor_name}},
*Referral Received*
Referral/Reference: {{reference_id}}
Status: {{status}}
{{update_message}}
Patient information remains limited to what is authorised for your role.</x:v>
      </x:c>
      <x:c r="N435" s="57" t="str">
        <x:v>Aries PhysioCare • The Healing Touch</x:v>
      </x:c>
      <x:c r="O435" s="57" t="str">
        <x:v>URL: Open Referral Portal -&gt; {{action_url}} | QUICK_REPLY: Contact Team</x:v>
      </x:c>
      <x:c r="P435" s="57" t="str">
        <x:v>doctor_name, reference_id, status, update_message, action_url</x:v>
      </x:c>
      <x:c r="Q435" s="57" t="str">
        <x:v>Event 'Referral Received' enters 'First Reminder' after eligibility, consent, deduplication and frequency checks.</x:v>
      </x:c>
      <x:c r="R435" s="57" t="str">
        <x:v>Relevant active transaction or authorised operational workflow only; no promotion.</x:v>
      </x:c>
      <x:c r="S435" s="57" t="str">
        <x:v>Use validated, consented fields only. Suppress missing optional data. Human handoff for ambiguity, clinical risk, complaint, dispute or safeguarding concern.</x:v>
      </x:c>
      <x:c r="T435" s="57" t="str">
        <x:v>WhatsApp, Email, SMS, Push, WebChat, Facebook Messenger, Instagram DM where supported, In-app</x:v>
      </x:c>
      <x:c r="U435" s="57" t="str">
        <x:v>Referral Received | Aries PhysioCare</x:v>
      </x:c>
      <x:c r="V435" s="57" t="str">
        <x:v>Hello Dr. {{doctor_name}},
Referral Received
Referral/Reference: {{reference_id}}
Status: {{status}}
{{update_message}}
Patient information remains limited to what is authorised for your role.</x:v>
      </x:c>
      <x:c r="W435" s="57" t="str">
        <x:v>Aries PhysioCare: Referral Received. Ref/update available. Please check WhatsApp or your verified AriesXpert link for details.</x:v>
      </x:c>
      <x:c r="X435" s="55" t="str">
        <x:v>NAMED</x:v>
      </x:c>
      <x:c r="Y435" s="55" t="str">
        <x:v>STANDARD</x:v>
      </x:c>
      <x:c r="Z435" s="55" t="str"/>
      <x:c r="AA435" s="55" t="str"/>
      <x:c r="AB435" s="55" t="str"/>
      <x:c r="AC435" s="55" t="str">
        <x:v>TEXT header ≤60 characters; no line breaks; keep concise. Use one header variable only if truly needed.</x:v>
      </x:c>
      <x:c r="AD435" s="55" t="str">
        <x:v>Not required.</x:v>
      </x:c>
      <x:c r="AE435" s="55" t="str">
        <x:v>URL: Open Referral Portal -&gt; {{action_url}} | QUICK_REPLY: Contact Team</x:v>
      </x:c>
      <x:c r="AF435" s="55" t="str">
        <x:v>doctor_name=Mehta | reference_id=REF-1042 | status=Confirmed | update_message=The referral status has been updated. | action_url=Sample</x:v>
      </x:c>
      <x:c r="AG435" s="55" t="str">
        <x:v>Use parameter_format=NAMED; Provide sample values for every variable; Keep body ≤1024 chars; Footer ≤60 chars; Text header ≤60 chars</x:v>
      </x:c>
      <x:c r="AH435" s="55" t="str">
        <x:v>PASS - Meta Ready</x:v>
      </x:c>
    </x:row>
    <x:row r="436" ht="24" customHeight="1">
      <x:c r="A436" s="52" t="n">
        <x:v>435</x:v>
      </x:c>
      <x:c r="B436" s="53" t="str">
        <x:v>doctor_referral_completed_first_reminder_v1</x:v>
      </x:c>
      <x:c r="C436" s="53" t="str">
        <x:v>Doctor Templates</x:v>
      </x:c>
      <x:c r="D436" s="54" t="str">
        <x:v>UTILITY</x:v>
      </x:c>
      <x:c r="E436" s="52" t="str">
        <x:v>en</x:v>
      </x:c>
      <x:c r="F436" s="52" t="str">
        <x:v>Draft - QA Ready</x:v>
      </x:c>
      <x:c r="G436" s="53" t="str">
        <x:v>Doctor / Referee</x:v>
      </x:c>
      <x:c r="H436" s="53" t="str">
        <x:v>Referral Completed</x:v>
      </x:c>
      <x:c r="I436" s="53" t="str">
        <x:v>First Reminder</x:v>
      </x:c>
      <x:c r="J436" s="52" t="str">
        <x:v>TEXT</x:v>
      </x:c>
      <x:c r="K436" s="53" t="str">
        <x:v>Referral Completed</x:v>
      </x:c>
      <x:c r="L436" s="53" t="str"/>
      <x:c r="M436" s="53" t="str">
        <x:v>Hello Dr. {{doctor_name}},
*Referral Completed*
Referral/Reference: {{reference_id}}
Status: {{status}}
{{update_message}}
Patient information remains limited to what is authorised for your role.</x:v>
      </x:c>
      <x:c r="N436" s="53" t="str">
        <x:v>Aries PhysioCare • The Healing Touch</x:v>
      </x:c>
      <x:c r="O436" s="53" t="str">
        <x:v>URL: Open Referral Portal -&gt; {{action_url}} | QUICK_REPLY: Contact Team</x:v>
      </x:c>
      <x:c r="P436" s="53" t="str">
        <x:v>doctor_name, reference_id, status, update_message, action_url</x:v>
      </x:c>
      <x:c r="Q436" s="53" t="str">
        <x:v>Event 'Referral Completed' enters 'First Reminder' after eligibility, consent, deduplication and frequency checks.</x:v>
      </x:c>
      <x:c r="R436" s="53" t="str">
        <x:v>Relevant active transaction or authorised operational workflow only; no promotion.</x:v>
      </x:c>
      <x:c r="S436" s="53" t="str">
        <x:v>Use validated, consented fields only. Suppress missing optional data. Human handoff for ambiguity, clinical risk, complaint, dispute or safeguarding concern.</x:v>
      </x:c>
      <x:c r="T436" s="53" t="str">
        <x:v>WhatsApp, Email, SMS, Push, WebChat, Facebook Messenger, Instagram DM where supported, In-app</x:v>
      </x:c>
      <x:c r="U436" s="53" t="str">
        <x:v>Referral Completed | Aries PhysioCare</x:v>
      </x:c>
      <x:c r="V436" s="53" t="str">
        <x:v>Hello Dr. {{doctor_name}},
Referral Completed
Referral/Reference: {{reference_id}}
Status: {{status}}
{{update_message}}
Patient information remains limited to what is authorised for your role.</x:v>
      </x:c>
      <x:c r="W436" s="53" t="str">
        <x:v>Aries PhysioCare: Referral Completed. Ref/update available. Please check WhatsApp or your verified AriesXpert link for details.</x:v>
      </x:c>
      <x:c r="X436" s="55" t="str">
        <x:v>NAMED</x:v>
      </x:c>
      <x:c r="Y436" s="55" t="str">
        <x:v>STANDARD</x:v>
      </x:c>
      <x:c r="Z436" s="55" t="str"/>
      <x:c r="AA436" s="55" t="str"/>
      <x:c r="AB436" s="55" t="str"/>
      <x:c r="AC436" s="55" t="str">
        <x:v>TEXT header ≤60 characters; no line breaks; keep concise. Use one header variable only if truly needed.</x:v>
      </x:c>
      <x:c r="AD436" s="55" t="str">
        <x:v>Not required.</x:v>
      </x:c>
      <x:c r="AE436" s="55" t="str">
        <x:v>URL: Open Referral Portal -&gt; {{action_url}} | QUICK_REPLY: Contact Team</x:v>
      </x:c>
      <x:c r="AF436" s="55" t="str">
        <x:v>doctor_name=Mehta | reference_id=REF-1042 | status=Confirmed | update_message=The referral status has been updated. | action_url=Sample</x:v>
      </x:c>
      <x:c r="AG436" s="55" t="str">
        <x:v>Use parameter_format=NAMED; Provide sample values for every variable; Keep body ≤1024 chars; Footer ≤60 chars; Text header ≤60 chars</x:v>
      </x:c>
      <x:c r="AH436" s="55" t="str">
        <x:v>PASS - Meta Ready</x:v>
      </x:c>
    </x:row>
    <x:row r="437" ht="24" customHeight="1">
      <x:c r="A437" s="56" t="n">
        <x:v>436</x:v>
      </x:c>
      <x:c r="B437" s="57" t="str">
        <x:v>doctor_referral_commission_first_reminder_v1</x:v>
      </x:c>
      <x:c r="C437" s="57" t="str">
        <x:v>Doctor Templates</x:v>
      </x:c>
      <x:c r="D437" s="58" t="str">
        <x:v>UTILITY</x:v>
      </x:c>
      <x:c r="E437" s="56" t="str">
        <x:v>en</x:v>
      </x:c>
      <x:c r="F437" s="56" t="str">
        <x:v>Draft - QA Ready</x:v>
      </x:c>
      <x:c r="G437" s="57" t="str">
        <x:v>Doctor / Referee</x:v>
      </x:c>
      <x:c r="H437" s="57" t="str">
        <x:v>Referral Commission</x:v>
      </x:c>
      <x:c r="I437" s="57" t="str">
        <x:v>First Reminder</x:v>
      </x:c>
      <x:c r="J437" s="56" t="str">
        <x:v>TEXT</x:v>
      </x:c>
      <x:c r="K437" s="57" t="str">
        <x:v>Referral Commission</x:v>
      </x:c>
      <x:c r="L437" s="57" t="str"/>
      <x:c r="M437" s="57" t="str">
        <x:v>Hello Dr. {{doctor_name}},
*Referral Commission*
Referral/Reference: {{reference_id}}
Status: {{status}}
{{update_message}}
Patient information remains limited to what is authorised for your role.</x:v>
      </x:c>
      <x:c r="N437" s="57" t="str">
        <x:v>Aries PhysioCare • The Healing Touch</x:v>
      </x:c>
      <x:c r="O437" s="57" t="str">
        <x:v>URL: Open Referral Portal -&gt; {{action_url}} | QUICK_REPLY: Contact Team</x:v>
      </x:c>
      <x:c r="P437" s="57" t="str">
        <x:v>doctor_name, reference_id, status, update_message, action_url</x:v>
      </x:c>
      <x:c r="Q437" s="57" t="str">
        <x:v>Event 'Referral Commission' enters 'First Reminder' after eligibility, consent, deduplication and frequency checks.</x:v>
      </x:c>
      <x:c r="R437" s="57" t="str">
        <x:v>Relevant active transaction or authorised operational workflow only; no promotion.</x:v>
      </x:c>
      <x:c r="S437" s="57" t="str">
        <x:v>Use validated, consented fields only. Suppress missing optional data. Human handoff for ambiguity, clinical risk, complaint, dispute or safeguarding concern.</x:v>
      </x:c>
      <x:c r="T437" s="57" t="str">
        <x:v>WhatsApp, Email, SMS, Push, WebChat, Facebook Messenger, Instagram DM where supported, In-app</x:v>
      </x:c>
      <x:c r="U437" s="57" t="str">
        <x:v>Referral Commission | Aries PhysioCare</x:v>
      </x:c>
      <x:c r="V437" s="57" t="str">
        <x:v>Hello Dr. {{doctor_name}},
Referral Commission
Referral/Reference: {{reference_id}}
Status: {{status}}
{{update_message}}
Patient information remains limited to what is authorised for your role.</x:v>
      </x:c>
      <x:c r="W437" s="57" t="str">
        <x:v>Aries PhysioCare: Referral Commission. Ref/update available. Please check WhatsApp or your verified AriesXpert link for details.</x:v>
      </x:c>
      <x:c r="X437" s="55" t="str">
        <x:v>NAMED</x:v>
      </x:c>
      <x:c r="Y437" s="55" t="str">
        <x:v>STANDARD</x:v>
      </x:c>
      <x:c r="Z437" s="55" t="str"/>
      <x:c r="AA437" s="55" t="str"/>
      <x:c r="AB437" s="55" t="str"/>
      <x:c r="AC437" s="55" t="str">
        <x:v>TEXT header ≤60 characters; no line breaks; keep concise. Use one header variable only if truly needed.</x:v>
      </x:c>
      <x:c r="AD437" s="55" t="str">
        <x:v>Not required.</x:v>
      </x:c>
      <x:c r="AE437" s="55" t="str">
        <x:v>URL: Open Referral Portal -&gt; {{action_url}} | QUICK_REPLY: Contact Team</x:v>
      </x:c>
      <x:c r="AF437" s="55" t="str">
        <x:v>doctor_name=Mehta | reference_id=REF-1042 | status=Confirmed | update_message=The referral status has been updated. | action_url=Sample</x:v>
      </x:c>
      <x:c r="AG437" s="55" t="str">
        <x:v>Use parameter_format=NAMED; Provide sample values for every variable; Keep body ≤1024 chars; Footer ≤60 chars; Text header ≤60 chars</x:v>
      </x:c>
      <x:c r="AH437" s="55" t="str">
        <x:v>PASS - Meta Ready</x:v>
      </x:c>
    </x:row>
    <x:row r="438" ht="24" customHeight="1">
      <x:c r="A438" s="52" t="n">
        <x:v>437</x:v>
      </x:c>
      <x:c r="B438" s="53" t="str">
        <x:v>doctor_meeting_request_first_reminder_v1</x:v>
      </x:c>
      <x:c r="C438" s="53" t="str">
        <x:v>Doctor Templates</x:v>
      </x:c>
      <x:c r="D438" s="54" t="str">
        <x:v>UTILITY</x:v>
      </x:c>
      <x:c r="E438" s="52" t="str">
        <x:v>en</x:v>
      </x:c>
      <x:c r="F438" s="52" t="str">
        <x:v>Draft - QA Ready</x:v>
      </x:c>
      <x:c r="G438" s="53" t="str">
        <x:v>Doctor / Referee</x:v>
      </x:c>
      <x:c r="H438" s="53" t="str">
        <x:v>Meeting Request</x:v>
      </x:c>
      <x:c r="I438" s="53" t="str">
        <x:v>First Reminder</x:v>
      </x:c>
      <x:c r="J438" s="52" t="str">
        <x:v>TEXT</x:v>
      </x:c>
      <x:c r="K438" s="53" t="str">
        <x:v>Meeting Request</x:v>
      </x:c>
      <x:c r="L438" s="53" t="str"/>
      <x:c r="M438" s="53" t="str">
        <x:v>Hello Dr. {{doctor_name}},
*Meeting Request*
Referral/Reference: {{reference_id}}
Status: {{status}}
{{update_message}}
Patient information remains limited to what is authorised for your role.</x:v>
      </x:c>
      <x:c r="N438" s="53" t="str">
        <x:v>Aries PhysioCare • The Healing Touch</x:v>
      </x:c>
      <x:c r="O438" s="53" t="str">
        <x:v>FLOW: Choose Time -&gt; partner_meeting/MEETING_START | QUICK_REPLY: Need Help</x:v>
      </x:c>
      <x:c r="P438" s="53" t="str">
        <x:v>doctor_name, reference_id, status, update_message</x:v>
      </x:c>
      <x:c r="Q438" s="53" t="str">
        <x:v>Event 'Meeting Request' enters 'First Reminder' after eligibility, consent, deduplication and frequency checks.</x:v>
      </x:c>
      <x:c r="R438" s="53" t="str">
        <x:v>Relevant active transaction or authorised operational workflow only; no promotion.</x:v>
      </x:c>
      <x:c r="S438" s="53" t="str">
        <x:v>Use validated, consented fields only. Suppress missing optional data. Human handoff for ambiguity, clinical risk, complaint, dispute or safeguarding concern.</x:v>
      </x:c>
      <x:c r="T438" s="53" t="str">
        <x:v>WhatsApp, Email, SMS, Push, WebChat, Facebook Messenger, Instagram DM where supported, In-app</x:v>
      </x:c>
      <x:c r="U438" s="53" t="str">
        <x:v>Meeting Request | Aries PhysioCare</x:v>
      </x:c>
      <x:c r="V438" s="53" t="str">
        <x:v>Hello Dr. {{doctor_name}},
Meeting Request
Referral/Reference: {{reference_id}}
Status: {{status}}
{{update_message}}
Patient information remains limited to what is authorised for your role.</x:v>
      </x:c>
      <x:c r="W438" s="53" t="str">
        <x:v>Aries PhysioCare: Meeting Request. Ref/update available. Please check WhatsApp or your verified AriesXpert link for details.</x:v>
      </x:c>
      <x:c r="X438" s="55" t="str">
        <x:v>NAMED</x:v>
      </x:c>
      <x:c r="Y438" s="55" t="str">
        <x:v>FLOW</x:v>
      </x:c>
      <x:c r="Z438" s="55" t="str">
        <x:v>partner_meeting</x:v>
      </x:c>
      <x:c r="AA438" s="55" t="str">
        <x:v>MEETING_START</x:v>
      </x:c>
      <x:c r="AB438" s="55" t="str"/>
      <x:c r="AC438" s="55" t="str">
        <x:v>TEXT header ≤60 characters; no line breaks; keep concise. Use one header variable only if truly needed.</x:v>
      </x:c>
      <x:c r="AD438" s="55" t="str">
        <x:v>Not required.</x:v>
      </x:c>
      <x:c r="AE438" s="55" t="str">
        <x:v>FLOW: Choose Time -&gt; partner_meeting/MEETING_START | QUICK_REPLY: Need Help</x:v>
      </x:c>
      <x:c r="AF438" s="55" t="str">
        <x:v>doctor_name=Mehta | reference_id=REF-1042 | status=Confirmed | update_message=The referral status has been updated.</x:v>
      </x:c>
      <x:c r="AG438" s="55" t="str">
        <x:v>Use parameter_format=NAMED; Provide sample values for every variable; Keep body ≤1024 chars; Footer ≤60 chars; Text header ≤60 chars; Flow must be published and referenced by flow_id/name + entry screen</x:v>
      </x:c>
      <x:c r="AH438" s="55" t="str">
        <x:v>PASS - Meta Ready</x:v>
      </x:c>
    </x:row>
    <x:row r="439" ht="24" customHeight="1">
      <x:c r="A439" s="56" t="n">
        <x:v>438</x:v>
      </x:c>
      <x:c r="B439" s="57" t="str">
        <x:v>doctor_event_invitation_first_reminder_v1</x:v>
      </x:c>
      <x:c r="C439" s="57" t="str">
        <x:v>Doctor Templates</x:v>
      </x:c>
      <x:c r="D439" s="58" t="str">
        <x:v>MARKETING</x:v>
      </x:c>
      <x:c r="E439" s="56" t="str">
        <x:v>en</x:v>
      </x:c>
      <x:c r="F439" s="56" t="str">
        <x:v>Draft - QA Ready</x:v>
      </x:c>
      <x:c r="G439" s="57" t="str">
        <x:v>Doctor / Referee</x:v>
      </x:c>
      <x:c r="H439" s="57" t="str">
        <x:v>Event Invitation</x:v>
      </x:c>
      <x:c r="I439" s="57" t="str">
        <x:v>First Reminder</x:v>
      </x:c>
      <x:c r="J439" s="56" t="str">
        <x:v>TEXT</x:v>
      </x:c>
      <x:c r="K439" s="57" t="str">
        <x:v>Event Invitation</x:v>
      </x:c>
      <x:c r="L439" s="57" t="str"/>
      <x:c r="M439" s="57" t="str">
        <x:v>Hello Dr. {{doctor_name}},
*Event Invitation*
Referral/Reference: {{reference_id}}
Status: {{status}}
{{update_message}}
Patient information remains limited to what is authorised for your role.</x:v>
      </x:c>
      <x:c r="N439" s="57" t="str">
        <x:v>Aries PhysioCare • The Healing Touch</x:v>
      </x:c>
      <x:c r="O439" s="57" t="str">
        <x:v>URL: Open Referral Portal -&gt; {{action_url}} | QUICK_REPLY: Contact Team</x:v>
      </x:c>
      <x:c r="P439" s="57" t="str">
        <x:v>doctor_name, reference_id, status, update_message, action_url</x:v>
      </x:c>
      <x:c r="Q439" s="57" t="str">
        <x:v>Event 'Event Invitation' enters 'First Reminder' after eligibility, consent, deduplication and frequency checks.</x:v>
      </x:c>
      <x:c r="R439" s="57" t="str">
        <x:v>Relevant active transaction or authorised operational workflow only; no promotion.</x:v>
      </x:c>
      <x:c r="S439" s="57" t="str">
        <x:v>Use validated, consented fields only. Suppress missing optional data. Human handoff for ambiguity, clinical risk, complaint, dispute or safeguarding concern.</x:v>
      </x:c>
      <x:c r="T439" s="57" t="str">
        <x:v>WhatsApp, Email, SMS, Push, WebChat, Facebook Messenger, Instagram DM where supported, In-app</x:v>
      </x:c>
      <x:c r="U439" s="57" t="str">
        <x:v>Event Invitation | Aries PhysioCare</x:v>
      </x:c>
      <x:c r="V439" s="57" t="str">
        <x:v>Hello Dr. {{doctor_name}},
Event Invitation
Referral/Reference: {{reference_id}}
Status: {{status}}
{{update_message}}
Patient information remains limited to what is authorised for your role.</x:v>
      </x:c>
      <x:c r="W439" s="57" t="str">
        <x:v>Aries PhysioCare: Event Invitation. Ref/update available. Please check WhatsApp or your verified AriesXpert link for details.</x:v>
      </x:c>
      <x:c r="X439" s="55" t="str">
        <x:v>NAMED</x:v>
      </x:c>
      <x:c r="Y439" s="55" t="str">
        <x:v>STANDARD</x:v>
      </x:c>
      <x:c r="Z439" s="55" t="str"/>
      <x:c r="AA439" s="55" t="str"/>
      <x:c r="AB439" s="55" t="str"/>
      <x:c r="AC439" s="55" t="str">
        <x:v>TEXT header ≤60 characters; no line breaks; keep concise. Use one header variable only if truly needed.</x:v>
      </x:c>
      <x:c r="AD439" s="55" t="str">
        <x:v>Not required.</x:v>
      </x:c>
      <x:c r="AE439" s="55" t="str">
        <x:v>URL: Open Referral Portal -&gt; {{action_url}} | QUICK_REPLY: Contact Team</x:v>
      </x:c>
      <x:c r="AF439" s="55" t="str">
        <x:v>doctor_name=Mehta | reference_id=REF-1042 | status=Confirmed | update_message=The referral status has been updated. | action_url=Sample</x:v>
      </x:c>
      <x:c r="AG439" s="55" t="str">
        <x:v>Use parameter_format=NAMED; Provide sample values for every variable; Keep body ≤1024 chars; Footer ≤60 chars; Text header ≤60 chars</x:v>
      </x:c>
      <x:c r="AH439" s="55" t="str">
        <x:v>PASS - Meta Ready</x:v>
      </x:c>
    </x:row>
    <x:row r="440" ht="24" customHeight="1">
      <x:c r="A440" s="52" t="n">
        <x:v>439</x:v>
      </x:c>
      <x:c r="B440" s="53" t="str">
        <x:v>doctor_cme_invitation_first_reminder_v1</x:v>
      </x:c>
      <x:c r="C440" s="53" t="str">
        <x:v>Doctor Templates</x:v>
      </x:c>
      <x:c r="D440" s="54" t="str">
        <x:v>MARKETING</x:v>
      </x:c>
      <x:c r="E440" s="52" t="str">
        <x:v>en</x:v>
      </x:c>
      <x:c r="F440" s="52" t="str">
        <x:v>Draft - QA Ready</x:v>
      </x:c>
      <x:c r="G440" s="53" t="str">
        <x:v>Doctor / Referee</x:v>
      </x:c>
      <x:c r="H440" s="53" t="str">
        <x:v>CME Invitation</x:v>
      </x:c>
      <x:c r="I440" s="53" t="str">
        <x:v>First Reminder</x:v>
      </x:c>
      <x:c r="J440" s="52" t="str">
        <x:v>TEXT</x:v>
      </x:c>
      <x:c r="K440" s="53" t="str">
        <x:v>CME Invitation</x:v>
      </x:c>
      <x:c r="L440" s="53" t="str"/>
      <x:c r="M440" s="53" t="str">
        <x:v>Hello Dr. {{doctor_name}},
*CME Invitation*
Referral/Reference: {{reference_id}}
Status: {{status}}
{{update_message}}
Patient information remains limited to what is authorised for your role.</x:v>
      </x:c>
      <x:c r="N440" s="53" t="str">
        <x:v>Aries PhysioCare • The Healing Touch</x:v>
      </x:c>
      <x:c r="O440" s="53" t="str">
        <x:v>URL: Open Referral Portal -&gt; {{action_url}} | QUICK_REPLY: Contact Team</x:v>
      </x:c>
      <x:c r="P440" s="53" t="str">
        <x:v>doctor_name, reference_id, status, update_message, action_url</x:v>
      </x:c>
      <x:c r="Q440" s="53" t="str">
        <x:v>Event 'CME Invitation' enters 'First Reminder' after eligibility, consent, deduplication and frequency checks.</x:v>
      </x:c>
      <x:c r="R440" s="53" t="str">
        <x:v>Relevant active transaction or authorised operational workflow only; no promotion.</x:v>
      </x:c>
      <x:c r="S440" s="53" t="str">
        <x:v>Use validated, consented fields only. Suppress missing optional data. Human handoff for ambiguity, clinical risk, complaint, dispute or safeguarding concern.</x:v>
      </x:c>
      <x:c r="T440" s="53" t="str">
        <x:v>WhatsApp, Email, SMS, Push, WebChat, Facebook Messenger, Instagram DM where supported, In-app</x:v>
      </x:c>
      <x:c r="U440" s="53" t="str">
        <x:v>CME Invitation | Aries PhysioCare</x:v>
      </x:c>
      <x:c r="V440" s="53" t="str">
        <x:v>Hello Dr. {{doctor_name}},
CME Invitation
Referral/Reference: {{reference_id}}
Status: {{status}}
{{update_message}}
Patient information remains limited to what is authorised for your role.</x:v>
      </x:c>
      <x:c r="W440" s="53" t="str">
        <x:v>Aries PhysioCare: CME Invitation. Ref/update available. Please check WhatsApp or your verified AriesXpert link for details.</x:v>
      </x:c>
      <x:c r="X440" s="55" t="str">
        <x:v>NAMED</x:v>
      </x:c>
      <x:c r="Y440" s="55" t="str">
        <x:v>STANDARD</x:v>
      </x:c>
      <x:c r="Z440" s="55" t="str"/>
      <x:c r="AA440" s="55" t="str"/>
      <x:c r="AB440" s="55" t="str"/>
      <x:c r="AC440" s="55" t="str">
        <x:v>TEXT header ≤60 characters; no line breaks; keep concise. Use one header variable only if truly needed.</x:v>
      </x:c>
      <x:c r="AD440" s="55" t="str">
        <x:v>Not required.</x:v>
      </x:c>
      <x:c r="AE440" s="55" t="str">
        <x:v>URL: Open Referral Portal -&gt; {{action_url}} | QUICK_REPLY: Contact Team</x:v>
      </x:c>
      <x:c r="AF440" s="55" t="str">
        <x:v>doctor_name=Mehta | reference_id=REF-1042 | status=Confirmed | update_message=The referral status has been updated. | action_url=Sample</x:v>
      </x:c>
      <x:c r="AG440" s="55" t="str">
        <x:v>Use parameter_format=NAMED; Provide sample values for every variable; Keep body ≤1024 chars; Footer ≤60 chars; Text header ≤60 chars</x:v>
      </x:c>
      <x:c r="AH440" s="55" t="str">
        <x:v>PASS - Meta Ready</x:v>
      </x:c>
    </x:row>
    <x:row r="441" ht="24" customHeight="1">
      <x:c r="A441" s="56" t="n">
        <x:v>440</x:v>
      </x:c>
      <x:c r="B441" s="57" t="str">
        <x:v>doctor_new_service_first_reminder_v1</x:v>
      </x:c>
      <x:c r="C441" s="57" t="str">
        <x:v>Doctor Templates</x:v>
      </x:c>
      <x:c r="D441" s="58" t="str">
        <x:v>MARKETING</x:v>
      </x:c>
      <x:c r="E441" s="56" t="str">
        <x:v>en</x:v>
      </x:c>
      <x:c r="F441" s="56" t="str">
        <x:v>Draft - QA Ready</x:v>
      </x:c>
      <x:c r="G441" s="57" t="str">
        <x:v>Doctor / Referee</x:v>
      </x:c>
      <x:c r="H441" s="57" t="str">
        <x:v>New Service</x:v>
      </x:c>
      <x:c r="I441" s="57" t="str">
        <x:v>First Reminder</x:v>
      </x:c>
      <x:c r="J441" s="56" t="str">
        <x:v>TEXT</x:v>
      </x:c>
      <x:c r="K441" s="57" t="str">
        <x:v>New Service</x:v>
      </x:c>
      <x:c r="L441" s="57" t="str"/>
      <x:c r="M441" s="57" t="str">
        <x:v>Hello Dr. {{doctor_name}},
*New Service*
Referral/Reference: {{reference_id}}
Status: {{status}}
{{update_message}}
Patient information remains limited to what is authorised for your role.</x:v>
      </x:c>
      <x:c r="N441" s="57" t="str">
        <x:v>Aries PhysioCare • The Healing Touch</x:v>
      </x:c>
      <x:c r="O441" s="57" t="str">
        <x:v>URL: Open Referral Portal -&gt; {{action_url}} | QUICK_REPLY: Contact Team</x:v>
      </x:c>
      <x:c r="P441" s="57" t="str">
        <x:v>doctor_name, reference_id, status, update_message, action_url</x:v>
      </x:c>
      <x:c r="Q441" s="57" t="str">
        <x:v>Event 'New Service' enters 'First Reminder' after eligibility, consent, deduplication and frequency checks.</x:v>
      </x:c>
      <x:c r="R441" s="57" t="str">
        <x:v>Relevant active transaction or authorised operational workflow only; no promotion.</x:v>
      </x:c>
      <x:c r="S441" s="57" t="str">
        <x:v>Use validated, consented fields only. Suppress missing optional data. Human handoff for ambiguity, clinical risk, complaint, dispute or safeguarding concern.</x:v>
      </x:c>
      <x:c r="T441" s="57" t="str">
        <x:v>WhatsApp, Email, SMS, Push, WebChat, Facebook Messenger, Instagram DM where supported, In-app</x:v>
      </x:c>
      <x:c r="U441" s="57" t="str">
        <x:v>New Service | Aries PhysioCare</x:v>
      </x:c>
      <x:c r="V441" s="57" t="str">
        <x:v>Hello Dr. {{doctor_name}},
New Service
Referral/Reference: {{reference_id}}
Status: {{status}}
{{update_message}}
Patient information remains limited to what is authorised for your role.</x:v>
      </x:c>
      <x:c r="W441" s="57" t="str">
        <x:v>Aries PhysioCare: New Service. Ref/update available. Please check WhatsApp or your verified AriesXpert link for details.</x:v>
      </x:c>
      <x:c r="X441" s="55" t="str">
        <x:v>NAMED</x:v>
      </x:c>
      <x:c r="Y441" s="55" t="str">
        <x:v>CAROUSEL</x:v>
      </x:c>
      <x:c r="Z441" s="55" t="str"/>
      <x:c r="AA441" s="55" t="str"/>
      <x:c r="AB441"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441" s="55" t="str">
        <x:v>TEXT header ≤60 characters; no line breaks; keep concise. Use one header variable only if truly needed.</x:v>
      </x:c>
      <x:c r="AD441" s="55" t="str">
        <x:v>Not required.</x:v>
      </x:c>
      <x:c r="AE441" s="55" t="str">
        <x:v>URL: Open Referral Portal -&gt; {{action_url}} | QUICK_REPLY: Contact Team</x:v>
      </x:c>
      <x:c r="AF441" s="55" t="str">
        <x:v>doctor_name=Mehta | reference_id=REF-1042 | status=Confirmed | update_message=The referral status has been updated. | action_url=Sample</x:v>
      </x:c>
      <x:c r="AG441" s="55" t="str">
        <x:v>Use parameter_format=NAMED; Provide sample values for every variable; Keep body ≤1024 chars; Footer ≤60 chars; Text header ≤60 chars; Submit as carousel template; card structure must be consistent</x:v>
      </x:c>
      <x:c r="AH441" s="55" t="str">
        <x:v>PASS - Meta Ready</x:v>
      </x:c>
    </x:row>
    <x:row r="442" ht="24" customHeight="1">
      <x:c r="A442" s="52" t="n">
        <x:v>441</x:v>
      </x:c>
      <x:c r="B442" s="53" t="str">
        <x:v>doctor_holiday_greetings_first_reminder_v1</x:v>
      </x:c>
      <x:c r="C442" s="53" t="str">
        <x:v>Doctor Templates</x:v>
      </x:c>
      <x:c r="D442" s="54" t="str">
        <x:v>MARKETING</x:v>
      </x:c>
      <x:c r="E442" s="52" t="str">
        <x:v>en</x:v>
      </x:c>
      <x:c r="F442" s="52" t="str">
        <x:v>Draft - QA Ready</x:v>
      </x:c>
      <x:c r="G442" s="53" t="str">
        <x:v>Doctor / Referee</x:v>
      </x:c>
      <x:c r="H442" s="53" t="str">
        <x:v>Holiday Greetings</x:v>
      </x:c>
      <x:c r="I442" s="53" t="str">
        <x:v>First Reminder</x:v>
      </x:c>
      <x:c r="J442" s="52" t="str">
        <x:v>IMAGE</x:v>
      </x:c>
      <x:c r="K442" s="53" t="str"/>
      <x:c r="L442" s="53" t="str">
        <x:v>Aries PhysioCare branded visual for “Holiday Greetings”; premium healthcare aesthetic; 1.91:1 landscape; no PHI/sensitive data.</x:v>
      </x:c>
      <x:c r="M442" s="53" t="str">
        <x:v>Hello Dr. {{doctor_name}},
*Holiday Greetings*
Referral/Reference: {{reference_id}}
Status: {{status}}
{{update_message}}
Patient information remains limited to what is authorised for your role.</x:v>
      </x:c>
      <x:c r="N442" s="53" t="str">
        <x:v>Aries PhysioCare • The Healing Touch</x:v>
      </x:c>
      <x:c r="O442" s="53" t="str">
        <x:v>URL: Open Referral Portal -&gt; {{action_url}} | QUICK_REPLY: Contact Team</x:v>
      </x:c>
      <x:c r="P442" s="53" t="str">
        <x:v>doctor_name, reference_id, status, update_message, action_url</x:v>
      </x:c>
      <x:c r="Q442" s="53" t="str">
        <x:v>Event 'Holiday Greetings' enters 'First Reminder' after eligibility, consent, deduplication and frequency checks.</x:v>
      </x:c>
      <x:c r="R442" s="53" t="str">
        <x:v>Relevant active transaction or authorised operational workflow only; no promotion.</x:v>
      </x:c>
      <x:c r="S442" s="53" t="str">
        <x:v>Use validated, consented fields only. Suppress missing optional data. Human handoff for ambiguity, clinical risk, complaint, dispute or safeguarding concern.</x:v>
      </x:c>
      <x:c r="T442" s="53" t="str">
        <x:v>WhatsApp, Email, SMS, Push, WebChat, Facebook Messenger, Instagram DM where supported, In-app</x:v>
      </x:c>
      <x:c r="U442" s="53" t="str">
        <x:v>Holiday Greetings | Aries PhysioCare</x:v>
      </x:c>
      <x:c r="V442" s="53" t="str">
        <x:v>Hello Dr. {{doctor_name}},
Holiday Greetings
Referral/Reference: {{reference_id}}
Status: {{status}}
{{update_message}}
Patient information remains limited to what is authorised for your role.</x:v>
      </x:c>
      <x:c r="W442" s="53" t="str">
        <x:v>Aries PhysioCare: Holiday Greetings. Ref/update available. Please check WhatsApp or your verified AriesXpert link for details.</x:v>
      </x:c>
      <x:c r="X442" s="55" t="str">
        <x:v>NAMED</x:v>
      </x:c>
      <x:c r="Y442" s="55" t="str">
        <x:v>MEDIA_IMAGE</x:v>
      </x:c>
      <x:c r="Z442" s="55" t="str"/>
      <x:c r="AA442" s="55" t="str"/>
      <x:c r="AB442" s="55" t="str"/>
      <x:c r="AC442" s="55" t="str">
        <x:v>JPG/PNG; landscape 1.91:1 preferred (1125×600 px); ≤5 MB; branded, accessible contrast; no PHI/sensitive data embedded.</x:v>
      </x:c>
      <x:c r="AD442" s="55" t="str">
        <x:v>Not required.</x:v>
      </x:c>
      <x:c r="AE442" s="55" t="str">
        <x:v>URL: Open Referral Portal -&gt; {{action_url}} | QUICK_REPLY: Contact Team</x:v>
      </x:c>
      <x:c r="AF442" s="55" t="str">
        <x:v>doctor_name=Mehta | reference_id=REF-1042 | status=Confirmed | update_message=The referral status has been updated. | action_url=Sample</x:v>
      </x:c>
      <x:c r="AG442" s="55" t="str">
        <x:v>Use parameter_format=NAMED; Provide sample values for every variable; Keep body ≤1024 chars; Footer ≤60 chars; Upload approved sample media handle during template creation</x:v>
      </x:c>
      <x:c r="AH442" s="55" t="str">
        <x:v>PASS - Meta Ready</x:v>
      </x:c>
    </x:row>
    <x:row r="443" ht="24" customHeight="1">
      <x:c r="A443" s="56" t="n">
        <x:v>442</x:v>
      </x:c>
      <x:c r="B443" s="57" t="str">
        <x:v>doctor_birthday_wishes_first_reminder_v1</x:v>
      </x:c>
      <x:c r="C443" s="57" t="str">
        <x:v>Doctor Templates</x:v>
      </x:c>
      <x:c r="D443" s="58" t="str">
        <x:v>MARKETING</x:v>
      </x:c>
      <x:c r="E443" s="56" t="str">
        <x:v>en</x:v>
      </x:c>
      <x:c r="F443" s="56" t="str">
        <x:v>Draft - QA Ready</x:v>
      </x:c>
      <x:c r="G443" s="57" t="str">
        <x:v>Doctor / Referee</x:v>
      </x:c>
      <x:c r="H443" s="57" t="str">
        <x:v>Birthday Wishes</x:v>
      </x:c>
      <x:c r="I443" s="57" t="str">
        <x:v>First Reminder</x:v>
      </x:c>
      <x:c r="J443" s="56" t="str">
        <x:v>IMAGE</x:v>
      </x:c>
      <x:c r="K443" s="57" t="str"/>
      <x:c r="L443" s="57" t="str">
        <x:v>Aries PhysioCare branded visual for “Birthday Wishes”; premium healthcare aesthetic; 1.91:1 landscape; no PHI/sensitive data.</x:v>
      </x:c>
      <x:c r="M443" s="57" t="str">
        <x:v>Hello Dr. {{doctor_name}},
*Birthday Wishes*
Referral/Reference: {{reference_id}}
Status: {{status}}
{{update_message}}
Patient information remains limited to what is authorised for your role.</x:v>
      </x:c>
      <x:c r="N443" s="57" t="str">
        <x:v>Aries PhysioCare • The Healing Touch</x:v>
      </x:c>
      <x:c r="O443" s="57" t="str">
        <x:v>URL: Open Referral Portal -&gt; {{action_url}} | QUICK_REPLY: Contact Team</x:v>
      </x:c>
      <x:c r="P443" s="57" t="str">
        <x:v>doctor_name, reference_id, status, update_message, action_url</x:v>
      </x:c>
      <x:c r="Q443" s="57" t="str">
        <x:v>Event 'Birthday Wishes' enters 'First Reminder' after eligibility, consent, deduplication and frequency checks.</x:v>
      </x:c>
      <x:c r="R443" s="57" t="str">
        <x:v>Relevant active transaction or authorised operational workflow only; no promotion.</x:v>
      </x:c>
      <x:c r="S443" s="57" t="str">
        <x:v>Use validated, consented fields only. Suppress missing optional data. Human handoff for ambiguity, clinical risk, complaint, dispute or safeguarding concern.</x:v>
      </x:c>
      <x:c r="T443" s="57" t="str">
        <x:v>WhatsApp, Email, SMS, Push, WebChat, Facebook Messenger, Instagram DM where supported, In-app</x:v>
      </x:c>
      <x:c r="U443" s="57" t="str">
        <x:v>Birthday Wishes | Aries PhysioCare</x:v>
      </x:c>
      <x:c r="V443" s="57" t="str">
        <x:v>Hello Dr. {{doctor_name}},
Birthday Wishes
Referral/Reference: {{reference_id}}
Status: {{status}}
{{update_message}}
Patient information remains limited to what is authorised for your role.</x:v>
      </x:c>
      <x:c r="W443" s="57" t="str">
        <x:v>Aries PhysioCare: Birthday Wishes. Ref/update available. Please check WhatsApp or your verified AriesXpert link for details.</x:v>
      </x:c>
      <x:c r="X443" s="55" t="str">
        <x:v>NAMED</x:v>
      </x:c>
      <x:c r="Y443" s="55" t="str">
        <x:v>MEDIA_IMAGE</x:v>
      </x:c>
      <x:c r="Z443" s="55" t="str"/>
      <x:c r="AA443" s="55" t="str"/>
      <x:c r="AB443" s="55" t="str"/>
      <x:c r="AC443" s="55" t="str">
        <x:v>JPG/PNG; landscape 1.91:1 preferred (1125×600 px); ≤5 MB; branded, accessible contrast; no PHI/sensitive data embedded.</x:v>
      </x:c>
      <x:c r="AD443" s="55" t="str">
        <x:v>Not required.</x:v>
      </x:c>
      <x:c r="AE443" s="55" t="str">
        <x:v>URL: Open Referral Portal -&gt; {{action_url}} | QUICK_REPLY: Contact Team</x:v>
      </x:c>
      <x:c r="AF443" s="55" t="str">
        <x:v>doctor_name=Mehta | reference_id=REF-1042 | status=Confirmed | update_message=The referral status has been updated. | action_url=Sample</x:v>
      </x:c>
      <x:c r="AG443" s="55" t="str">
        <x:v>Use parameter_format=NAMED; Provide sample values for every variable; Keep body ≤1024 chars; Footer ≤60 chars; Upload approved sample media handle during template creation</x:v>
      </x:c>
      <x:c r="AH443" s="55" t="str">
        <x:v>PASS - Meta Ready</x:v>
      </x:c>
    </x:row>
    <x:row r="444" ht="24" customHeight="1">
      <x:c r="A444" s="52" t="n">
        <x:v>443</x:v>
      </x:c>
      <x:c r="B444" s="53" t="str">
        <x:v>doctor_welcome_doctor_second_reminder_v1</x:v>
      </x:c>
      <x:c r="C444" s="53" t="str">
        <x:v>Doctor Templates</x:v>
      </x:c>
      <x:c r="D444" s="54" t="str">
        <x:v>UTILITY</x:v>
      </x:c>
      <x:c r="E444" s="52" t="str">
        <x:v>en</x:v>
      </x:c>
      <x:c r="F444" s="52" t="str">
        <x:v>Draft - QA Ready</x:v>
      </x:c>
      <x:c r="G444" s="53" t="str">
        <x:v>Doctor / Referee</x:v>
      </x:c>
      <x:c r="H444" s="53" t="str">
        <x:v>Welcome Doctor</x:v>
      </x:c>
      <x:c r="I444" s="53" t="str">
        <x:v>Second Reminder</x:v>
      </x:c>
      <x:c r="J444" s="52" t="str">
        <x:v>TEXT</x:v>
      </x:c>
      <x:c r="K444" s="53" t="str">
        <x:v>Welcome Doctor</x:v>
      </x:c>
      <x:c r="L444" s="53" t="str"/>
      <x:c r="M444" s="53" t="str">
        <x:v>Hello Dr. {{doctor_name}},
*Welcome Doctor*
Referral/Reference: {{reference_id}}
Status: {{status}}
{{update_message}}
Patient information remains limited to what is authorised for your role.</x:v>
      </x:c>
      <x:c r="N444" s="53" t="str">
        <x:v>Aries PhysioCare • The Healing Touch</x:v>
      </x:c>
      <x:c r="O444" s="53" t="str">
        <x:v>URL: Open Referral Portal -&gt; {{action_url}} | QUICK_REPLY: Contact Team</x:v>
      </x:c>
      <x:c r="P444" s="53" t="str">
        <x:v>doctor_name, reference_id, status, update_message, action_url</x:v>
      </x:c>
      <x:c r="Q444" s="53" t="str">
        <x:v>Event 'Welcome Doctor' enters 'Second Reminder' after eligibility, consent, deduplication and frequency checks.</x:v>
      </x:c>
      <x:c r="R444" s="53" t="str">
        <x:v>Relevant active transaction or authorised operational workflow only; no promotion.</x:v>
      </x:c>
      <x:c r="S444" s="53" t="str">
        <x:v>Use validated, consented fields only. Suppress missing optional data. Human handoff for ambiguity, clinical risk, complaint, dispute or safeguarding concern.</x:v>
      </x:c>
      <x:c r="T444" s="53" t="str">
        <x:v>WhatsApp, Email, SMS, Push, WebChat, Facebook Messenger, Instagram DM where supported, In-app</x:v>
      </x:c>
      <x:c r="U444" s="53" t="str">
        <x:v>Welcome Doctor | Aries PhysioCare</x:v>
      </x:c>
      <x:c r="V444" s="53" t="str">
        <x:v>Hello Dr. {{doctor_name}},
Welcome Doctor
Referral/Reference: {{reference_id}}
Status: {{status}}
{{update_message}}
Patient information remains limited to what is authorised for your role.</x:v>
      </x:c>
      <x:c r="W444" s="53" t="str">
        <x:v>Aries PhysioCare: Welcome Doctor. Ref/update available. Please check WhatsApp or your verified AriesXpert link for details.</x:v>
      </x:c>
      <x:c r="X444" s="55" t="str">
        <x:v>NAMED</x:v>
      </x:c>
      <x:c r="Y444" s="55" t="str">
        <x:v>STANDARD</x:v>
      </x:c>
      <x:c r="Z444" s="55" t="str"/>
      <x:c r="AA444" s="55" t="str"/>
      <x:c r="AB444" s="55" t="str"/>
      <x:c r="AC444" s="55" t="str">
        <x:v>TEXT header ≤60 characters; no line breaks; keep concise. Use one header variable only if truly needed.</x:v>
      </x:c>
      <x:c r="AD444" s="55" t="str">
        <x:v>Not required.</x:v>
      </x:c>
      <x:c r="AE444" s="55" t="str">
        <x:v>URL: Open Referral Portal -&gt; {{action_url}} | QUICK_REPLY: Contact Team</x:v>
      </x:c>
      <x:c r="AF444" s="55" t="str">
        <x:v>doctor_name=Mehta | reference_id=REF-1042 | status=Confirmed | update_message=The referral status has been updated. | action_url=Sample</x:v>
      </x:c>
      <x:c r="AG444" s="55" t="str">
        <x:v>Use parameter_format=NAMED; Provide sample values for every variable; Keep body ≤1024 chars; Footer ≤60 chars; Text header ≤60 chars</x:v>
      </x:c>
      <x:c r="AH444" s="55" t="str">
        <x:v>PASS - Meta Ready</x:v>
      </x:c>
    </x:row>
    <x:row r="445" ht="24" customHeight="1">
      <x:c r="A445" s="56" t="n">
        <x:v>444</x:v>
      </x:c>
      <x:c r="B445" s="57" t="str">
        <x:v>doctor_patient_update_second_reminder_v1</x:v>
      </x:c>
      <x:c r="C445" s="57" t="str">
        <x:v>Doctor Templates</x:v>
      </x:c>
      <x:c r="D445" s="58" t="str">
        <x:v>UTILITY</x:v>
      </x:c>
      <x:c r="E445" s="56" t="str">
        <x:v>en</x:v>
      </x:c>
      <x:c r="F445" s="56" t="str">
        <x:v>Draft - QA Ready</x:v>
      </x:c>
      <x:c r="G445" s="57" t="str">
        <x:v>Doctor / Referee</x:v>
      </x:c>
      <x:c r="H445" s="57" t="str">
        <x:v>Patient Update</x:v>
      </x:c>
      <x:c r="I445" s="57" t="str">
        <x:v>Second Reminder</x:v>
      </x:c>
      <x:c r="J445" s="56" t="str">
        <x:v>TEXT</x:v>
      </x:c>
      <x:c r="K445" s="57" t="str">
        <x:v>Patient Update</x:v>
      </x:c>
      <x:c r="L445" s="57" t="str"/>
      <x:c r="M445" s="57" t="str">
        <x:v>Hello Dr. {{doctor_name}},
*Patient Update*
Referral/Reference: {{reference_id}}
Status: {{status}}
{{update_message}}
Patient information remains limited to what is authorised for your role.</x:v>
      </x:c>
      <x:c r="N445" s="57" t="str">
        <x:v>Aries PhysioCare • The Healing Touch</x:v>
      </x:c>
      <x:c r="O445" s="57" t="str">
        <x:v>URL: Open Referral Portal -&gt; {{action_url}} | QUICK_REPLY: Contact Team</x:v>
      </x:c>
      <x:c r="P445" s="57" t="str">
        <x:v>doctor_name, reference_id, status, update_message, action_url</x:v>
      </x:c>
      <x:c r="Q445" s="57" t="str">
        <x:v>Event 'Patient Update' enters 'Second Reminder' after eligibility, consent, deduplication and frequency checks.</x:v>
      </x:c>
      <x:c r="R445" s="57" t="str">
        <x:v>Relevant active transaction or authorised operational workflow only; no promotion.</x:v>
      </x:c>
      <x:c r="S445" s="57" t="str">
        <x:v>Use validated, consented fields only. Suppress missing optional data. Human handoff for ambiguity, clinical risk, complaint, dispute or safeguarding concern.</x:v>
      </x:c>
      <x:c r="T445" s="57" t="str">
        <x:v>WhatsApp, Email, SMS, Push, WebChat, Facebook Messenger, Instagram DM where supported, In-app</x:v>
      </x:c>
      <x:c r="U445" s="57" t="str">
        <x:v>Patient Update | Aries PhysioCare</x:v>
      </x:c>
      <x:c r="V445" s="57" t="str">
        <x:v>Hello Dr. {{doctor_name}},
Patient Update
Referral/Reference: {{reference_id}}
Status: {{status}}
{{update_message}}
Patient information remains limited to what is authorised for your role.</x:v>
      </x:c>
      <x:c r="W445" s="57" t="str">
        <x:v>Aries PhysioCare: Patient Update. Ref/update available. Please check WhatsApp or your verified AriesXpert link for details.</x:v>
      </x:c>
      <x:c r="X445" s="55" t="str">
        <x:v>NAMED</x:v>
      </x:c>
      <x:c r="Y445" s="55" t="str">
        <x:v>STANDARD</x:v>
      </x:c>
      <x:c r="Z445" s="55" t="str"/>
      <x:c r="AA445" s="55" t="str"/>
      <x:c r="AB445" s="55" t="str"/>
      <x:c r="AC445" s="55" t="str">
        <x:v>TEXT header ≤60 characters; no line breaks; keep concise. Use one header variable only if truly needed.</x:v>
      </x:c>
      <x:c r="AD445" s="55" t="str">
        <x:v>Not required.</x:v>
      </x:c>
      <x:c r="AE445" s="55" t="str">
        <x:v>URL: Open Referral Portal -&gt; {{action_url}} | QUICK_REPLY: Contact Team</x:v>
      </x:c>
      <x:c r="AF445" s="55" t="str">
        <x:v>doctor_name=Mehta | reference_id=REF-1042 | status=Confirmed | update_message=The referral status has been updated. | action_url=Sample</x:v>
      </x:c>
      <x:c r="AG445" s="55" t="str">
        <x:v>Use parameter_format=NAMED; Provide sample values for every variable; Keep body ≤1024 chars; Footer ≤60 chars; Text header ≤60 chars</x:v>
      </x:c>
      <x:c r="AH445" s="55" t="str">
        <x:v>PASS - Meta Ready</x:v>
      </x:c>
    </x:row>
    <x:row r="446" ht="24" customHeight="1">
      <x:c r="A446" s="52" t="n">
        <x:v>445</x:v>
      </x:c>
      <x:c r="B446" s="53" t="str">
        <x:v>doctor_referral_received_second_reminder_v1</x:v>
      </x:c>
      <x:c r="C446" s="53" t="str">
        <x:v>Doctor Templates</x:v>
      </x:c>
      <x:c r="D446" s="54" t="str">
        <x:v>UTILITY</x:v>
      </x:c>
      <x:c r="E446" s="52" t="str">
        <x:v>en</x:v>
      </x:c>
      <x:c r="F446" s="52" t="str">
        <x:v>Draft - QA Ready</x:v>
      </x:c>
      <x:c r="G446" s="53" t="str">
        <x:v>Doctor / Referee</x:v>
      </x:c>
      <x:c r="H446" s="53" t="str">
        <x:v>Referral Received</x:v>
      </x:c>
      <x:c r="I446" s="53" t="str">
        <x:v>Second Reminder</x:v>
      </x:c>
      <x:c r="J446" s="52" t="str">
        <x:v>TEXT</x:v>
      </x:c>
      <x:c r="K446" s="53" t="str">
        <x:v>Referral Received</x:v>
      </x:c>
      <x:c r="L446" s="53" t="str"/>
      <x:c r="M446" s="53" t="str">
        <x:v>Hello Dr. {{doctor_name}},
*Referral Received*
Referral/Reference: {{reference_id}}
Status: {{status}}
{{update_message}}
Patient information remains limited to what is authorised for your role.</x:v>
      </x:c>
      <x:c r="N446" s="53" t="str">
        <x:v>Aries PhysioCare • The Healing Touch</x:v>
      </x:c>
      <x:c r="O446" s="53" t="str">
        <x:v>URL: Open Referral Portal -&gt; {{action_url}} | QUICK_REPLY: Contact Team</x:v>
      </x:c>
      <x:c r="P446" s="53" t="str">
        <x:v>doctor_name, reference_id, status, update_message, action_url</x:v>
      </x:c>
      <x:c r="Q446" s="53" t="str">
        <x:v>Event 'Referral Received' enters 'Second Reminder' after eligibility, consent, deduplication and frequency checks.</x:v>
      </x:c>
      <x:c r="R446" s="53" t="str">
        <x:v>Relevant active transaction or authorised operational workflow only; no promotion.</x:v>
      </x:c>
      <x:c r="S446" s="53" t="str">
        <x:v>Use validated, consented fields only. Suppress missing optional data. Human handoff for ambiguity, clinical risk, complaint, dispute or safeguarding concern.</x:v>
      </x:c>
      <x:c r="T446" s="53" t="str">
        <x:v>WhatsApp, Email, SMS, Push, WebChat, Facebook Messenger, Instagram DM where supported, In-app</x:v>
      </x:c>
      <x:c r="U446" s="53" t="str">
        <x:v>Referral Received | Aries PhysioCare</x:v>
      </x:c>
      <x:c r="V446" s="53" t="str">
        <x:v>Hello Dr. {{doctor_name}},
Referral Received
Referral/Reference: {{reference_id}}
Status: {{status}}
{{update_message}}
Patient information remains limited to what is authorised for your role.</x:v>
      </x:c>
      <x:c r="W446" s="53" t="str">
        <x:v>Aries PhysioCare: Referral Received. Ref/update available. Please check WhatsApp or your verified AriesXpert link for details.</x:v>
      </x:c>
      <x:c r="X446" s="55" t="str">
        <x:v>NAMED</x:v>
      </x:c>
      <x:c r="Y446" s="55" t="str">
        <x:v>STANDARD</x:v>
      </x:c>
      <x:c r="Z446" s="55" t="str"/>
      <x:c r="AA446" s="55" t="str"/>
      <x:c r="AB446" s="55" t="str"/>
      <x:c r="AC446" s="55" t="str">
        <x:v>TEXT header ≤60 characters; no line breaks; keep concise. Use one header variable only if truly needed.</x:v>
      </x:c>
      <x:c r="AD446" s="55" t="str">
        <x:v>Not required.</x:v>
      </x:c>
      <x:c r="AE446" s="55" t="str">
        <x:v>URL: Open Referral Portal -&gt; {{action_url}} | QUICK_REPLY: Contact Team</x:v>
      </x:c>
      <x:c r="AF446" s="55" t="str">
        <x:v>doctor_name=Mehta | reference_id=REF-1042 | status=Confirmed | update_message=The referral status has been updated. | action_url=Sample</x:v>
      </x:c>
      <x:c r="AG446" s="55" t="str">
        <x:v>Use parameter_format=NAMED; Provide sample values for every variable; Keep body ≤1024 chars; Footer ≤60 chars; Text header ≤60 chars</x:v>
      </x:c>
      <x:c r="AH446" s="55" t="str">
        <x:v>PASS - Meta Ready</x:v>
      </x:c>
    </x:row>
    <x:row r="447" ht="24" customHeight="1">
      <x:c r="A447" s="56" t="n">
        <x:v>446</x:v>
      </x:c>
      <x:c r="B447" s="57" t="str">
        <x:v>doctor_referral_completed_second_reminder_v1</x:v>
      </x:c>
      <x:c r="C447" s="57" t="str">
        <x:v>Doctor Templates</x:v>
      </x:c>
      <x:c r="D447" s="58" t="str">
        <x:v>UTILITY</x:v>
      </x:c>
      <x:c r="E447" s="56" t="str">
        <x:v>en</x:v>
      </x:c>
      <x:c r="F447" s="56" t="str">
        <x:v>Draft - QA Ready</x:v>
      </x:c>
      <x:c r="G447" s="57" t="str">
        <x:v>Doctor / Referee</x:v>
      </x:c>
      <x:c r="H447" s="57" t="str">
        <x:v>Referral Completed</x:v>
      </x:c>
      <x:c r="I447" s="57" t="str">
        <x:v>Second Reminder</x:v>
      </x:c>
      <x:c r="J447" s="56" t="str">
        <x:v>TEXT</x:v>
      </x:c>
      <x:c r="K447" s="57" t="str">
        <x:v>Referral Completed</x:v>
      </x:c>
      <x:c r="L447" s="57" t="str"/>
      <x:c r="M447" s="57" t="str">
        <x:v>Hello Dr. {{doctor_name}},
*Referral Completed*
Referral/Reference: {{reference_id}}
Status: {{status}}
{{update_message}}
Patient information remains limited to what is authorised for your role.</x:v>
      </x:c>
      <x:c r="N447" s="57" t="str">
        <x:v>Aries PhysioCare • The Healing Touch</x:v>
      </x:c>
      <x:c r="O447" s="57" t="str">
        <x:v>URL: Open Referral Portal -&gt; {{action_url}} | QUICK_REPLY: Contact Team</x:v>
      </x:c>
      <x:c r="P447" s="57" t="str">
        <x:v>doctor_name, reference_id, status, update_message, action_url</x:v>
      </x:c>
      <x:c r="Q447" s="57" t="str">
        <x:v>Event 'Referral Completed' enters 'Second Reminder' after eligibility, consent, deduplication and frequency checks.</x:v>
      </x:c>
      <x:c r="R447" s="57" t="str">
        <x:v>Relevant active transaction or authorised operational workflow only; no promotion.</x:v>
      </x:c>
      <x:c r="S447" s="57" t="str">
        <x:v>Use validated, consented fields only. Suppress missing optional data. Human handoff for ambiguity, clinical risk, complaint, dispute or safeguarding concern.</x:v>
      </x:c>
      <x:c r="T447" s="57" t="str">
        <x:v>WhatsApp, Email, SMS, Push, WebChat, Facebook Messenger, Instagram DM where supported, In-app</x:v>
      </x:c>
      <x:c r="U447" s="57" t="str">
        <x:v>Referral Completed | Aries PhysioCare</x:v>
      </x:c>
      <x:c r="V447" s="57" t="str">
        <x:v>Hello Dr. {{doctor_name}},
Referral Completed
Referral/Reference: {{reference_id}}
Status: {{status}}
{{update_message}}
Patient information remains limited to what is authorised for your role.</x:v>
      </x:c>
      <x:c r="W447" s="57" t="str">
        <x:v>Aries PhysioCare: Referral Completed. Ref/update available. Please check WhatsApp or your verified AriesXpert link for details.</x:v>
      </x:c>
      <x:c r="X447" s="55" t="str">
        <x:v>NAMED</x:v>
      </x:c>
      <x:c r="Y447" s="55" t="str">
        <x:v>STANDARD</x:v>
      </x:c>
      <x:c r="Z447" s="55" t="str"/>
      <x:c r="AA447" s="55" t="str"/>
      <x:c r="AB447" s="55" t="str"/>
      <x:c r="AC447" s="55" t="str">
        <x:v>TEXT header ≤60 characters; no line breaks; keep concise. Use one header variable only if truly needed.</x:v>
      </x:c>
      <x:c r="AD447" s="55" t="str">
        <x:v>Not required.</x:v>
      </x:c>
      <x:c r="AE447" s="55" t="str">
        <x:v>URL: Open Referral Portal -&gt; {{action_url}} | QUICK_REPLY: Contact Team</x:v>
      </x:c>
      <x:c r="AF447" s="55" t="str">
        <x:v>doctor_name=Mehta | reference_id=REF-1042 | status=Confirmed | update_message=The referral status has been updated. | action_url=Sample</x:v>
      </x:c>
      <x:c r="AG447" s="55" t="str">
        <x:v>Use parameter_format=NAMED; Provide sample values for every variable; Keep body ≤1024 chars; Footer ≤60 chars; Text header ≤60 chars</x:v>
      </x:c>
      <x:c r="AH447" s="55" t="str">
        <x:v>PASS - Meta Ready</x:v>
      </x:c>
    </x:row>
    <x:row r="448" ht="24" customHeight="1">
      <x:c r="A448" s="52" t="n">
        <x:v>447</x:v>
      </x:c>
      <x:c r="B448" s="53" t="str">
        <x:v>doctor_referral_commission_second_reminder_v1</x:v>
      </x:c>
      <x:c r="C448" s="53" t="str">
        <x:v>Doctor Templates</x:v>
      </x:c>
      <x:c r="D448" s="54" t="str">
        <x:v>UTILITY</x:v>
      </x:c>
      <x:c r="E448" s="52" t="str">
        <x:v>en</x:v>
      </x:c>
      <x:c r="F448" s="52" t="str">
        <x:v>Draft - QA Ready</x:v>
      </x:c>
      <x:c r="G448" s="53" t="str">
        <x:v>Doctor / Referee</x:v>
      </x:c>
      <x:c r="H448" s="53" t="str">
        <x:v>Referral Commission</x:v>
      </x:c>
      <x:c r="I448" s="53" t="str">
        <x:v>Second Reminder</x:v>
      </x:c>
      <x:c r="J448" s="52" t="str">
        <x:v>TEXT</x:v>
      </x:c>
      <x:c r="K448" s="53" t="str">
        <x:v>Referral Commission</x:v>
      </x:c>
      <x:c r="L448" s="53" t="str"/>
      <x:c r="M448" s="53" t="str">
        <x:v>Hello Dr. {{doctor_name}},
*Referral Commission*
Referral/Reference: {{reference_id}}
Status: {{status}}
{{update_message}}
Patient information remains limited to what is authorised for your role.</x:v>
      </x:c>
      <x:c r="N448" s="53" t="str">
        <x:v>Aries PhysioCare • The Healing Touch</x:v>
      </x:c>
      <x:c r="O448" s="53" t="str">
        <x:v>URL: Open Referral Portal -&gt; {{action_url}} | QUICK_REPLY: Contact Team</x:v>
      </x:c>
      <x:c r="P448" s="53" t="str">
        <x:v>doctor_name, reference_id, status, update_message, action_url</x:v>
      </x:c>
      <x:c r="Q448" s="53" t="str">
        <x:v>Event 'Referral Commission' enters 'Second Reminder' after eligibility, consent, deduplication and frequency checks.</x:v>
      </x:c>
      <x:c r="R448" s="53" t="str">
        <x:v>Relevant active transaction or authorised operational workflow only; no promotion.</x:v>
      </x:c>
      <x:c r="S448" s="53" t="str">
        <x:v>Use validated, consented fields only. Suppress missing optional data. Human handoff for ambiguity, clinical risk, complaint, dispute or safeguarding concern.</x:v>
      </x:c>
      <x:c r="T448" s="53" t="str">
        <x:v>WhatsApp, Email, SMS, Push, WebChat, Facebook Messenger, Instagram DM where supported, In-app</x:v>
      </x:c>
      <x:c r="U448" s="53" t="str">
        <x:v>Referral Commission | Aries PhysioCare</x:v>
      </x:c>
      <x:c r="V448" s="53" t="str">
        <x:v>Hello Dr. {{doctor_name}},
Referral Commission
Referral/Reference: {{reference_id}}
Status: {{status}}
{{update_message}}
Patient information remains limited to what is authorised for your role.</x:v>
      </x:c>
      <x:c r="W448" s="53" t="str">
        <x:v>Aries PhysioCare: Referral Commission. Ref/update available. Please check WhatsApp or your verified AriesXpert link for details.</x:v>
      </x:c>
      <x:c r="X448" s="55" t="str">
        <x:v>NAMED</x:v>
      </x:c>
      <x:c r="Y448" s="55" t="str">
        <x:v>STANDARD</x:v>
      </x:c>
      <x:c r="Z448" s="55" t="str"/>
      <x:c r="AA448" s="55" t="str"/>
      <x:c r="AB448" s="55" t="str"/>
      <x:c r="AC448" s="55" t="str">
        <x:v>TEXT header ≤60 characters; no line breaks; keep concise. Use one header variable only if truly needed.</x:v>
      </x:c>
      <x:c r="AD448" s="55" t="str">
        <x:v>Not required.</x:v>
      </x:c>
      <x:c r="AE448" s="55" t="str">
        <x:v>URL: Open Referral Portal -&gt; {{action_url}} | QUICK_REPLY: Contact Team</x:v>
      </x:c>
      <x:c r="AF448" s="55" t="str">
        <x:v>doctor_name=Mehta | reference_id=REF-1042 | status=Confirmed | update_message=The referral status has been updated. | action_url=Sample</x:v>
      </x:c>
      <x:c r="AG448" s="55" t="str">
        <x:v>Use parameter_format=NAMED; Provide sample values for every variable; Keep body ≤1024 chars; Footer ≤60 chars; Text header ≤60 chars</x:v>
      </x:c>
      <x:c r="AH448" s="55" t="str">
        <x:v>PASS - Meta Ready</x:v>
      </x:c>
    </x:row>
    <x:row r="449" ht="24" customHeight="1">
      <x:c r="A449" s="56" t="n">
        <x:v>448</x:v>
      </x:c>
      <x:c r="B449" s="57" t="str">
        <x:v>doctor_meeting_request_second_reminder_v1</x:v>
      </x:c>
      <x:c r="C449" s="57" t="str">
        <x:v>Doctor Templates</x:v>
      </x:c>
      <x:c r="D449" s="58" t="str">
        <x:v>UTILITY</x:v>
      </x:c>
      <x:c r="E449" s="56" t="str">
        <x:v>en</x:v>
      </x:c>
      <x:c r="F449" s="56" t="str">
        <x:v>Draft - QA Ready</x:v>
      </x:c>
      <x:c r="G449" s="57" t="str">
        <x:v>Doctor / Referee</x:v>
      </x:c>
      <x:c r="H449" s="57" t="str">
        <x:v>Meeting Request</x:v>
      </x:c>
      <x:c r="I449" s="57" t="str">
        <x:v>Second Reminder</x:v>
      </x:c>
      <x:c r="J449" s="56" t="str">
        <x:v>TEXT</x:v>
      </x:c>
      <x:c r="K449" s="57" t="str">
        <x:v>Meeting Request</x:v>
      </x:c>
      <x:c r="L449" s="57" t="str"/>
      <x:c r="M449" s="57" t="str">
        <x:v>Hello Dr. {{doctor_name}},
*Meeting Request*
Referral/Reference: {{reference_id}}
Status: {{status}}
{{update_message}}
Patient information remains limited to what is authorised for your role.</x:v>
      </x:c>
      <x:c r="N449" s="57" t="str">
        <x:v>Aries PhysioCare • The Healing Touch</x:v>
      </x:c>
      <x:c r="O449" s="57" t="str">
        <x:v>FLOW: Choose Time -&gt; partner_meeting/MEETING_START | QUICK_REPLY: Need Help</x:v>
      </x:c>
      <x:c r="P449" s="57" t="str">
        <x:v>doctor_name, reference_id, status, update_message</x:v>
      </x:c>
      <x:c r="Q449" s="57" t="str">
        <x:v>Event 'Meeting Request' enters 'Second Reminder' after eligibility, consent, deduplication and frequency checks.</x:v>
      </x:c>
      <x:c r="R449" s="57" t="str">
        <x:v>Relevant active transaction or authorised operational workflow only; no promotion.</x:v>
      </x:c>
      <x:c r="S449" s="57" t="str">
        <x:v>Use validated, consented fields only. Suppress missing optional data. Human handoff for ambiguity, clinical risk, complaint, dispute or safeguarding concern.</x:v>
      </x:c>
      <x:c r="T449" s="57" t="str">
        <x:v>WhatsApp, Email, SMS, Push, WebChat, Facebook Messenger, Instagram DM where supported, In-app</x:v>
      </x:c>
      <x:c r="U449" s="57" t="str">
        <x:v>Meeting Request | Aries PhysioCare</x:v>
      </x:c>
      <x:c r="V449" s="57" t="str">
        <x:v>Hello Dr. {{doctor_name}},
Meeting Request
Referral/Reference: {{reference_id}}
Status: {{status}}
{{update_message}}
Patient information remains limited to what is authorised for your role.</x:v>
      </x:c>
      <x:c r="W449" s="57" t="str">
        <x:v>Aries PhysioCare: Meeting Request. Ref/update available. Please check WhatsApp or your verified AriesXpert link for details.</x:v>
      </x:c>
      <x:c r="X449" s="55" t="str">
        <x:v>NAMED</x:v>
      </x:c>
      <x:c r="Y449" s="55" t="str">
        <x:v>FLOW</x:v>
      </x:c>
      <x:c r="Z449" s="55" t="str">
        <x:v>partner_meeting</x:v>
      </x:c>
      <x:c r="AA449" s="55" t="str">
        <x:v>MEETING_START</x:v>
      </x:c>
      <x:c r="AB449" s="55" t="str"/>
      <x:c r="AC449" s="55" t="str">
        <x:v>TEXT header ≤60 characters; no line breaks; keep concise. Use one header variable only if truly needed.</x:v>
      </x:c>
      <x:c r="AD449" s="55" t="str">
        <x:v>Not required.</x:v>
      </x:c>
      <x:c r="AE449" s="55" t="str">
        <x:v>FLOW: Choose Time -&gt; partner_meeting/MEETING_START | QUICK_REPLY: Need Help</x:v>
      </x:c>
      <x:c r="AF449" s="55" t="str">
        <x:v>doctor_name=Mehta | reference_id=REF-1042 | status=Confirmed | update_message=The referral status has been updated.</x:v>
      </x:c>
      <x:c r="AG449" s="55" t="str">
        <x:v>Use parameter_format=NAMED; Provide sample values for every variable; Keep body ≤1024 chars; Footer ≤60 chars; Text header ≤60 chars; Flow must be published and referenced by flow_id/name + entry screen</x:v>
      </x:c>
      <x:c r="AH449" s="55" t="str">
        <x:v>PASS - Meta Ready</x:v>
      </x:c>
    </x:row>
    <x:row r="450" ht="24" customHeight="1">
      <x:c r="A450" s="52" t="n">
        <x:v>449</x:v>
      </x:c>
      <x:c r="B450" s="53" t="str">
        <x:v>doctor_event_invitation_second_reminder_v1</x:v>
      </x:c>
      <x:c r="C450" s="53" t="str">
        <x:v>Doctor Templates</x:v>
      </x:c>
      <x:c r="D450" s="54" t="str">
        <x:v>MARKETING</x:v>
      </x:c>
      <x:c r="E450" s="52" t="str">
        <x:v>en</x:v>
      </x:c>
      <x:c r="F450" s="52" t="str">
        <x:v>Draft - QA Ready</x:v>
      </x:c>
      <x:c r="G450" s="53" t="str">
        <x:v>Doctor / Referee</x:v>
      </x:c>
      <x:c r="H450" s="53" t="str">
        <x:v>Event Invitation</x:v>
      </x:c>
      <x:c r="I450" s="53" t="str">
        <x:v>Second Reminder</x:v>
      </x:c>
      <x:c r="J450" s="52" t="str">
        <x:v>TEXT</x:v>
      </x:c>
      <x:c r="K450" s="53" t="str">
        <x:v>Event Invitation</x:v>
      </x:c>
      <x:c r="L450" s="53" t="str"/>
      <x:c r="M450" s="53" t="str">
        <x:v>Hello Dr. {{doctor_name}},
*Event Invitation*
Referral/Reference: {{reference_id}}
Status: {{status}}
{{update_message}}
Patient information remains limited to what is authorised for your role.</x:v>
      </x:c>
      <x:c r="N450" s="53" t="str">
        <x:v>Aries PhysioCare • The Healing Touch</x:v>
      </x:c>
      <x:c r="O450" s="53" t="str">
        <x:v>URL: Open Referral Portal -&gt; {{action_url}} | QUICK_REPLY: Contact Team</x:v>
      </x:c>
      <x:c r="P450" s="53" t="str">
        <x:v>doctor_name, reference_id, status, update_message, action_url</x:v>
      </x:c>
      <x:c r="Q450" s="53" t="str">
        <x:v>Event 'Event Invitation' enters 'Second Reminder' after eligibility, consent, deduplication and frequency checks.</x:v>
      </x:c>
      <x:c r="R450" s="53" t="str">
        <x:v>Relevant active transaction or authorised operational workflow only; no promotion.</x:v>
      </x:c>
      <x:c r="S450" s="53" t="str">
        <x:v>Use validated, consented fields only. Suppress missing optional data. Human handoff for ambiguity, clinical risk, complaint, dispute or safeguarding concern.</x:v>
      </x:c>
      <x:c r="T450" s="53" t="str">
        <x:v>WhatsApp, Email, SMS, Push, WebChat, Facebook Messenger, Instagram DM where supported, In-app</x:v>
      </x:c>
      <x:c r="U450" s="53" t="str">
        <x:v>Event Invitation | Aries PhysioCare</x:v>
      </x:c>
      <x:c r="V450" s="53" t="str">
        <x:v>Hello Dr. {{doctor_name}},
Event Invitation
Referral/Reference: {{reference_id}}
Status: {{status}}
{{update_message}}
Patient information remains limited to what is authorised for your role.</x:v>
      </x:c>
      <x:c r="W450" s="53" t="str">
        <x:v>Aries PhysioCare: Event Invitation. Ref/update available. Please check WhatsApp or your verified AriesXpert link for details.</x:v>
      </x:c>
      <x:c r="X450" s="55" t="str">
        <x:v>NAMED</x:v>
      </x:c>
      <x:c r="Y450" s="55" t="str">
        <x:v>STANDARD</x:v>
      </x:c>
      <x:c r="Z450" s="55" t="str"/>
      <x:c r="AA450" s="55" t="str"/>
      <x:c r="AB450" s="55" t="str"/>
      <x:c r="AC450" s="55" t="str">
        <x:v>TEXT header ≤60 characters; no line breaks; keep concise. Use one header variable only if truly needed.</x:v>
      </x:c>
      <x:c r="AD450" s="55" t="str">
        <x:v>Not required.</x:v>
      </x:c>
      <x:c r="AE450" s="55" t="str">
        <x:v>URL: Open Referral Portal -&gt; {{action_url}} | QUICK_REPLY: Contact Team</x:v>
      </x:c>
      <x:c r="AF450" s="55" t="str">
        <x:v>doctor_name=Mehta | reference_id=REF-1042 | status=Confirmed | update_message=The referral status has been updated. | action_url=Sample</x:v>
      </x:c>
      <x:c r="AG450" s="55" t="str">
        <x:v>Use parameter_format=NAMED; Provide sample values for every variable; Keep body ≤1024 chars; Footer ≤60 chars; Text header ≤60 chars</x:v>
      </x:c>
      <x:c r="AH450" s="55" t="str">
        <x:v>PASS - Meta Ready</x:v>
      </x:c>
    </x:row>
    <x:row r="451" ht="24" customHeight="1">
      <x:c r="A451" s="56" t="n">
        <x:v>450</x:v>
      </x:c>
      <x:c r="B451" s="57" t="str">
        <x:v>doctor_cme_invitation_second_reminder_v1</x:v>
      </x:c>
      <x:c r="C451" s="57" t="str">
        <x:v>Doctor Templates</x:v>
      </x:c>
      <x:c r="D451" s="58" t="str">
        <x:v>MARKETING</x:v>
      </x:c>
      <x:c r="E451" s="56" t="str">
        <x:v>en</x:v>
      </x:c>
      <x:c r="F451" s="56" t="str">
        <x:v>Draft - QA Ready</x:v>
      </x:c>
      <x:c r="G451" s="57" t="str">
        <x:v>Doctor / Referee</x:v>
      </x:c>
      <x:c r="H451" s="57" t="str">
        <x:v>CME Invitation</x:v>
      </x:c>
      <x:c r="I451" s="57" t="str">
        <x:v>Second Reminder</x:v>
      </x:c>
      <x:c r="J451" s="56" t="str">
        <x:v>TEXT</x:v>
      </x:c>
      <x:c r="K451" s="57" t="str">
        <x:v>CME Invitation</x:v>
      </x:c>
      <x:c r="L451" s="57" t="str"/>
      <x:c r="M451" s="57" t="str">
        <x:v>Hello Dr. {{doctor_name}},
*CME Invitation*
Referral/Reference: {{reference_id}}
Status: {{status}}
{{update_message}}
Patient information remains limited to what is authorised for your role.</x:v>
      </x:c>
      <x:c r="N451" s="57" t="str">
        <x:v>Aries PhysioCare • The Healing Touch</x:v>
      </x:c>
      <x:c r="O451" s="57" t="str">
        <x:v>URL: Open Referral Portal -&gt; {{action_url}} | QUICK_REPLY: Contact Team</x:v>
      </x:c>
      <x:c r="P451" s="57" t="str">
        <x:v>doctor_name, reference_id, status, update_message, action_url</x:v>
      </x:c>
      <x:c r="Q451" s="57" t="str">
        <x:v>Event 'CME Invitation' enters 'Second Reminder' after eligibility, consent, deduplication and frequency checks.</x:v>
      </x:c>
      <x:c r="R451" s="57" t="str">
        <x:v>Relevant active transaction or authorised operational workflow only; no promotion.</x:v>
      </x:c>
      <x:c r="S451" s="57" t="str">
        <x:v>Use validated, consented fields only. Suppress missing optional data. Human handoff for ambiguity, clinical risk, complaint, dispute or safeguarding concern.</x:v>
      </x:c>
      <x:c r="T451" s="57" t="str">
        <x:v>WhatsApp, Email, SMS, Push, WebChat, Facebook Messenger, Instagram DM where supported, In-app</x:v>
      </x:c>
      <x:c r="U451" s="57" t="str">
        <x:v>CME Invitation | Aries PhysioCare</x:v>
      </x:c>
      <x:c r="V451" s="57" t="str">
        <x:v>Hello Dr. {{doctor_name}},
CME Invitation
Referral/Reference: {{reference_id}}
Status: {{status}}
{{update_message}}
Patient information remains limited to what is authorised for your role.</x:v>
      </x:c>
      <x:c r="W451" s="57" t="str">
        <x:v>Aries PhysioCare: CME Invitation. Ref/update available. Please check WhatsApp or your verified AriesXpert link for details.</x:v>
      </x:c>
      <x:c r="X451" s="55" t="str">
        <x:v>NAMED</x:v>
      </x:c>
      <x:c r="Y451" s="55" t="str">
        <x:v>STANDARD</x:v>
      </x:c>
      <x:c r="Z451" s="55" t="str"/>
      <x:c r="AA451" s="55" t="str"/>
      <x:c r="AB451" s="55" t="str"/>
      <x:c r="AC451" s="55" t="str">
        <x:v>TEXT header ≤60 characters; no line breaks; keep concise. Use one header variable only if truly needed.</x:v>
      </x:c>
      <x:c r="AD451" s="55" t="str">
        <x:v>Not required.</x:v>
      </x:c>
      <x:c r="AE451" s="55" t="str">
        <x:v>URL: Open Referral Portal -&gt; {{action_url}} | QUICK_REPLY: Contact Team</x:v>
      </x:c>
      <x:c r="AF451" s="55" t="str">
        <x:v>doctor_name=Mehta | reference_id=REF-1042 | status=Confirmed | update_message=The referral status has been updated. | action_url=Sample</x:v>
      </x:c>
      <x:c r="AG451" s="55" t="str">
        <x:v>Use parameter_format=NAMED; Provide sample values for every variable; Keep body ≤1024 chars; Footer ≤60 chars; Text header ≤60 chars</x:v>
      </x:c>
      <x:c r="AH451" s="55" t="str">
        <x:v>PASS - Meta Ready</x:v>
      </x:c>
    </x:row>
    <x:row r="452" ht="24" customHeight="1">
      <x:c r="A452" s="52" t="n">
        <x:v>451</x:v>
      </x:c>
      <x:c r="B452" s="53" t="str">
        <x:v>doctor_new_service_second_reminder_v1</x:v>
      </x:c>
      <x:c r="C452" s="53" t="str">
        <x:v>Doctor Templates</x:v>
      </x:c>
      <x:c r="D452" s="54" t="str">
        <x:v>MARKETING</x:v>
      </x:c>
      <x:c r="E452" s="52" t="str">
        <x:v>en</x:v>
      </x:c>
      <x:c r="F452" s="52" t="str">
        <x:v>Draft - QA Ready</x:v>
      </x:c>
      <x:c r="G452" s="53" t="str">
        <x:v>Doctor / Referee</x:v>
      </x:c>
      <x:c r="H452" s="53" t="str">
        <x:v>New Service</x:v>
      </x:c>
      <x:c r="I452" s="53" t="str">
        <x:v>Second Reminder</x:v>
      </x:c>
      <x:c r="J452" s="52" t="str">
        <x:v>TEXT</x:v>
      </x:c>
      <x:c r="K452" s="53" t="str">
        <x:v>New Service</x:v>
      </x:c>
      <x:c r="L452" s="53" t="str"/>
      <x:c r="M452" s="53" t="str">
        <x:v>Hello Dr. {{doctor_name}},
*New Service*
Referral/Reference: {{reference_id}}
Status: {{status}}
{{update_message}}
Patient information remains limited to what is authorised for your role.</x:v>
      </x:c>
      <x:c r="N452" s="53" t="str">
        <x:v>Aries PhysioCare • The Healing Touch</x:v>
      </x:c>
      <x:c r="O452" s="53" t="str">
        <x:v>URL: Open Referral Portal -&gt; {{action_url}} | QUICK_REPLY: Contact Team</x:v>
      </x:c>
      <x:c r="P452" s="53" t="str">
        <x:v>doctor_name, reference_id, status, update_message, action_url</x:v>
      </x:c>
      <x:c r="Q452" s="53" t="str">
        <x:v>Event 'New Service' enters 'Second Reminder' after eligibility, consent, deduplication and frequency checks.</x:v>
      </x:c>
      <x:c r="R452" s="53" t="str">
        <x:v>Relevant active transaction or authorised operational workflow only; no promotion.</x:v>
      </x:c>
      <x:c r="S452" s="53" t="str">
        <x:v>Use validated, consented fields only. Suppress missing optional data. Human handoff for ambiguity, clinical risk, complaint, dispute or safeguarding concern.</x:v>
      </x:c>
      <x:c r="T452" s="53" t="str">
        <x:v>WhatsApp, Email, SMS, Push, WebChat, Facebook Messenger, Instagram DM where supported, In-app</x:v>
      </x:c>
      <x:c r="U452" s="53" t="str">
        <x:v>New Service | Aries PhysioCare</x:v>
      </x:c>
      <x:c r="V452" s="53" t="str">
        <x:v>Hello Dr. {{doctor_name}},
New Service
Referral/Reference: {{reference_id}}
Status: {{status}}
{{update_message}}
Patient information remains limited to what is authorised for your role.</x:v>
      </x:c>
      <x:c r="W452" s="53" t="str">
        <x:v>Aries PhysioCare: New Service. Ref/update available. Please check WhatsApp or your verified AriesXpert link for details.</x:v>
      </x:c>
      <x:c r="X452" s="55" t="str">
        <x:v>NAMED</x:v>
      </x:c>
      <x:c r="Y452" s="55" t="str">
        <x:v>CAROUSEL</x:v>
      </x:c>
      <x:c r="Z452" s="55" t="str"/>
      <x:c r="AA452" s="55" t="str"/>
      <x:c r="AB452"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452" s="55" t="str">
        <x:v>TEXT header ≤60 characters; no line breaks; keep concise. Use one header variable only if truly needed.</x:v>
      </x:c>
      <x:c r="AD452" s="55" t="str">
        <x:v>Not required.</x:v>
      </x:c>
      <x:c r="AE452" s="55" t="str">
        <x:v>URL: Open Referral Portal -&gt; {{action_url}} | QUICK_REPLY: Contact Team</x:v>
      </x:c>
      <x:c r="AF452" s="55" t="str">
        <x:v>doctor_name=Mehta | reference_id=REF-1042 | status=Confirmed | update_message=The referral status has been updated. | action_url=Sample</x:v>
      </x:c>
      <x:c r="AG452" s="55" t="str">
        <x:v>Use parameter_format=NAMED; Provide sample values for every variable; Keep body ≤1024 chars; Footer ≤60 chars; Text header ≤60 chars; Submit as carousel template; card structure must be consistent</x:v>
      </x:c>
      <x:c r="AH452" s="55" t="str">
        <x:v>PASS - Meta Ready</x:v>
      </x:c>
    </x:row>
    <x:row r="453" ht="24" customHeight="1">
      <x:c r="A453" s="56" t="n">
        <x:v>452</x:v>
      </x:c>
      <x:c r="B453" s="57" t="str">
        <x:v>doctor_holiday_greetings_second_reminder_v1</x:v>
      </x:c>
      <x:c r="C453" s="57" t="str">
        <x:v>Doctor Templates</x:v>
      </x:c>
      <x:c r="D453" s="58" t="str">
        <x:v>MARKETING</x:v>
      </x:c>
      <x:c r="E453" s="56" t="str">
        <x:v>en</x:v>
      </x:c>
      <x:c r="F453" s="56" t="str">
        <x:v>Draft - QA Ready</x:v>
      </x:c>
      <x:c r="G453" s="57" t="str">
        <x:v>Doctor / Referee</x:v>
      </x:c>
      <x:c r="H453" s="57" t="str">
        <x:v>Holiday Greetings</x:v>
      </x:c>
      <x:c r="I453" s="57" t="str">
        <x:v>Second Reminder</x:v>
      </x:c>
      <x:c r="J453" s="56" t="str">
        <x:v>IMAGE</x:v>
      </x:c>
      <x:c r="K453" s="57" t="str"/>
      <x:c r="L453" s="57" t="str">
        <x:v>Aries PhysioCare branded visual for “Holiday Greetings”; premium healthcare aesthetic; 1.91:1 landscape; no PHI/sensitive data.</x:v>
      </x:c>
      <x:c r="M453" s="57" t="str">
        <x:v>Hello Dr. {{doctor_name}},
*Holiday Greetings*
Referral/Reference: {{reference_id}}
Status: {{status}}
{{update_message}}
Patient information remains limited to what is authorised for your role.</x:v>
      </x:c>
      <x:c r="N453" s="57" t="str">
        <x:v>Aries PhysioCare • The Healing Touch</x:v>
      </x:c>
      <x:c r="O453" s="57" t="str">
        <x:v>URL: Open Referral Portal -&gt; {{action_url}} | QUICK_REPLY: Contact Team</x:v>
      </x:c>
      <x:c r="P453" s="57" t="str">
        <x:v>doctor_name, reference_id, status, update_message, action_url</x:v>
      </x:c>
      <x:c r="Q453" s="57" t="str">
        <x:v>Event 'Holiday Greetings' enters 'Second Reminder' after eligibility, consent, deduplication and frequency checks.</x:v>
      </x:c>
      <x:c r="R453" s="57" t="str">
        <x:v>Relevant active transaction or authorised operational workflow only; no promotion.</x:v>
      </x:c>
      <x:c r="S453" s="57" t="str">
        <x:v>Use validated, consented fields only. Suppress missing optional data. Human handoff for ambiguity, clinical risk, complaint, dispute or safeguarding concern.</x:v>
      </x:c>
      <x:c r="T453" s="57" t="str">
        <x:v>WhatsApp, Email, SMS, Push, WebChat, Facebook Messenger, Instagram DM where supported, In-app</x:v>
      </x:c>
      <x:c r="U453" s="57" t="str">
        <x:v>Holiday Greetings | Aries PhysioCare</x:v>
      </x:c>
      <x:c r="V453" s="57" t="str">
        <x:v>Hello Dr. {{doctor_name}},
Holiday Greetings
Referral/Reference: {{reference_id}}
Status: {{status}}
{{update_message}}
Patient information remains limited to what is authorised for your role.</x:v>
      </x:c>
      <x:c r="W453" s="57" t="str">
        <x:v>Aries PhysioCare: Holiday Greetings. Ref/update available. Please check WhatsApp or your verified AriesXpert link for details.</x:v>
      </x:c>
      <x:c r="X453" s="55" t="str">
        <x:v>NAMED</x:v>
      </x:c>
      <x:c r="Y453" s="55" t="str">
        <x:v>MEDIA_IMAGE</x:v>
      </x:c>
      <x:c r="Z453" s="55" t="str"/>
      <x:c r="AA453" s="55" t="str"/>
      <x:c r="AB453" s="55" t="str"/>
      <x:c r="AC453" s="55" t="str">
        <x:v>JPG/PNG; landscape 1.91:1 preferred (1125×600 px); ≤5 MB; branded, accessible contrast; no PHI/sensitive data embedded.</x:v>
      </x:c>
      <x:c r="AD453" s="55" t="str">
        <x:v>Not required.</x:v>
      </x:c>
      <x:c r="AE453" s="55" t="str">
        <x:v>URL: Open Referral Portal -&gt; {{action_url}} | QUICK_REPLY: Contact Team</x:v>
      </x:c>
      <x:c r="AF453" s="55" t="str">
        <x:v>doctor_name=Mehta | reference_id=REF-1042 | status=Confirmed | update_message=The referral status has been updated. | action_url=Sample</x:v>
      </x:c>
      <x:c r="AG453" s="55" t="str">
        <x:v>Use parameter_format=NAMED; Provide sample values for every variable; Keep body ≤1024 chars; Footer ≤60 chars; Upload approved sample media handle during template creation</x:v>
      </x:c>
      <x:c r="AH453" s="55" t="str">
        <x:v>PASS - Meta Ready</x:v>
      </x:c>
    </x:row>
    <x:row r="454" ht="24" customHeight="1">
      <x:c r="A454" s="52" t="n">
        <x:v>453</x:v>
      </x:c>
      <x:c r="B454" s="53" t="str">
        <x:v>doctor_birthday_wishes_second_reminder_v1</x:v>
      </x:c>
      <x:c r="C454" s="53" t="str">
        <x:v>Doctor Templates</x:v>
      </x:c>
      <x:c r="D454" s="54" t="str">
        <x:v>MARKETING</x:v>
      </x:c>
      <x:c r="E454" s="52" t="str">
        <x:v>en</x:v>
      </x:c>
      <x:c r="F454" s="52" t="str">
        <x:v>Draft - QA Ready</x:v>
      </x:c>
      <x:c r="G454" s="53" t="str">
        <x:v>Doctor / Referee</x:v>
      </x:c>
      <x:c r="H454" s="53" t="str">
        <x:v>Birthday Wishes</x:v>
      </x:c>
      <x:c r="I454" s="53" t="str">
        <x:v>Second Reminder</x:v>
      </x:c>
      <x:c r="J454" s="52" t="str">
        <x:v>IMAGE</x:v>
      </x:c>
      <x:c r="K454" s="53" t="str"/>
      <x:c r="L454" s="53" t="str">
        <x:v>Aries PhysioCare branded visual for “Birthday Wishes”; premium healthcare aesthetic; 1.91:1 landscape; no PHI/sensitive data.</x:v>
      </x:c>
      <x:c r="M454" s="53" t="str">
        <x:v>Hello Dr. {{doctor_name}},
*Birthday Wishes*
Referral/Reference: {{reference_id}}
Status: {{status}}
{{update_message}}
Patient information remains limited to what is authorised for your role.</x:v>
      </x:c>
      <x:c r="N454" s="53" t="str">
        <x:v>Aries PhysioCare • The Healing Touch</x:v>
      </x:c>
      <x:c r="O454" s="53" t="str">
        <x:v>URL: Open Referral Portal -&gt; {{action_url}} | QUICK_REPLY: Contact Team</x:v>
      </x:c>
      <x:c r="P454" s="53" t="str">
        <x:v>doctor_name, reference_id, status, update_message, action_url</x:v>
      </x:c>
      <x:c r="Q454" s="53" t="str">
        <x:v>Event 'Birthday Wishes' enters 'Second Reminder' after eligibility, consent, deduplication and frequency checks.</x:v>
      </x:c>
      <x:c r="R454" s="53" t="str">
        <x:v>Relevant active transaction or authorised operational workflow only; no promotion.</x:v>
      </x:c>
      <x:c r="S454" s="53" t="str">
        <x:v>Use validated, consented fields only. Suppress missing optional data. Human handoff for ambiguity, clinical risk, complaint, dispute or safeguarding concern.</x:v>
      </x:c>
      <x:c r="T454" s="53" t="str">
        <x:v>WhatsApp, Email, SMS, Push, WebChat, Facebook Messenger, Instagram DM where supported, In-app</x:v>
      </x:c>
      <x:c r="U454" s="53" t="str">
        <x:v>Birthday Wishes | Aries PhysioCare</x:v>
      </x:c>
      <x:c r="V454" s="53" t="str">
        <x:v>Hello Dr. {{doctor_name}},
Birthday Wishes
Referral/Reference: {{reference_id}}
Status: {{status}}
{{update_message}}
Patient information remains limited to what is authorised for your role.</x:v>
      </x:c>
      <x:c r="W454" s="53" t="str">
        <x:v>Aries PhysioCare: Birthday Wishes. Ref/update available. Please check WhatsApp or your verified AriesXpert link for details.</x:v>
      </x:c>
      <x:c r="X454" s="55" t="str">
        <x:v>NAMED</x:v>
      </x:c>
      <x:c r="Y454" s="55" t="str">
        <x:v>MEDIA_IMAGE</x:v>
      </x:c>
      <x:c r="Z454" s="55" t="str"/>
      <x:c r="AA454" s="55" t="str"/>
      <x:c r="AB454" s="55" t="str"/>
      <x:c r="AC454" s="55" t="str">
        <x:v>JPG/PNG; landscape 1.91:1 preferred (1125×600 px); ≤5 MB; branded, accessible contrast; no PHI/sensitive data embedded.</x:v>
      </x:c>
      <x:c r="AD454" s="55" t="str">
        <x:v>Not required.</x:v>
      </x:c>
      <x:c r="AE454" s="55" t="str">
        <x:v>URL: Open Referral Portal -&gt; {{action_url}} | QUICK_REPLY: Contact Team</x:v>
      </x:c>
      <x:c r="AF454" s="55" t="str">
        <x:v>doctor_name=Mehta | reference_id=REF-1042 | status=Confirmed | update_message=The referral status has been updated. | action_url=Sample</x:v>
      </x:c>
      <x:c r="AG454" s="55" t="str">
        <x:v>Use parameter_format=NAMED; Provide sample values for every variable; Keep body ≤1024 chars; Footer ≤60 chars; Upload approved sample media handle during template creation</x:v>
      </x:c>
      <x:c r="AH454" s="55" t="str">
        <x:v>PASS - Meta Ready</x:v>
      </x:c>
    </x:row>
    <x:row r="455" ht="24" customHeight="1">
      <x:c r="A455" s="56" t="n">
        <x:v>454</x:v>
      </x:c>
      <x:c r="B455" s="57" t="str">
        <x:v>doctor_welcome_doctor_confirmation_v1</x:v>
      </x:c>
      <x:c r="C455" s="57" t="str">
        <x:v>Doctor Templates</x:v>
      </x:c>
      <x:c r="D455" s="58" t="str">
        <x:v>UTILITY</x:v>
      </x:c>
      <x:c r="E455" s="56" t="str">
        <x:v>en</x:v>
      </x:c>
      <x:c r="F455" s="56" t="str">
        <x:v>Draft - QA Ready</x:v>
      </x:c>
      <x:c r="G455" s="57" t="str">
        <x:v>Doctor / Referee</x:v>
      </x:c>
      <x:c r="H455" s="57" t="str">
        <x:v>Welcome Doctor</x:v>
      </x:c>
      <x:c r="I455" s="57" t="str">
        <x:v>Confirmation</x:v>
      </x:c>
      <x:c r="J455" s="56" t="str">
        <x:v>TEXT</x:v>
      </x:c>
      <x:c r="K455" s="57" t="str">
        <x:v>Welcome Doctor</x:v>
      </x:c>
      <x:c r="L455" s="57" t="str"/>
      <x:c r="M455" s="57" t="str">
        <x:v>Hello Dr. {{doctor_name}},
*Welcome Doctor*
Referral/Reference: {{reference_id}}
Status: {{status}}
{{update_message}}
Patient information remains limited to what is authorised for your role.</x:v>
      </x:c>
      <x:c r="N455" s="57" t="str">
        <x:v>Aries PhysioCare • The Healing Touch</x:v>
      </x:c>
      <x:c r="O455" s="57" t="str">
        <x:v>URL: Open Referral Portal -&gt; {{action_url}} | QUICK_REPLY: Contact Team</x:v>
      </x:c>
      <x:c r="P455" s="57" t="str">
        <x:v>doctor_name, reference_id, status, update_message, action_url</x:v>
      </x:c>
      <x:c r="Q455" s="57" t="str">
        <x:v>Event 'Welcome Doctor' enters 'Confirmation' after eligibility, consent, deduplication and frequency checks.</x:v>
      </x:c>
      <x:c r="R455" s="57" t="str">
        <x:v>Relevant active transaction or authorised operational workflow only; no promotion.</x:v>
      </x:c>
      <x:c r="S455" s="57" t="str">
        <x:v>Use validated, consented fields only. Suppress missing optional data. Human handoff for ambiguity, clinical risk, complaint, dispute or safeguarding concern.</x:v>
      </x:c>
      <x:c r="T455" s="57" t="str">
        <x:v>WhatsApp, Email, SMS, Push, WebChat, Facebook Messenger, Instagram DM where supported, In-app</x:v>
      </x:c>
      <x:c r="U455" s="57" t="str">
        <x:v>Welcome Doctor | Aries PhysioCare</x:v>
      </x:c>
      <x:c r="V455" s="57" t="str">
        <x:v>Hello Dr. {{doctor_name}},
Welcome Doctor
Referral/Reference: {{reference_id}}
Status: {{status}}
{{update_message}}
Patient information remains limited to what is authorised for your role.</x:v>
      </x:c>
      <x:c r="W455" s="57" t="str">
        <x:v>Aries PhysioCare: Welcome Doctor. Ref/update available. Please check WhatsApp or your verified AriesXpert link for details.</x:v>
      </x:c>
      <x:c r="X455" s="55" t="str">
        <x:v>NAMED</x:v>
      </x:c>
      <x:c r="Y455" s="55" t="str">
        <x:v>STANDARD</x:v>
      </x:c>
      <x:c r="Z455" s="55" t="str"/>
      <x:c r="AA455" s="55" t="str"/>
      <x:c r="AB455" s="55" t="str"/>
      <x:c r="AC455" s="55" t="str">
        <x:v>TEXT header ≤60 characters; no line breaks; keep concise. Use one header variable only if truly needed.</x:v>
      </x:c>
      <x:c r="AD455" s="55" t="str">
        <x:v>Not required.</x:v>
      </x:c>
      <x:c r="AE455" s="55" t="str">
        <x:v>URL: Open Referral Portal -&gt; {{action_url}} | QUICK_REPLY: Contact Team</x:v>
      </x:c>
      <x:c r="AF455" s="55" t="str">
        <x:v>doctor_name=Mehta | reference_id=REF-1042 | status=Confirmed | update_message=The referral status has been updated. | action_url=Sample</x:v>
      </x:c>
      <x:c r="AG455" s="55" t="str">
        <x:v>Use parameter_format=NAMED; Provide sample values for every variable; Keep body ≤1024 chars; Footer ≤60 chars; Text header ≤60 chars</x:v>
      </x:c>
      <x:c r="AH455" s="55" t="str">
        <x:v>PASS - Meta Ready</x:v>
      </x:c>
    </x:row>
    <x:row r="456" ht="24" customHeight="1">
      <x:c r="A456" s="52" t="n">
        <x:v>455</x:v>
      </x:c>
      <x:c r="B456" s="53" t="str">
        <x:v>doctor_patient_update_confirmation_v1</x:v>
      </x:c>
      <x:c r="C456" s="53" t="str">
        <x:v>Doctor Templates</x:v>
      </x:c>
      <x:c r="D456" s="54" t="str">
        <x:v>UTILITY</x:v>
      </x:c>
      <x:c r="E456" s="52" t="str">
        <x:v>en</x:v>
      </x:c>
      <x:c r="F456" s="52" t="str">
        <x:v>Draft - QA Ready</x:v>
      </x:c>
      <x:c r="G456" s="53" t="str">
        <x:v>Doctor / Referee</x:v>
      </x:c>
      <x:c r="H456" s="53" t="str">
        <x:v>Patient Update</x:v>
      </x:c>
      <x:c r="I456" s="53" t="str">
        <x:v>Confirmation</x:v>
      </x:c>
      <x:c r="J456" s="52" t="str">
        <x:v>TEXT</x:v>
      </x:c>
      <x:c r="K456" s="53" t="str">
        <x:v>Patient Update</x:v>
      </x:c>
      <x:c r="L456" s="53" t="str"/>
      <x:c r="M456" s="53" t="str">
        <x:v>Hello Dr. {{doctor_name}},
*Patient Update*
Referral/Reference: {{reference_id}}
Status: {{status}}
{{update_message}}
Patient information remains limited to what is authorised for your role.</x:v>
      </x:c>
      <x:c r="N456" s="53" t="str">
        <x:v>Aries PhysioCare • The Healing Touch</x:v>
      </x:c>
      <x:c r="O456" s="53" t="str">
        <x:v>URL: Open Referral Portal -&gt; {{action_url}} | QUICK_REPLY: Contact Team</x:v>
      </x:c>
      <x:c r="P456" s="53" t="str">
        <x:v>doctor_name, reference_id, status, update_message, action_url</x:v>
      </x:c>
      <x:c r="Q456" s="53" t="str">
        <x:v>Event 'Patient Update' enters 'Confirmation' after eligibility, consent, deduplication and frequency checks.</x:v>
      </x:c>
      <x:c r="R456" s="53" t="str">
        <x:v>Relevant active transaction or authorised operational workflow only; no promotion.</x:v>
      </x:c>
      <x:c r="S456" s="53" t="str">
        <x:v>Use validated, consented fields only. Suppress missing optional data. Human handoff for ambiguity, clinical risk, complaint, dispute or safeguarding concern.</x:v>
      </x:c>
      <x:c r="T456" s="53" t="str">
        <x:v>WhatsApp, Email, SMS, Push, WebChat, Facebook Messenger, Instagram DM where supported, In-app</x:v>
      </x:c>
      <x:c r="U456" s="53" t="str">
        <x:v>Patient Update | Aries PhysioCare</x:v>
      </x:c>
      <x:c r="V456" s="53" t="str">
        <x:v>Hello Dr. {{doctor_name}},
Patient Update
Referral/Reference: {{reference_id}}
Status: {{status}}
{{update_message}}
Patient information remains limited to what is authorised for your role.</x:v>
      </x:c>
      <x:c r="W456" s="53" t="str">
        <x:v>Aries PhysioCare: Patient Update. Ref/update available. Please check WhatsApp or your verified AriesXpert link for details.</x:v>
      </x:c>
      <x:c r="X456" s="55" t="str">
        <x:v>NAMED</x:v>
      </x:c>
      <x:c r="Y456" s="55" t="str">
        <x:v>STANDARD</x:v>
      </x:c>
      <x:c r="Z456" s="55" t="str"/>
      <x:c r="AA456" s="55" t="str"/>
      <x:c r="AB456" s="55" t="str"/>
      <x:c r="AC456" s="55" t="str">
        <x:v>TEXT header ≤60 characters; no line breaks; keep concise. Use one header variable only if truly needed.</x:v>
      </x:c>
      <x:c r="AD456" s="55" t="str">
        <x:v>Not required.</x:v>
      </x:c>
      <x:c r="AE456" s="55" t="str">
        <x:v>URL: Open Referral Portal -&gt; {{action_url}} | QUICK_REPLY: Contact Team</x:v>
      </x:c>
      <x:c r="AF456" s="55" t="str">
        <x:v>doctor_name=Mehta | reference_id=REF-1042 | status=Confirmed | update_message=The referral status has been updated. | action_url=Sample</x:v>
      </x:c>
      <x:c r="AG456" s="55" t="str">
        <x:v>Use parameter_format=NAMED; Provide sample values for every variable; Keep body ≤1024 chars; Footer ≤60 chars; Text header ≤60 chars</x:v>
      </x:c>
      <x:c r="AH456" s="55" t="str">
        <x:v>PASS - Meta Ready</x:v>
      </x:c>
    </x:row>
    <x:row r="457" ht="24" customHeight="1">
      <x:c r="A457" s="56" t="n">
        <x:v>456</x:v>
      </x:c>
      <x:c r="B457" s="57" t="str">
        <x:v>employee_welcome_employee_v1</x:v>
      </x:c>
      <x:c r="C457" s="57" t="str">
        <x:v>Employee Templates</x:v>
      </x:c>
      <x:c r="D457" s="58" t="str">
        <x:v>UTILITY</x:v>
      </x:c>
      <x:c r="E457" s="56" t="str">
        <x:v>en</x:v>
      </x:c>
      <x:c r="F457" s="56" t="str">
        <x:v>Draft - QA Ready</x:v>
      </x:c>
      <x:c r="G457" s="57" t="str">
        <x:v>Employee / Candidate</x:v>
      </x:c>
      <x:c r="H457" s="57" t="str">
        <x:v>Welcome Employee</x:v>
      </x:c>
      <x:c r="I457" s="57" t="str">
        <x:v>Core</x:v>
      </x:c>
      <x:c r="J457" s="56" t="str">
        <x:v>TEXT</x:v>
      </x:c>
      <x:c r="K457" s="57" t="str">
        <x:v>Welcome Employee</x:v>
      </x:c>
      <x:c r="L457" s="57" t="str"/>
      <x:c r="M457" s="57" t="str">
        <x:v>Hello {{recipient_name}},
*Welcome Employee*
Reference: {{reference_id}}
Date/Time: {{date_time}}
{{hr_message}}
Required action: {{action_required}}
Use the secure AriesXpert link below for documents or confidential information.</x:v>
      </x:c>
      <x:c r="N457" s="57" t="str">
        <x:v>AriesXpert • Secure operational message</x:v>
      </x:c>
      <x:c r="O457" s="57" t="str">
        <x:v>URL: Open Secure Portal -&gt; {{action_url}} | QUICK_REPLY: Acknowledge</x:v>
      </x:c>
      <x:c r="P457" s="57" t="str">
        <x:v>recipient_name, reference_id, date_time, hr_message, action_required, action_url</x:v>
      </x:c>
      <x:c r="Q457" s="57" t="str">
        <x:v>Event 'Welcome Employee' enters 'Core' after eligibility, consent, deduplication and frequency checks.</x:v>
      </x:c>
      <x:c r="R457" s="57" t="str">
        <x:v>Relevant active transaction or authorised operational workflow only; no promotion.</x:v>
      </x:c>
      <x:c r="S457" s="57" t="str">
        <x:v>Use validated, consented fields only. Suppress missing optional data. Human handoff for ambiguity, clinical risk, complaint, dispute or safeguarding concern.</x:v>
      </x:c>
      <x:c r="T457" s="57" t="str">
        <x:v>WhatsApp, Email, SMS, Push, WebChat, Facebook Messenger, Instagram DM where supported, In-app</x:v>
      </x:c>
      <x:c r="U457" s="57" t="str">
        <x:v>Welcome Employee | Aries PhysioCare</x:v>
      </x:c>
      <x:c r="V457" s="57" t="str">
        <x:v>Hello {{recipient_name}},
Welcome Employee
Reference: {{reference_id}}
Date/Time: {{date_time}}
{{hr_message}}
Required action: {{action_required}}
Use the secure AriesXpert link below for documents or confidential information.</x:v>
      </x:c>
      <x:c r="W457" s="57" t="str">
        <x:v>Aries PhysioCare: Welcome Employee. Ref/update available. Please check WhatsApp or your verified AriesXpert link for details.</x:v>
      </x:c>
      <x:c r="X457" s="55" t="str">
        <x:v>NAMED</x:v>
      </x:c>
      <x:c r="Y457" s="55" t="str">
        <x:v>STANDARD</x:v>
      </x:c>
      <x:c r="Z457" s="55" t="str"/>
      <x:c r="AA457" s="55" t="str"/>
      <x:c r="AB457" s="55" t="str"/>
      <x:c r="AC457" s="55" t="str">
        <x:v>TEXT header ≤60 characters; no line breaks; keep concise. Use one header variable only if truly needed.</x:v>
      </x:c>
      <x:c r="AD457" s="55" t="str">
        <x:v>Not required.</x:v>
      </x:c>
      <x:c r="AE457" s="55" t="str">
        <x:v>URL: Open Secure Portal -&gt; {{action_url}} | QUICK_REPLY: Acknowledge</x:v>
      </x:c>
      <x:c r="AF457" s="55" t="str">
        <x:v>recipient_name=Akshay | reference_id=REF-1042 | date_time=21 Sep 2026, 10:30 AM | hr_message=Please review the information below. | action_required=Review and acknowledge | action_url=Sample</x:v>
      </x:c>
      <x:c r="AG457" s="55" t="str">
        <x:v>Use parameter_format=NAMED; Provide sample values for every variable; Keep body ≤1024 chars; Footer ≤60 chars; Text header ≤60 chars</x:v>
      </x:c>
      <x:c r="AH457" s="55" t="str">
        <x:v>PASS - Meta Ready</x:v>
      </x:c>
    </x:row>
    <x:row r="458" ht="24" customHeight="1">
      <x:c r="A458" s="52" t="n">
        <x:v>457</x:v>
      </x:c>
      <x:c r="B458" s="53" t="str">
        <x:v>employee_attendance_reminder_v1</x:v>
      </x:c>
      <x:c r="C458" s="53" t="str">
        <x:v>Employee Templates</x:v>
      </x:c>
      <x:c r="D458" s="54" t="str">
        <x:v>UTILITY</x:v>
      </x:c>
      <x:c r="E458" s="52" t="str">
        <x:v>en</x:v>
      </x:c>
      <x:c r="F458" s="52" t="str">
        <x:v>Draft - QA Ready</x:v>
      </x:c>
      <x:c r="G458" s="53" t="str">
        <x:v>Employee / Candidate</x:v>
      </x:c>
      <x:c r="H458" s="53" t="str">
        <x:v>Attendance Reminder</x:v>
      </x:c>
      <x:c r="I458" s="53" t="str">
        <x:v>Core</x:v>
      </x:c>
      <x:c r="J458" s="52" t="str">
        <x:v>TEXT</x:v>
      </x:c>
      <x:c r="K458" s="53" t="str">
        <x:v>Attendance Reminder</x:v>
      </x:c>
      <x:c r="L458" s="53" t="str"/>
      <x:c r="M458" s="53" t="str">
        <x:v>Hello {{recipient_name}},
*Attendance Reminder*
Reference: {{reference_id}}
Date/Time: {{date_time}}
{{hr_message}}
Required action: {{action_required}}
Use the secure AriesXpert link below for documents or confidential information.</x:v>
      </x:c>
      <x:c r="N458" s="53" t="str">
        <x:v>AriesXpert • Secure operational message</x:v>
      </x:c>
      <x:c r="O458" s="53" t="str">
        <x:v>URL: Open Secure Portal -&gt; {{action_url}} | QUICK_REPLY: Acknowledge</x:v>
      </x:c>
      <x:c r="P458" s="53" t="str">
        <x:v>recipient_name, reference_id, date_time, hr_message, action_required, action_url</x:v>
      </x:c>
      <x:c r="Q458" s="53" t="str">
        <x:v>Event 'Attendance Reminder' enters 'Core' after eligibility, consent, deduplication and frequency checks.</x:v>
      </x:c>
      <x:c r="R458" s="53" t="str">
        <x:v>Relevant active transaction or authorised operational workflow only; no promotion.</x:v>
      </x:c>
      <x:c r="S458" s="53" t="str">
        <x:v>Use validated, consented fields only. Suppress missing optional data. Human handoff for ambiguity, clinical risk, complaint, dispute or safeguarding concern.</x:v>
      </x:c>
      <x:c r="T458" s="53" t="str">
        <x:v>WhatsApp, Email, SMS, Push, WebChat, Facebook Messenger, Instagram DM where supported, In-app</x:v>
      </x:c>
      <x:c r="U458" s="53" t="str">
        <x:v>Attendance Reminder | Aries PhysioCare</x:v>
      </x:c>
      <x:c r="V458" s="53" t="str">
        <x:v>Hello {{recipient_name}},
Attendance Reminder
Reference: {{reference_id}}
Date/Time: {{date_time}}
{{hr_message}}
Required action: {{action_required}}
Use the secure AriesXpert link below for documents or confidential information.</x:v>
      </x:c>
      <x:c r="W458" s="53" t="str">
        <x:v>Aries PhysioCare: Attendance Reminder. Ref/update available. Please check WhatsApp or your verified AriesXpert link for details.</x:v>
      </x:c>
      <x:c r="X458" s="55" t="str">
        <x:v>NAMED</x:v>
      </x:c>
      <x:c r="Y458" s="55" t="str">
        <x:v>STANDARD</x:v>
      </x:c>
      <x:c r="Z458" s="55" t="str"/>
      <x:c r="AA458" s="55" t="str"/>
      <x:c r="AB458" s="55" t="str"/>
      <x:c r="AC458" s="55" t="str">
        <x:v>TEXT header ≤60 characters; no line breaks; keep concise. Use one header variable only if truly needed.</x:v>
      </x:c>
      <x:c r="AD458" s="55" t="str">
        <x:v>Not required.</x:v>
      </x:c>
      <x:c r="AE458" s="55" t="str">
        <x:v>URL: Open Secure Portal -&gt; {{action_url}} | QUICK_REPLY: Acknowledge</x:v>
      </x:c>
      <x:c r="AF458" s="55" t="str">
        <x:v>recipient_name=Akshay | reference_id=REF-1042 | date_time=21 Sep 2026, 10:30 AM | hr_message=Please review the information below. | action_required=Review and acknowledge | action_url=Sample</x:v>
      </x:c>
      <x:c r="AG458" s="55" t="str">
        <x:v>Use parameter_format=NAMED; Provide sample values for every variable; Keep body ≤1024 chars; Footer ≤60 chars; Text header ≤60 chars</x:v>
      </x:c>
      <x:c r="AH458" s="55" t="str">
        <x:v>PASS - Meta Ready</x:v>
      </x:c>
    </x:row>
    <x:row r="459" ht="24" customHeight="1">
      <x:c r="A459" s="56" t="n">
        <x:v>458</x:v>
      </x:c>
      <x:c r="B459" s="57" t="str">
        <x:v>employee_salary_credit_v1</x:v>
      </x:c>
      <x:c r="C459" s="57" t="str">
        <x:v>Employee Templates</x:v>
      </x:c>
      <x:c r="D459" s="58" t="str">
        <x:v>UTILITY</x:v>
      </x:c>
      <x:c r="E459" s="56" t="str">
        <x:v>en</x:v>
      </x:c>
      <x:c r="F459" s="56" t="str">
        <x:v>Draft - QA Ready</x:v>
      </x:c>
      <x:c r="G459" s="57" t="str">
        <x:v>Employee / Candidate</x:v>
      </x:c>
      <x:c r="H459" s="57" t="str">
        <x:v>Salary Credit</x:v>
      </x:c>
      <x:c r="I459" s="57" t="str">
        <x:v>Core</x:v>
      </x:c>
      <x:c r="J459" s="56" t="str">
        <x:v>TEXT</x:v>
      </x:c>
      <x:c r="K459" s="57" t="str">
        <x:v>Salary Credit</x:v>
      </x:c>
      <x:c r="L459" s="57" t="str"/>
      <x:c r="M459" s="57" t="str">
        <x:v>Hello {{recipient_name}},
*Salary Credit*
Reference: {{reference_id}}
Date/Time: {{date_time}}
{{hr_message}}
Required action: {{action_required}}
Use the secure AriesXpert link below for documents or confidential information.</x:v>
      </x:c>
      <x:c r="N459" s="57" t="str">
        <x:v>AriesXpert • Secure operational message</x:v>
      </x:c>
      <x:c r="O459" s="57" t="str">
        <x:v>URL: Open Secure Portal -&gt; {{action_url}} | QUICK_REPLY: Acknowledge</x:v>
      </x:c>
      <x:c r="P459" s="57" t="str">
        <x:v>recipient_name, reference_id, date_time, hr_message, action_required, action_url</x:v>
      </x:c>
      <x:c r="Q459" s="57" t="str">
        <x:v>Event 'Salary Credit' enters 'Core' after eligibility, consent, deduplication and frequency checks.</x:v>
      </x:c>
      <x:c r="R459" s="57" t="str">
        <x:v>Relevant active transaction or authorised operational workflow only; no promotion.</x:v>
      </x:c>
      <x:c r="S459" s="57" t="str">
        <x:v>Use validated, consented fields only. Suppress missing optional data. Human handoff for ambiguity, clinical risk, complaint, dispute or safeguarding concern.</x:v>
      </x:c>
      <x:c r="T459" s="57" t="str">
        <x:v>WhatsApp, Email, SMS, Push, WebChat, Facebook Messenger, Instagram DM where supported, In-app</x:v>
      </x:c>
      <x:c r="U459" s="57" t="str">
        <x:v>Salary Credit | Aries PhysioCare</x:v>
      </x:c>
      <x:c r="V459" s="57" t="str">
        <x:v>Hello {{recipient_name}},
Salary Credit
Reference: {{reference_id}}
Date/Time: {{date_time}}
{{hr_message}}
Required action: {{action_required}}
Use the secure AriesXpert link below for documents or confidential information.</x:v>
      </x:c>
      <x:c r="W459" s="57" t="str">
        <x:v>Aries PhysioCare: Salary Credit. Ref/update available. Please check WhatsApp or your verified AriesXpert link for details.</x:v>
      </x:c>
      <x:c r="X459" s="55" t="str">
        <x:v>NAMED</x:v>
      </x:c>
      <x:c r="Y459" s="55" t="str">
        <x:v>STANDARD</x:v>
      </x:c>
      <x:c r="Z459" s="55" t="str"/>
      <x:c r="AA459" s="55" t="str"/>
      <x:c r="AB459" s="55" t="str"/>
      <x:c r="AC459" s="55" t="str">
        <x:v>TEXT header ≤60 characters; no line breaks; keep concise. Use one header variable only if truly needed.</x:v>
      </x:c>
      <x:c r="AD459" s="55" t="str">
        <x:v>Not required.</x:v>
      </x:c>
      <x:c r="AE459" s="55" t="str">
        <x:v>URL: Open Secure Portal -&gt; {{action_url}} | QUICK_REPLY: Acknowledge</x:v>
      </x:c>
      <x:c r="AF459" s="55" t="str">
        <x:v>recipient_name=Akshay | reference_id=REF-1042 | date_time=21 Sep 2026, 10:30 AM | hr_message=Please review the information below. | action_required=Review and acknowledge | action_url=Sample</x:v>
      </x:c>
      <x:c r="AG459" s="55" t="str">
        <x:v>Use parameter_format=NAMED; Provide sample values for every variable; Keep body ≤1024 chars; Footer ≤60 chars; Text header ≤60 chars</x:v>
      </x:c>
      <x:c r="AH459" s="55" t="str">
        <x:v>PASS - Meta Ready</x:v>
      </x:c>
    </x:row>
    <x:row r="460" ht="24" customHeight="1">
      <x:c r="A460" s="52" t="n">
        <x:v>459</x:v>
      </x:c>
      <x:c r="B460" s="53" t="str">
        <x:v>employee_holiday_notice_v1</x:v>
      </x:c>
      <x:c r="C460" s="53" t="str">
        <x:v>Employee Templates</x:v>
      </x:c>
      <x:c r="D460" s="54" t="str">
        <x:v>UTILITY</x:v>
      </x:c>
      <x:c r="E460" s="52" t="str">
        <x:v>en</x:v>
      </x:c>
      <x:c r="F460" s="52" t="str">
        <x:v>Draft - QA Ready</x:v>
      </x:c>
      <x:c r="G460" s="53" t="str">
        <x:v>Employee / Candidate</x:v>
      </x:c>
      <x:c r="H460" s="53" t="str">
        <x:v>Holiday Notice</x:v>
      </x:c>
      <x:c r="I460" s="53" t="str">
        <x:v>Core</x:v>
      </x:c>
      <x:c r="J460" s="52" t="str">
        <x:v>IMAGE</x:v>
      </x:c>
      <x:c r="K460" s="53" t="str"/>
      <x:c r="L460" s="53" t="str">
        <x:v>Aries PhysioCare branded visual for “Holiday Notice”; premium healthcare aesthetic; 1.91:1 landscape; no PHI/sensitive data.</x:v>
      </x:c>
      <x:c r="M460" s="53" t="str">
        <x:v>Hello {{recipient_name}},
*Holiday Notice*
Reference: {{reference_id}}
Date/Time: {{date_time}}
{{hr_message}}
Required action: {{action_required}}
Use the secure AriesXpert link below for documents or confidential information.</x:v>
      </x:c>
      <x:c r="N460" s="53" t="str">
        <x:v>AriesXpert • Secure operational message</x:v>
      </x:c>
      <x:c r="O460" s="53" t="str">
        <x:v>URL: Open Secure Portal -&gt; {{action_url}} | QUICK_REPLY: Acknowledge</x:v>
      </x:c>
      <x:c r="P460" s="53" t="str">
        <x:v>recipient_name, reference_id, date_time, hr_message, action_required, action_url</x:v>
      </x:c>
      <x:c r="Q460" s="53" t="str">
        <x:v>Event 'Holiday Notice' enters 'Core' after eligibility, consent, deduplication and frequency checks.</x:v>
      </x:c>
      <x:c r="R460" s="53" t="str">
        <x:v>Relevant active transaction or authorised operational workflow only; no promotion.</x:v>
      </x:c>
      <x:c r="S460" s="53" t="str">
        <x:v>Use validated, consented fields only. Suppress missing optional data. Human handoff for ambiguity, clinical risk, complaint, dispute or safeguarding concern.</x:v>
      </x:c>
      <x:c r="T460" s="53" t="str">
        <x:v>WhatsApp, Email, SMS, Push, WebChat, Facebook Messenger, Instagram DM where supported, In-app</x:v>
      </x:c>
      <x:c r="U460" s="53" t="str">
        <x:v>Holiday Notice | Aries PhysioCare</x:v>
      </x:c>
      <x:c r="V460" s="53" t="str">
        <x:v>Hello {{recipient_name}},
Holiday Notice
Reference: {{reference_id}}
Date/Time: {{date_time}}
{{hr_message}}
Required action: {{action_required}}
Use the secure AriesXpert link below for documents or confidential information.</x:v>
      </x:c>
      <x:c r="W460" s="53" t="str">
        <x:v>Aries PhysioCare: Holiday Notice. Ref/update available. Please check WhatsApp or your verified AriesXpert link for details.</x:v>
      </x:c>
      <x:c r="X460" s="55" t="str">
        <x:v>NAMED</x:v>
      </x:c>
      <x:c r="Y460" s="55" t="str">
        <x:v>MEDIA_IMAGE</x:v>
      </x:c>
      <x:c r="Z460" s="55" t="str"/>
      <x:c r="AA460" s="55" t="str"/>
      <x:c r="AB460" s="55" t="str"/>
      <x:c r="AC460" s="55" t="str">
        <x:v>JPG/PNG; landscape 1.91:1 preferred (1125×600 px); ≤5 MB; branded, accessible contrast; no PHI/sensitive data embedded.</x:v>
      </x:c>
      <x:c r="AD460" s="55" t="str">
        <x:v>Not required.</x:v>
      </x:c>
      <x:c r="AE460" s="55" t="str">
        <x:v>URL: Open Secure Portal -&gt; {{action_url}} | QUICK_REPLY: Acknowledge</x:v>
      </x:c>
      <x:c r="AF460" s="55" t="str">
        <x:v>recipient_name=Akshay | reference_id=REF-1042 | date_time=21 Sep 2026, 10:30 AM | hr_message=Please review the information below. | action_required=Review and acknowledge | action_url=Sample</x:v>
      </x:c>
      <x:c r="AG460" s="55" t="str">
        <x:v>Use parameter_format=NAMED; Provide sample values for every variable; Keep body ≤1024 chars; Footer ≤60 chars; Upload approved sample media handle during template creation</x:v>
      </x:c>
      <x:c r="AH460" s="55" t="str">
        <x:v>PASS - Meta Ready</x:v>
      </x:c>
    </x:row>
    <x:row r="461" ht="24" customHeight="1">
      <x:c r="A461" s="56" t="n">
        <x:v>460</x:v>
      </x:c>
      <x:c r="B461" s="57" t="str">
        <x:v>employee_training_v1</x:v>
      </x:c>
      <x:c r="C461" s="57" t="str">
        <x:v>Employee Templates</x:v>
      </x:c>
      <x:c r="D461" s="58" t="str">
        <x:v>UTILITY</x:v>
      </x:c>
      <x:c r="E461" s="56" t="str">
        <x:v>en</x:v>
      </x:c>
      <x:c r="F461" s="56" t="str">
        <x:v>Draft - QA Ready</x:v>
      </x:c>
      <x:c r="G461" s="57" t="str">
        <x:v>Employee / Candidate</x:v>
      </x:c>
      <x:c r="H461" s="57" t="str">
        <x:v>Training</x:v>
      </x:c>
      <x:c r="I461" s="57" t="str">
        <x:v>Core</x:v>
      </x:c>
      <x:c r="J461" s="56" t="str">
        <x:v>TEXT</x:v>
      </x:c>
      <x:c r="K461" s="57" t="str">
        <x:v>Training</x:v>
      </x:c>
      <x:c r="L461" s="57" t="str"/>
      <x:c r="M461" s="57" t="str">
        <x:v>Hello {{recipient_name}},
*Training*
Reference: {{reference_id}}
Date/Time: {{date_time}}
{{hr_message}}
Required action: {{action_required}}
Use the secure AriesXpert link below for documents or confidential information.</x:v>
      </x:c>
      <x:c r="N461" s="57" t="str">
        <x:v>AriesXpert • Secure operational message</x:v>
      </x:c>
      <x:c r="O461" s="57" t="str">
        <x:v>URL: Open Secure Portal -&gt; {{action_url}} | QUICK_REPLY: Acknowledge</x:v>
      </x:c>
      <x:c r="P461" s="57" t="str">
        <x:v>recipient_name, reference_id, date_time, hr_message, action_required, action_url</x:v>
      </x:c>
      <x:c r="Q461" s="57" t="str">
        <x:v>Event 'Training' enters 'Core' after eligibility, consent, deduplication and frequency checks.</x:v>
      </x:c>
      <x:c r="R461" s="57" t="str">
        <x:v>Relevant active transaction or authorised operational workflow only; no promotion.</x:v>
      </x:c>
      <x:c r="S461" s="57" t="str">
        <x:v>Use validated, consented fields only. Suppress missing optional data. Human handoff for ambiguity, clinical risk, complaint, dispute or safeguarding concern.</x:v>
      </x:c>
      <x:c r="T461" s="57" t="str">
        <x:v>WhatsApp, Email, SMS, Push, WebChat, Facebook Messenger, Instagram DM where supported, In-app</x:v>
      </x:c>
      <x:c r="U461" s="57" t="str">
        <x:v>Training | Aries PhysioCare</x:v>
      </x:c>
      <x:c r="V461" s="57" t="str">
        <x:v>Hello {{recipient_name}},
Training
Reference: {{reference_id}}
Date/Time: {{date_time}}
{{hr_message}}
Required action: {{action_required}}
Use the secure AriesXpert link below for documents or confidential information.</x:v>
      </x:c>
      <x:c r="W461" s="57" t="str">
        <x:v>Aries PhysioCare: Training. Ref/update available. Please check WhatsApp or your verified AriesXpert link for details.</x:v>
      </x:c>
      <x:c r="X461" s="55" t="str">
        <x:v>NAMED</x:v>
      </x:c>
      <x:c r="Y461" s="55" t="str">
        <x:v>STANDARD</x:v>
      </x:c>
      <x:c r="Z461" s="55" t="str"/>
      <x:c r="AA461" s="55" t="str"/>
      <x:c r="AB461" s="55" t="str"/>
      <x:c r="AC461" s="55" t="str">
        <x:v>TEXT header ≤60 characters; no line breaks; keep concise. Use one header variable only if truly needed.</x:v>
      </x:c>
      <x:c r="AD461" s="55" t="str">
        <x:v>Not required.</x:v>
      </x:c>
      <x:c r="AE461" s="55" t="str">
        <x:v>URL: Open Secure Portal -&gt; {{action_url}} | QUICK_REPLY: Acknowledge</x:v>
      </x:c>
      <x:c r="AF461" s="55" t="str">
        <x:v>recipient_name=Akshay | reference_id=REF-1042 | date_time=21 Sep 2026, 10:30 AM | hr_message=Please review the information below. | action_required=Review and acknowledge | action_url=Sample</x:v>
      </x:c>
      <x:c r="AG461" s="55" t="str">
        <x:v>Use parameter_format=NAMED; Provide sample values for every variable; Keep body ≤1024 chars; Footer ≤60 chars; Text header ≤60 chars</x:v>
      </x:c>
      <x:c r="AH461" s="55" t="str">
        <x:v>PASS - Meta Ready</x:v>
      </x:c>
    </x:row>
    <x:row r="462" ht="24" customHeight="1">
      <x:c r="A462" s="52" t="n">
        <x:v>461</x:v>
      </x:c>
      <x:c r="B462" s="53" t="str">
        <x:v>employee_meeting_reminder_v1</x:v>
      </x:c>
      <x:c r="C462" s="53" t="str">
        <x:v>Employee Templates</x:v>
      </x:c>
      <x:c r="D462" s="54" t="str">
        <x:v>UTILITY</x:v>
      </x:c>
      <x:c r="E462" s="52" t="str">
        <x:v>en</x:v>
      </x:c>
      <x:c r="F462" s="52" t="str">
        <x:v>Draft - QA Ready</x:v>
      </x:c>
      <x:c r="G462" s="53" t="str">
        <x:v>Employee / Candidate</x:v>
      </x:c>
      <x:c r="H462" s="53" t="str">
        <x:v>Meeting Reminder</x:v>
      </x:c>
      <x:c r="I462" s="53" t="str">
        <x:v>Core</x:v>
      </x:c>
      <x:c r="J462" s="52" t="str">
        <x:v>TEXT</x:v>
      </x:c>
      <x:c r="K462" s="53" t="str">
        <x:v>Meeting Reminder</x:v>
      </x:c>
      <x:c r="L462" s="53" t="str"/>
      <x:c r="M462" s="53" t="str">
        <x:v>Hello {{recipient_name}},
*Meeting Reminder*
Reference: {{reference_id}}
Date/Time: {{date_time}}
{{hr_message}}
Required action: {{action_required}}
Use the secure AriesXpert link below for documents or confidential information.</x:v>
      </x:c>
      <x:c r="N462" s="53" t="str">
        <x:v>AriesXpert • Secure operational message</x:v>
      </x:c>
      <x:c r="O462" s="53" t="str">
        <x:v>URL: Open Secure Portal -&gt; {{action_url}} | QUICK_REPLY: Acknowledge</x:v>
      </x:c>
      <x:c r="P462" s="53" t="str">
        <x:v>recipient_name, reference_id, date_time, hr_message, action_required, action_url</x:v>
      </x:c>
      <x:c r="Q462" s="53" t="str">
        <x:v>Event 'Meeting Reminder' enters 'Core' after eligibility, consent, deduplication and frequency checks.</x:v>
      </x:c>
      <x:c r="R462" s="53" t="str">
        <x:v>Relevant active transaction or authorised operational workflow only; no promotion.</x:v>
      </x:c>
      <x:c r="S462" s="53" t="str">
        <x:v>Use validated, consented fields only. Suppress missing optional data. Human handoff for ambiguity, clinical risk, complaint, dispute or safeguarding concern.</x:v>
      </x:c>
      <x:c r="T462" s="53" t="str">
        <x:v>WhatsApp, Email, SMS, Push, WebChat, Facebook Messenger, Instagram DM where supported, In-app</x:v>
      </x:c>
      <x:c r="U462" s="53" t="str">
        <x:v>Meeting Reminder | Aries PhysioCare</x:v>
      </x:c>
      <x:c r="V462" s="53" t="str">
        <x:v>Hello {{recipient_name}},
Meeting Reminder
Reference: {{reference_id}}
Date/Time: {{date_time}}
{{hr_message}}
Required action: {{action_required}}
Use the secure AriesXpert link below for documents or confidential information.</x:v>
      </x:c>
      <x:c r="W462" s="53" t="str">
        <x:v>Aries PhysioCare: Meeting Reminder. Ref/update available. Please check WhatsApp or your verified AriesXpert link for details.</x:v>
      </x:c>
      <x:c r="X462" s="55" t="str">
        <x:v>NAMED</x:v>
      </x:c>
      <x:c r="Y462" s="55" t="str">
        <x:v>STANDARD</x:v>
      </x:c>
      <x:c r="Z462" s="55" t="str"/>
      <x:c r="AA462" s="55" t="str"/>
      <x:c r="AB462" s="55" t="str"/>
      <x:c r="AC462" s="55" t="str">
        <x:v>TEXT header ≤60 characters; no line breaks; keep concise. Use one header variable only if truly needed.</x:v>
      </x:c>
      <x:c r="AD462" s="55" t="str">
        <x:v>Not required.</x:v>
      </x:c>
      <x:c r="AE462" s="55" t="str">
        <x:v>URL: Open Secure Portal -&gt; {{action_url}} | QUICK_REPLY: Acknowledge</x:v>
      </x:c>
      <x:c r="AF462" s="55" t="str">
        <x:v>recipient_name=Akshay | reference_id=REF-1042 | date_time=21 Sep 2026, 10:30 AM | hr_message=Please review the information below. | action_required=Review and acknowledge | action_url=Sample</x:v>
      </x:c>
      <x:c r="AG462" s="55" t="str">
        <x:v>Use parameter_format=NAMED; Provide sample values for every variable; Keep body ≤1024 chars; Footer ≤60 chars; Text header ≤60 chars</x:v>
      </x:c>
      <x:c r="AH462" s="55" t="str">
        <x:v>PASS - Meta Ready</x:v>
      </x:c>
    </x:row>
    <x:row r="463" ht="24" customHeight="1">
      <x:c r="A463" s="56" t="n">
        <x:v>462</x:v>
      </x:c>
      <x:c r="B463" s="57" t="str">
        <x:v>employee_birthday_v1</x:v>
      </x:c>
      <x:c r="C463" s="57" t="str">
        <x:v>Employee Templates</x:v>
      </x:c>
      <x:c r="D463" s="58" t="str">
        <x:v>UTILITY</x:v>
      </x:c>
      <x:c r="E463" s="56" t="str">
        <x:v>en</x:v>
      </x:c>
      <x:c r="F463" s="56" t="str">
        <x:v>Draft - QA Ready</x:v>
      </x:c>
      <x:c r="G463" s="57" t="str">
        <x:v>Employee / Candidate</x:v>
      </x:c>
      <x:c r="H463" s="57" t="str">
        <x:v>Birthday</x:v>
      </x:c>
      <x:c r="I463" s="57" t="str">
        <x:v>Core</x:v>
      </x:c>
      <x:c r="J463" s="56" t="str">
        <x:v>IMAGE</x:v>
      </x:c>
      <x:c r="K463" s="57" t="str"/>
      <x:c r="L463" s="57" t="str">
        <x:v>Aries PhysioCare branded visual for “Birthday”; premium healthcare aesthetic; 1.91:1 landscape; no PHI/sensitive data.</x:v>
      </x:c>
      <x:c r="M463" s="57" t="str">
        <x:v>Hello {{recipient_name}},
*Birthday*
Reference: {{reference_id}}
Date/Time: {{date_time}}
{{hr_message}}
Required action: {{action_required}}
Use the secure AriesXpert link below for documents or confidential information.</x:v>
      </x:c>
      <x:c r="N463" s="57" t="str">
        <x:v>AriesXpert • Secure operational message</x:v>
      </x:c>
      <x:c r="O463" s="57" t="str">
        <x:v>URL: Open Secure Portal -&gt; {{action_url}} | QUICK_REPLY: Acknowledge</x:v>
      </x:c>
      <x:c r="P463" s="57" t="str">
        <x:v>recipient_name, reference_id, date_time, hr_message, action_required, action_url</x:v>
      </x:c>
      <x:c r="Q463" s="57" t="str">
        <x:v>Event 'Birthday' enters 'Core' after eligibility, consent, deduplication and frequency checks.</x:v>
      </x:c>
      <x:c r="R463" s="57" t="str">
        <x:v>Relevant active transaction or authorised operational workflow only; no promotion.</x:v>
      </x:c>
      <x:c r="S463" s="57" t="str">
        <x:v>Use validated, consented fields only. Suppress missing optional data. Human handoff for ambiguity, clinical risk, complaint, dispute or safeguarding concern.</x:v>
      </x:c>
      <x:c r="T463" s="57" t="str">
        <x:v>WhatsApp, Email, SMS, Push, WebChat, Facebook Messenger, Instagram DM where supported, In-app</x:v>
      </x:c>
      <x:c r="U463" s="57" t="str">
        <x:v>Birthday | Aries PhysioCare</x:v>
      </x:c>
      <x:c r="V463" s="57" t="str">
        <x:v>Hello {{recipient_name}},
Birthday
Reference: {{reference_id}}
Date/Time: {{date_time}}
{{hr_message}}
Required action: {{action_required}}
Use the secure AriesXpert link below for documents or confidential information.</x:v>
      </x:c>
      <x:c r="W463" s="57" t="str">
        <x:v>Aries PhysioCare: Birthday. Ref/update available. Please check WhatsApp or your verified AriesXpert link for details.</x:v>
      </x:c>
      <x:c r="X463" s="55" t="str">
        <x:v>NAMED</x:v>
      </x:c>
      <x:c r="Y463" s="55" t="str">
        <x:v>MEDIA_IMAGE</x:v>
      </x:c>
      <x:c r="Z463" s="55" t="str"/>
      <x:c r="AA463" s="55" t="str"/>
      <x:c r="AB463" s="55" t="str"/>
      <x:c r="AC463" s="55" t="str">
        <x:v>JPG/PNG; landscape 1.91:1 preferred (1125×600 px); ≤5 MB; branded, accessible contrast; no PHI/sensitive data embedded.</x:v>
      </x:c>
      <x:c r="AD463" s="55" t="str">
        <x:v>Not required.</x:v>
      </x:c>
      <x:c r="AE463" s="55" t="str">
        <x:v>URL: Open Secure Portal -&gt; {{action_url}} | QUICK_REPLY: Acknowledge</x:v>
      </x:c>
      <x:c r="AF463" s="55" t="str">
        <x:v>recipient_name=Akshay | reference_id=REF-1042 | date_time=21 Sep 2026, 10:30 AM | hr_message=Please review the information below. | action_required=Review and acknowledge | action_url=Sample</x:v>
      </x:c>
      <x:c r="AG463" s="55" t="str">
        <x:v>Use parameter_format=NAMED; Provide sample values for every variable; Keep body ≤1024 chars; Footer ≤60 chars; Upload approved sample media handle during template creation</x:v>
      </x:c>
      <x:c r="AH463" s="55" t="str">
        <x:v>PASS - Meta Ready</x:v>
      </x:c>
    </x:row>
    <x:row r="464" ht="24" customHeight="1">
      <x:c r="A464" s="52" t="n">
        <x:v>463</x:v>
      </x:c>
      <x:c r="B464" s="53" t="str">
        <x:v>employee_anniversary_v1</x:v>
      </x:c>
      <x:c r="C464" s="53" t="str">
        <x:v>Employee Templates</x:v>
      </x:c>
      <x:c r="D464" s="54" t="str">
        <x:v>UTILITY</x:v>
      </x:c>
      <x:c r="E464" s="52" t="str">
        <x:v>en</x:v>
      </x:c>
      <x:c r="F464" s="52" t="str">
        <x:v>Draft - QA Ready</x:v>
      </x:c>
      <x:c r="G464" s="53" t="str">
        <x:v>Employee / Candidate</x:v>
      </x:c>
      <x:c r="H464" s="53" t="str">
        <x:v>Anniversary</x:v>
      </x:c>
      <x:c r="I464" s="53" t="str">
        <x:v>Core</x:v>
      </x:c>
      <x:c r="J464" s="52" t="str">
        <x:v>IMAGE</x:v>
      </x:c>
      <x:c r="K464" s="53" t="str"/>
      <x:c r="L464" s="53" t="str">
        <x:v>Aries PhysioCare branded visual for “Anniversary”; premium healthcare aesthetic; 1.91:1 landscape; no PHI/sensitive data.</x:v>
      </x:c>
      <x:c r="M464" s="53" t="str">
        <x:v>Hello {{recipient_name}},
*Anniversary*
Reference: {{reference_id}}
Date/Time: {{date_time}}
{{hr_message}}
Required action: {{action_required}}
Use the secure AriesXpert link below for documents or confidential information.</x:v>
      </x:c>
      <x:c r="N464" s="53" t="str">
        <x:v>AriesXpert • Secure operational message</x:v>
      </x:c>
      <x:c r="O464" s="53" t="str">
        <x:v>URL: Open Secure Portal -&gt; {{action_url}} | QUICK_REPLY: Acknowledge</x:v>
      </x:c>
      <x:c r="P464" s="53" t="str">
        <x:v>recipient_name, reference_id, date_time, hr_message, action_required, action_url</x:v>
      </x:c>
      <x:c r="Q464" s="53" t="str">
        <x:v>Event 'Anniversary' enters 'Core' after eligibility, consent, deduplication and frequency checks.</x:v>
      </x:c>
      <x:c r="R464" s="53" t="str">
        <x:v>Relevant active transaction or authorised operational workflow only; no promotion.</x:v>
      </x:c>
      <x:c r="S464" s="53" t="str">
        <x:v>Use validated, consented fields only. Suppress missing optional data. Human handoff for ambiguity, clinical risk, complaint, dispute or safeguarding concern.</x:v>
      </x:c>
      <x:c r="T464" s="53" t="str">
        <x:v>WhatsApp, Email, SMS, Push, WebChat, Facebook Messenger, Instagram DM where supported, In-app</x:v>
      </x:c>
      <x:c r="U464" s="53" t="str">
        <x:v>Anniversary | Aries PhysioCare</x:v>
      </x:c>
      <x:c r="V464" s="53" t="str">
        <x:v>Hello {{recipient_name}},
Anniversary
Reference: {{reference_id}}
Date/Time: {{date_time}}
{{hr_message}}
Required action: {{action_required}}
Use the secure AriesXpert link below for documents or confidential information.</x:v>
      </x:c>
      <x:c r="W464" s="53" t="str">
        <x:v>Aries PhysioCare: Anniversary. Ref/update available. Please check WhatsApp or your verified AriesXpert link for details.</x:v>
      </x:c>
      <x:c r="X464" s="55" t="str">
        <x:v>NAMED</x:v>
      </x:c>
      <x:c r="Y464" s="55" t="str">
        <x:v>MEDIA_IMAGE</x:v>
      </x:c>
      <x:c r="Z464" s="55" t="str"/>
      <x:c r="AA464" s="55" t="str"/>
      <x:c r="AB464" s="55" t="str"/>
      <x:c r="AC464" s="55" t="str">
        <x:v>JPG/PNG; landscape 1.91:1 preferred (1125×600 px); ≤5 MB; branded, accessible contrast; no PHI/sensitive data embedded.</x:v>
      </x:c>
      <x:c r="AD464" s="55" t="str">
        <x:v>Not required.</x:v>
      </x:c>
      <x:c r="AE464" s="55" t="str">
        <x:v>URL: Open Secure Portal -&gt; {{action_url}} | QUICK_REPLY: Acknowledge</x:v>
      </x:c>
      <x:c r="AF464" s="55" t="str">
        <x:v>recipient_name=Akshay | reference_id=REF-1042 | date_time=21 Sep 2026, 10:30 AM | hr_message=Please review the information below. | action_required=Review and acknowledge | action_url=Sample</x:v>
      </x:c>
      <x:c r="AG464" s="55" t="str">
        <x:v>Use parameter_format=NAMED; Provide sample values for every variable; Keep body ≤1024 chars; Footer ≤60 chars; Upload approved sample media handle during template creation</x:v>
      </x:c>
      <x:c r="AH464" s="55" t="str">
        <x:v>PASS - Meta Ready</x:v>
      </x:c>
    </x:row>
    <x:row r="465" ht="24" customHeight="1">
      <x:c r="A465" s="56" t="n">
        <x:v>464</x:v>
      </x:c>
      <x:c r="B465" s="57" t="str">
        <x:v>employee_performance_review_v1</x:v>
      </x:c>
      <x:c r="C465" s="57" t="str">
        <x:v>Employee Templates</x:v>
      </x:c>
      <x:c r="D465" s="58" t="str">
        <x:v>UTILITY</x:v>
      </x:c>
      <x:c r="E465" s="56" t="str">
        <x:v>en</x:v>
      </x:c>
      <x:c r="F465" s="56" t="str">
        <x:v>Draft - QA Ready</x:v>
      </x:c>
      <x:c r="G465" s="57" t="str">
        <x:v>Employee / Candidate</x:v>
      </x:c>
      <x:c r="H465" s="57" t="str">
        <x:v>Performance Review</x:v>
      </x:c>
      <x:c r="I465" s="57" t="str">
        <x:v>Core</x:v>
      </x:c>
      <x:c r="J465" s="56" t="str">
        <x:v>TEXT</x:v>
      </x:c>
      <x:c r="K465" s="57" t="str">
        <x:v>Performance Review</x:v>
      </x:c>
      <x:c r="L465" s="57" t="str"/>
      <x:c r="M465" s="57" t="str">
        <x:v>Hello {{recipient_name}},
*Performance Review*
Reference: {{reference_id}}
Date/Time: {{date_time}}
{{hr_message}}
Required action: {{action_required}}
Use the secure AriesXpert link below for documents or confidential information.</x:v>
      </x:c>
      <x:c r="N465" s="57" t="str">
        <x:v>AriesXpert • Secure operational message</x:v>
      </x:c>
      <x:c r="O465" s="57" t="str">
        <x:v>URL: Open Secure Portal -&gt; {{action_url}} | QUICK_REPLY: Acknowledge</x:v>
      </x:c>
      <x:c r="P465" s="57" t="str">
        <x:v>recipient_name, reference_id, date_time, hr_message, action_required, action_url</x:v>
      </x:c>
      <x:c r="Q465" s="57" t="str">
        <x:v>Event 'Performance Review' enters 'Core' after eligibility, consent, deduplication and frequency checks.</x:v>
      </x:c>
      <x:c r="R465" s="57" t="str">
        <x:v>Relevant active transaction or authorised operational workflow only; no promotion.</x:v>
      </x:c>
      <x:c r="S465" s="57" t="str">
        <x:v>Use validated, consented fields only. Suppress missing optional data. Human handoff for ambiguity, clinical risk, complaint, dispute or safeguarding concern.</x:v>
      </x:c>
      <x:c r="T465" s="57" t="str">
        <x:v>WhatsApp, Email, SMS, Push, WebChat, Facebook Messenger, Instagram DM where supported, In-app</x:v>
      </x:c>
      <x:c r="U465" s="57" t="str">
        <x:v>Performance Review | Aries PhysioCare</x:v>
      </x:c>
      <x:c r="V465" s="57" t="str">
        <x:v>Hello {{recipient_name}},
Performance Review
Reference: {{reference_id}}
Date/Time: {{date_time}}
{{hr_message}}
Required action: {{action_required}}
Use the secure AriesXpert link below for documents or confidential information.</x:v>
      </x:c>
      <x:c r="W465" s="57" t="str">
        <x:v>Aries PhysioCare: Performance Review. Ref/update available. Please check WhatsApp or your verified AriesXpert link for details.</x:v>
      </x:c>
      <x:c r="X465" s="55" t="str">
        <x:v>NAMED</x:v>
      </x:c>
      <x:c r="Y465" s="55" t="str">
        <x:v>STANDARD</x:v>
      </x:c>
      <x:c r="Z465" s="55" t="str"/>
      <x:c r="AA465" s="55" t="str"/>
      <x:c r="AB465" s="55" t="str"/>
      <x:c r="AC465" s="55" t="str">
        <x:v>TEXT header ≤60 characters; no line breaks; keep concise. Use one header variable only if truly needed.</x:v>
      </x:c>
      <x:c r="AD465" s="55" t="str">
        <x:v>Not required.</x:v>
      </x:c>
      <x:c r="AE465" s="55" t="str">
        <x:v>URL: Open Secure Portal -&gt; {{action_url}} | QUICK_REPLY: Acknowledge</x:v>
      </x:c>
      <x:c r="AF465" s="55" t="str">
        <x:v>recipient_name=Akshay | reference_id=REF-1042 | date_time=21 Sep 2026, 10:30 AM | hr_message=Please review the information below. | action_required=Review and acknowledge | action_url=Sample</x:v>
      </x:c>
      <x:c r="AG465" s="55" t="str">
        <x:v>Use parameter_format=NAMED; Provide sample values for every variable; Keep body ≤1024 chars; Footer ≤60 chars; Text header ≤60 chars</x:v>
      </x:c>
      <x:c r="AH465" s="55" t="str">
        <x:v>PASS - Meta Ready</x:v>
      </x:c>
    </x:row>
    <x:row r="466" ht="24" customHeight="1">
      <x:c r="A466" s="52" t="n">
        <x:v>465</x:v>
      </x:c>
      <x:c r="B466" s="53" t="str">
        <x:v>employee_promotion_v1</x:v>
      </x:c>
      <x:c r="C466" s="53" t="str">
        <x:v>Employee Templates</x:v>
      </x:c>
      <x:c r="D466" s="54" t="str">
        <x:v>UTILITY</x:v>
      </x:c>
      <x:c r="E466" s="52" t="str">
        <x:v>en</x:v>
      </x:c>
      <x:c r="F466" s="52" t="str">
        <x:v>Draft - QA Ready</x:v>
      </x:c>
      <x:c r="G466" s="53" t="str">
        <x:v>Employee / Candidate</x:v>
      </x:c>
      <x:c r="H466" s="53" t="str">
        <x:v>Promotion</x:v>
      </x:c>
      <x:c r="I466" s="53" t="str">
        <x:v>Core</x:v>
      </x:c>
      <x:c r="J466" s="52" t="str">
        <x:v>TEXT</x:v>
      </x:c>
      <x:c r="K466" s="53" t="str">
        <x:v>Promotion</x:v>
      </x:c>
      <x:c r="L466" s="53" t="str"/>
      <x:c r="M466" s="53" t="str">
        <x:v>Hello {{recipient_name}},
*Promotion*
Reference: {{reference_id}}
Date/Time: {{date_time}}
{{hr_message}}
Required action: {{action_required}}
Use the secure AriesXpert link below for documents or confidential information.</x:v>
      </x:c>
      <x:c r="N466" s="53" t="str">
        <x:v>AriesXpert • Secure operational message</x:v>
      </x:c>
      <x:c r="O466" s="53" t="str">
        <x:v>URL: Open Secure Portal -&gt; {{action_url}} | QUICK_REPLY: Acknowledge</x:v>
      </x:c>
      <x:c r="P466" s="53" t="str">
        <x:v>recipient_name, reference_id, date_time, hr_message, action_required, action_url</x:v>
      </x:c>
      <x:c r="Q466" s="53" t="str">
        <x:v>Event 'Promotion' enters 'Core' after eligibility, consent, deduplication and frequency checks.</x:v>
      </x:c>
      <x:c r="R466" s="53" t="str">
        <x:v>Relevant active transaction or authorised operational workflow only; no promotion.</x:v>
      </x:c>
      <x:c r="S466" s="53" t="str">
        <x:v>Use validated, consented fields only. Suppress missing optional data. Human handoff for ambiguity, clinical risk, complaint, dispute or safeguarding concern.</x:v>
      </x:c>
      <x:c r="T466" s="53" t="str">
        <x:v>WhatsApp, Email, SMS, Push, WebChat, Facebook Messenger, Instagram DM where supported, In-app</x:v>
      </x:c>
      <x:c r="U466" s="53" t="str">
        <x:v>Promotion | Aries PhysioCare</x:v>
      </x:c>
      <x:c r="V466" s="53" t="str">
        <x:v>Hello {{recipient_name}},
Promotion
Reference: {{reference_id}}
Date/Time: {{date_time}}
{{hr_message}}
Required action: {{action_required}}
Use the secure AriesXpert link below for documents or confidential information.</x:v>
      </x:c>
      <x:c r="W466" s="53" t="str">
        <x:v>Aries PhysioCare: Promotion. Ref/update available. Please check WhatsApp or your verified AriesXpert link for details.</x:v>
      </x:c>
      <x:c r="X466" s="55" t="str">
        <x:v>NAMED</x:v>
      </x:c>
      <x:c r="Y466" s="55" t="str">
        <x:v>STANDARD</x:v>
      </x:c>
      <x:c r="Z466" s="55" t="str"/>
      <x:c r="AA466" s="55" t="str"/>
      <x:c r="AB466" s="55" t="str"/>
      <x:c r="AC466" s="55" t="str">
        <x:v>TEXT header ≤60 characters; no line breaks; keep concise. Use one header variable only if truly needed.</x:v>
      </x:c>
      <x:c r="AD466" s="55" t="str">
        <x:v>Not required.</x:v>
      </x:c>
      <x:c r="AE466" s="55" t="str">
        <x:v>URL: Open Secure Portal -&gt; {{action_url}} | QUICK_REPLY: Acknowledge</x:v>
      </x:c>
      <x:c r="AF466" s="55" t="str">
        <x:v>recipient_name=Akshay | reference_id=REF-1042 | date_time=21 Sep 2026, 10:30 AM | hr_message=Please review the information below. | action_required=Review and acknowledge | action_url=Sample</x:v>
      </x:c>
      <x:c r="AG466" s="55" t="str">
        <x:v>Use parameter_format=NAMED; Provide sample values for every variable; Keep body ≤1024 chars; Footer ≤60 chars; Text header ≤60 chars</x:v>
      </x:c>
      <x:c r="AH466" s="55" t="str">
        <x:v>PASS - Meta Ready</x:v>
      </x:c>
    </x:row>
    <x:row r="467" ht="24" customHeight="1">
      <x:c r="A467" s="56" t="n">
        <x:v>466</x:v>
      </x:c>
      <x:c r="B467" s="57" t="str">
        <x:v>employee_document_pending_v1</x:v>
      </x:c>
      <x:c r="C467" s="57" t="str">
        <x:v>Employee Templates</x:v>
      </x:c>
      <x:c r="D467" s="58" t="str">
        <x:v>UTILITY</x:v>
      </x:c>
      <x:c r="E467" s="56" t="str">
        <x:v>en</x:v>
      </x:c>
      <x:c r="F467" s="56" t="str">
        <x:v>Draft - QA Ready</x:v>
      </x:c>
      <x:c r="G467" s="57" t="str">
        <x:v>Employee / Candidate</x:v>
      </x:c>
      <x:c r="H467" s="57" t="str">
        <x:v>Document Pending</x:v>
      </x:c>
      <x:c r="I467" s="57" t="str">
        <x:v>Core</x:v>
      </x:c>
      <x:c r="J467" s="56" t="str">
        <x:v>DOCUMENT</x:v>
      </x:c>
      <x:c r="K467" s="57" t="str"/>
      <x:c r="L467" s="57" t="str">
        <x:v>Approved PDF document for “Document Pending”; branded, accessible, secure and authorised for the intended recipient.</x:v>
      </x:c>
      <x:c r="M467" s="57" t="str">
        <x:v>Hello {{recipient_name}},
*Document Pending*
Reference: {{reference_id}}
Date/Time: {{date_time}}
{{hr_message}}
Required action: {{action_required}}
Use the secure AriesXpert link below for documents or confidential information.</x:v>
      </x:c>
      <x:c r="N467" s="57" t="str">
        <x:v>AriesXpert • Secure operational message</x:v>
      </x:c>
      <x:c r="O467" s="57" t="str">
        <x:v>URL: Open Secure Portal -&gt; {{action_url}} | QUICK_REPLY: Acknowledge</x:v>
      </x:c>
      <x:c r="P467" s="57" t="str">
        <x:v>recipient_name, reference_id, date_time, hr_message, action_required, action_url</x:v>
      </x:c>
      <x:c r="Q467" s="57" t="str">
        <x:v>Event 'Document Pending' enters 'Core' after eligibility, consent, deduplication and frequency checks.</x:v>
      </x:c>
      <x:c r="R467" s="57" t="str">
        <x:v>Relevant active transaction or authorised operational workflow only; no promotion.</x:v>
      </x:c>
      <x:c r="S467" s="57" t="str">
        <x:v>Use validated, consented fields only. Suppress missing optional data. Human handoff for ambiguity, clinical risk, complaint, dispute or safeguarding concern.</x:v>
      </x:c>
      <x:c r="T467" s="57" t="str">
        <x:v>WhatsApp, Email, SMS, Push, WebChat, Facebook Messenger, Instagram DM where supported, In-app</x:v>
      </x:c>
      <x:c r="U467" s="57" t="str">
        <x:v>Document Pending | Aries PhysioCare</x:v>
      </x:c>
      <x:c r="V467" s="57" t="str">
        <x:v>Hello {{recipient_name}},
Document Pending
Reference: {{reference_id}}
Date/Time: {{date_time}}
{{hr_message}}
Required action: {{action_required}}
Use the secure AriesXpert link below for documents or confidential information.</x:v>
      </x:c>
      <x:c r="W467" s="57" t="str">
        <x:v>Aries PhysioCare: Document Pending. Ref/update available. Please check WhatsApp or your verified AriesXpert link for details.</x:v>
      </x:c>
      <x:c r="X467" s="55" t="str">
        <x:v>NAMED</x:v>
      </x:c>
      <x:c r="Y467" s="55" t="str">
        <x:v>MEDIA_DOCUMENT</x:v>
      </x:c>
      <x:c r="Z467" s="55" t="str"/>
      <x:c r="AA467" s="55" t="str"/>
      <x:c r="AB467" s="55" t="str"/>
      <x:c r="AC467" s="55" t="str">
        <x:v>PDF; ≤100 MB; descriptive filename; branded and accessible; virus-scanned; include only authorised data.</x:v>
      </x:c>
      <x:c r="AD467" s="55" t="str">
        <x:v>Not required.</x:v>
      </x:c>
      <x:c r="AE467" s="55" t="str">
        <x:v>URL: Open Secure Portal -&gt; {{action_url}} | QUICK_REPLY: Acknowledge</x:v>
      </x:c>
      <x:c r="AF467" s="55" t="str">
        <x:v>recipient_name=Akshay | reference_id=REF-1042 | date_time=21 Sep 2026, 10:30 AM | hr_message=Please review the information below. | action_required=Review and acknowledge | action_url=Sample</x:v>
      </x:c>
      <x:c r="AG467" s="55" t="str">
        <x:v>Use parameter_format=NAMED; Provide sample values for every variable; Keep body ≤1024 chars; Footer ≤60 chars; Upload approved sample media handle during template creation</x:v>
      </x:c>
      <x:c r="AH467" s="55" t="str">
        <x:v>PASS - Meta Ready</x:v>
      </x:c>
    </x:row>
    <x:row r="468" ht="24" customHeight="1">
      <x:c r="A468" s="52" t="n">
        <x:v>467</x:v>
      </x:c>
      <x:c r="B468" s="53" t="str">
        <x:v>employee_policy_update_v1</x:v>
      </x:c>
      <x:c r="C468" s="53" t="str">
        <x:v>Employee Templates</x:v>
      </x:c>
      <x:c r="D468" s="54" t="str">
        <x:v>UTILITY</x:v>
      </x:c>
      <x:c r="E468" s="52" t="str">
        <x:v>en</x:v>
      </x:c>
      <x:c r="F468" s="52" t="str">
        <x:v>Draft - QA Ready</x:v>
      </x:c>
      <x:c r="G468" s="53" t="str">
        <x:v>Employee / Candidate</x:v>
      </x:c>
      <x:c r="H468" s="53" t="str">
        <x:v>Policy Update</x:v>
      </x:c>
      <x:c r="I468" s="53" t="str">
        <x:v>Core</x:v>
      </x:c>
      <x:c r="J468" s="52" t="str">
        <x:v>DOCUMENT</x:v>
      </x:c>
      <x:c r="K468" s="53" t="str"/>
      <x:c r="L468" s="53" t="str">
        <x:v>Approved PDF document for “Policy Update”; branded, accessible, secure and authorised for the intended recipient.</x:v>
      </x:c>
      <x:c r="M468" s="53" t="str">
        <x:v>Hello {{recipient_name}},
*Policy Update*
Reference: {{reference_id}}
Date/Time: {{date_time}}
{{hr_message}}
Required action: {{action_required}}
Use the secure AriesXpert link below for documents or confidential information.</x:v>
      </x:c>
      <x:c r="N468" s="53" t="str">
        <x:v>AriesXpert • Secure operational message</x:v>
      </x:c>
      <x:c r="O468" s="53" t="str">
        <x:v>URL: Open Secure Portal -&gt; {{action_url}} | QUICK_REPLY: Acknowledge</x:v>
      </x:c>
      <x:c r="P468" s="53" t="str">
        <x:v>recipient_name, reference_id, date_time, hr_message, action_required, action_url</x:v>
      </x:c>
      <x:c r="Q468" s="53" t="str">
        <x:v>Event 'Policy Update' enters 'Core' after eligibility, consent, deduplication and frequency checks.</x:v>
      </x:c>
      <x:c r="R468" s="53" t="str">
        <x:v>Relevant active transaction or authorised operational workflow only; no promotion.</x:v>
      </x:c>
      <x:c r="S468" s="53" t="str">
        <x:v>Use validated, consented fields only. Suppress missing optional data. Human handoff for ambiguity, clinical risk, complaint, dispute or safeguarding concern.</x:v>
      </x:c>
      <x:c r="T468" s="53" t="str">
        <x:v>WhatsApp, Email, SMS, Push, WebChat, Facebook Messenger, Instagram DM where supported, In-app</x:v>
      </x:c>
      <x:c r="U468" s="53" t="str">
        <x:v>Policy Update | Aries PhysioCare</x:v>
      </x:c>
      <x:c r="V468" s="53" t="str">
        <x:v>Hello {{recipient_name}},
Policy Update
Reference: {{reference_id}}
Date/Time: {{date_time}}
{{hr_message}}
Required action: {{action_required}}
Use the secure AriesXpert link below for documents or confidential information.</x:v>
      </x:c>
      <x:c r="W468" s="53" t="str">
        <x:v>Aries PhysioCare: Policy Update. Ref/update available. Please check WhatsApp or your verified AriesXpert link for details.</x:v>
      </x:c>
      <x:c r="X468" s="55" t="str">
        <x:v>NAMED</x:v>
      </x:c>
      <x:c r="Y468" s="55" t="str">
        <x:v>MEDIA_DOCUMENT</x:v>
      </x:c>
      <x:c r="Z468" s="55" t="str"/>
      <x:c r="AA468" s="55" t="str"/>
      <x:c r="AB468" s="55" t="str"/>
      <x:c r="AC468" s="55" t="str">
        <x:v>PDF; ≤100 MB; descriptive filename; branded and accessible; virus-scanned; include only authorised data.</x:v>
      </x:c>
      <x:c r="AD468" s="55" t="str">
        <x:v>Not required.</x:v>
      </x:c>
      <x:c r="AE468" s="55" t="str">
        <x:v>URL: Open Secure Portal -&gt; {{action_url}} | QUICK_REPLY: Acknowledge</x:v>
      </x:c>
      <x:c r="AF468" s="55" t="str">
        <x:v>recipient_name=Akshay | reference_id=REF-1042 | date_time=21 Sep 2026, 10:30 AM | hr_message=Please review the information below. | action_required=Review and acknowledge | action_url=Sample</x:v>
      </x:c>
      <x:c r="AG468" s="55" t="str">
        <x:v>Use parameter_format=NAMED; Provide sample values for every variable; Keep body ≤1024 chars; Footer ≤60 chars; Upload approved sample media handle during template creation</x:v>
      </x:c>
      <x:c r="AH468" s="55" t="str">
        <x:v>PASS - Meta Ready</x:v>
      </x:c>
    </x:row>
    <x:row r="469" ht="24" customHeight="1">
      <x:c r="A469" s="56" t="n">
        <x:v>468</x:v>
      </x:c>
      <x:c r="B469" s="57" t="str">
        <x:v>employee_welcome_employee_first_reminder_v1</x:v>
      </x:c>
      <x:c r="C469" s="57" t="str">
        <x:v>Employee Templates</x:v>
      </x:c>
      <x:c r="D469" s="58" t="str">
        <x:v>UTILITY</x:v>
      </x:c>
      <x:c r="E469" s="56" t="str">
        <x:v>en</x:v>
      </x:c>
      <x:c r="F469" s="56" t="str">
        <x:v>Draft - QA Ready</x:v>
      </x:c>
      <x:c r="G469" s="57" t="str">
        <x:v>Employee / Candidate</x:v>
      </x:c>
      <x:c r="H469" s="57" t="str">
        <x:v>Welcome Employee</x:v>
      </x:c>
      <x:c r="I469" s="57" t="str">
        <x:v>First Reminder</x:v>
      </x:c>
      <x:c r="J469" s="56" t="str">
        <x:v>TEXT</x:v>
      </x:c>
      <x:c r="K469" s="57" t="str">
        <x:v>Welcome Employee</x:v>
      </x:c>
      <x:c r="L469" s="57" t="str"/>
      <x:c r="M469" s="57" t="str">
        <x:v>Hello {{recipient_name}},
*Welcome Employee*
Reference: {{reference_id}}
Date/Time: {{date_time}}
{{hr_message}}
Required action: {{action_required}}
Use the secure AriesXpert link below for documents or confidential information.</x:v>
      </x:c>
      <x:c r="N469" s="57" t="str">
        <x:v>AriesXpert • Secure operational message</x:v>
      </x:c>
      <x:c r="O469" s="57" t="str">
        <x:v>URL: Open Secure Portal -&gt; {{action_url}} | QUICK_REPLY: Acknowledge</x:v>
      </x:c>
      <x:c r="P469" s="57" t="str">
        <x:v>recipient_name, reference_id, date_time, hr_message, action_required, action_url</x:v>
      </x:c>
      <x:c r="Q469" s="57" t="str">
        <x:v>Event 'Welcome Employee' enters 'First Reminder' after eligibility, consent, deduplication and frequency checks.</x:v>
      </x:c>
      <x:c r="R469" s="57" t="str">
        <x:v>Relevant active transaction or authorised operational workflow only; no promotion.</x:v>
      </x:c>
      <x:c r="S469" s="57" t="str">
        <x:v>Use validated, consented fields only. Suppress missing optional data. Human handoff for ambiguity, clinical risk, complaint, dispute or safeguarding concern.</x:v>
      </x:c>
      <x:c r="T469" s="57" t="str">
        <x:v>WhatsApp, Email, SMS, Push, WebChat, Facebook Messenger, Instagram DM where supported, In-app</x:v>
      </x:c>
      <x:c r="U469" s="57" t="str">
        <x:v>Welcome Employee | Aries PhysioCare</x:v>
      </x:c>
      <x:c r="V469" s="57" t="str">
        <x:v>Hello {{recipient_name}},
Welcome Employee
Reference: {{reference_id}}
Date/Time: {{date_time}}
{{hr_message}}
Required action: {{action_required}}
Use the secure AriesXpert link below for documents or confidential information.</x:v>
      </x:c>
      <x:c r="W469" s="57" t="str">
        <x:v>Aries PhysioCare: Welcome Employee. Ref/update available. Please check WhatsApp or your verified AriesXpert link for details.</x:v>
      </x:c>
      <x:c r="X469" s="55" t="str">
        <x:v>NAMED</x:v>
      </x:c>
      <x:c r="Y469" s="55" t="str">
        <x:v>STANDARD</x:v>
      </x:c>
      <x:c r="Z469" s="55" t="str"/>
      <x:c r="AA469" s="55" t="str"/>
      <x:c r="AB469" s="55" t="str"/>
      <x:c r="AC469" s="55" t="str">
        <x:v>TEXT header ≤60 characters; no line breaks; keep concise. Use one header variable only if truly needed.</x:v>
      </x:c>
      <x:c r="AD469" s="55" t="str">
        <x:v>Not required.</x:v>
      </x:c>
      <x:c r="AE469" s="55" t="str">
        <x:v>URL: Open Secure Portal -&gt; {{action_url}} | QUICK_REPLY: Acknowledge</x:v>
      </x:c>
      <x:c r="AF469" s="55" t="str">
        <x:v>recipient_name=Akshay | reference_id=REF-1042 | date_time=21 Sep 2026, 10:30 AM | hr_message=Please review the information below. | action_required=Review and acknowledge | action_url=Sample</x:v>
      </x:c>
      <x:c r="AG469" s="55" t="str">
        <x:v>Use parameter_format=NAMED; Provide sample values for every variable; Keep body ≤1024 chars; Footer ≤60 chars; Text header ≤60 chars</x:v>
      </x:c>
      <x:c r="AH469" s="55" t="str">
        <x:v>PASS - Meta Ready</x:v>
      </x:c>
    </x:row>
    <x:row r="470" ht="24" customHeight="1">
      <x:c r="A470" s="52" t="n">
        <x:v>469</x:v>
      </x:c>
      <x:c r="B470" s="53" t="str">
        <x:v>employee_attendance_reminder_first_reminder_v1</x:v>
      </x:c>
      <x:c r="C470" s="53" t="str">
        <x:v>Employee Templates</x:v>
      </x:c>
      <x:c r="D470" s="54" t="str">
        <x:v>UTILITY</x:v>
      </x:c>
      <x:c r="E470" s="52" t="str">
        <x:v>en</x:v>
      </x:c>
      <x:c r="F470" s="52" t="str">
        <x:v>Draft - QA Ready</x:v>
      </x:c>
      <x:c r="G470" s="53" t="str">
        <x:v>Employee / Candidate</x:v>
      </x:c>
      <x:c r="H470" s="53" t="str">
        <x:v>Attendance Reminder</x:v>
      </x:c>
      <x:c r="I470" s="53" t="str">
        <x:v>First Reminder</x:v>
      </x:c>
      <x:c r="J470" s="52" t="str">
        <x:v>TEXT</x:v>
      </x:c>
      <x:c r="K470" s="53" t="str">
        <x:v>Attendance Reminder</x:v>
      </x:c>
      <x:c r="L470" s="53" t="str"/>
      <x:c r="M470" s="53" t="str">
        <x:v>Hello {{recipient_name}},
*Attendance Reminder*
Reference: {{reference_id}}
Date/Time: {{date_time}}
{{hr_message}}
Required action: {{action_required}}
Use the secure AriesXpert link below for documents or confidential information.</x:v>
      </x:c>
      <x:c r="N470" s="53" t="str">
        <x:v>AriesXpert • Secure operational message</x:v>
      </x:c>
      <x:c r="O470" s="53" t="str">
        <x:v>URL: Open Secure Portal -&gt; {{action_url}} | QUICK_REPLY: Acknowledge</x:v>
      </x:c>
      <x:c r="P470" s="53" t="str">
        <x:v>recipient_name, reference_id, date_time, hr_message, action_required, action_url</x:v>
      </x:c>
      <x:c r="Q470" s="53" t="str">
        <x:v>Event 'Attendance Reminder' enters 'First Reminder' after eligibility, consent, deduplication and frequency checks.</x:v>
      </x:c>
      <x:c r="R470" s="53" t="str">
        <x:v>Relevant active transaction or authorised operational workflow only; no promotion.</x:v>
      </x:c>
      <x:c r="S470" s="53" t="str">
        <x:v>Use validated, consented fields only. Suppress missing optional data. Human handoff for ambiguity, clinical risk, complaint, dispute or safeguarding concern.</x:v>
      </x:c>
      <x:c r="T470" s="53" t="str">
        <x:v>WhatsApp, Email, SMS, Push, WebChat, Facebook Messenger, Instagram DM where supported, In-app</x:v>
      </x:c>
      <x:c r="U470" s="53" t="str">
        <x:v>Attendance Reminder | Aries PhysioCare</x:v>
      </x:c>
      <x:c r="V470" s="53" t="str">
        <x:v>Hello {{recipient_name}},
Attendance Reminder
Reference: {{reference_id}}
Date/Time: {{date_time}}
{{hr_message}}
Required action: {{action_required}}
Use the secure AriesXpert link below for documents or confidential information.</x:v>
      </x:c>
      <x:c r="W470" s="53" t="str">
        <x:v>Aries PhysioCare: Attendance Reminder. Ref/update available. Please check WhatsApp or your verified AriesXpert link for details.</x:v>
      </x:c>
      <x:c r="X470" s="55" t="str">
        <x:v>NAMED</x:v>
      </x:c>
      <x:c r="Y470" s="55" t="str">
        <x:v>STANDARD</x:v>
      </x:c>
      <x:c r="Z470" s="55" t="str"/>
      <x:c r="AA470" s="55" t="str"/>
      <x:c r="AB470" s="55" t="str"/>
      <x:c r="AC470" s="55" t="str">
        <x:v>TEXT header ≤60 characters; no line breaks; keep concise. Use one header variable only if truly needed.</x:v>
      </x:c>
      <x:c r="AD470" s="55" t="str">
        <x:v>Not required.</x:v>
      </x:c>
      <x:c r="AE470" s="55" t="str">
        <x:v>URL: Open Secure Portal -&gt; {{action_url}} | QUICK_REPLY: Acknowledge</x:v>
      </x:c>
      <x:c r="AF470" s="55" t="str">
        <x:v>recipient_name=Akshay | reference_id=REF-1042 | date_time=21 Sep 2026, 10:30 AM | hr_message=Please review the information below. | action_required=Review and acknowledge | action_url=Sample</x:v>
      </x:c>
      <x:c r="AG470" s="55" t="str">
        <x:v>Use parameter_format=NAMED; Provide sample values for every variable; Keep body ≤1024 chars; Footer ≤60 chars; Text header ≤60 chars</x:v>
      </x:c>
      <x:c r="AH470" s="55" t="str">
        <x:v>PASS - Meta Ready</x:v>
      </x:c>
    </x:row>
    <x:row r="471" ht="24" customHeight="1">
      <x:c r="A471" s="56" t="n">
        <x:v>470</x:v>
      </x:c>
      <x:c r="B471" s="57" t="str">
        <x:v>employee_salary_credit_first_reminder_v1</x:v>
      </x:c>
      <x:c r="C471" s="57" t="str">
        <x:v>Employee Templates</x:v>
      </x:c>
      <x:c r="D471" s="58" t="str">
        <x:v>UTILITY</x:v>
      </x:c>
      <x:c r="E471" s="56" t="str">
        <x:v>en</x:v>
      </x:c>
      <x:c r="F471" s="56" t="str">
        <x:v>Draft - QA Ready</x:v>
      </x:c>
      <x:c r="G471" s="57" t="str">
        <x:v>Employee / Candidate</x:v>
      </x:c>
      <x:c r="H471" s="57" t="str">
        <x:v>Salary Credit</x:v>
      </x:c>
      <x:c r="I471" s="57" t="str">
        <x:v>First Reminder</x:v>
      </x:c>
      <x:c r="J471" s="56" t="str">
        <x:v>TEXT</x:v>
      </x:c>
      <x:c r="K471" s="57" t="str">
        <x:v>Salary Credit</x:v>
      </x:c>
      <x:c r="L471" s="57" t="str"/>
      <x:c r="M471" s="57" t="str">
        <x:v>Hello {{recipient_name}},
*Salary Credit*
Reference: {{reference_id}}
Date/Time: {{date_time}}
{{hr_message}}
Required action: {{action_required}}
Use the secure AriesXpert link below for documents or confidential information.</x:v>
      </x:c>
      <x:c r="N471" s="57" t="str">
        <x:v>AriesXpert • Secure operational message</x:v>
      </x:c>
      <x:c r="O471" s="57" t="str">
        <x:v>URL: Open Secure Portal -&gt; {{action_url}} | QUICK_REPLY: Acknowledge</x:v>
      </x:c>
      <x:c r="P471" s="57" t="str">
        <x:v>recipient_name, reference_id, date_time, hr_message, action_required, action_url</x:v>
      </x:c>
      <x:c r="Q471" s="57" t="str">
        <x:v>Event 'Salary Credit' enters 'First Reminder' after eligibility, consent, deduplication and frequency checks.</x:v>
      </x:c>
      <x:c r="R471" s="57" t="str">
        <x:v>Relevant active transaction or authorised operational workflow only; no promotion.</x:v>
      </x:c>
      <x:c r="S471" s="57" t="str">
        <x:v>Use validated, consented fields only. Suppress missing optional data. Human handoff for ambiguity, clinical risk, complaint, dispute or safeguarding concern.</x:v>
      </x:c>
      <x:c r="T471" s="57" t="str">
        <x:v>WhatsApp, Email, SMS, Push, WebChat, Facebook Messenger, Instagram DM where supported, In-app</x:v>
      </x:c>
      <x:c r="U471" s="57" t="str">
        <x:v>Salary Credit | Aries PhysioCare</x:v>
      </x:c>
      <x:c r="V471" s="57" t="str">
        <x:v>Hello {{recipient_name}},
Salary Credit
Reference: {{reference_id}}
Date/Time: {{date_time}}
{{hr_message}}
Required action: {{action_required}}
Use the secure AriesXpert link below for documents or confidential information.</x:v>
      </x:c>
      <x:c r="W471" s="57" t="str">
        <x:v>Aries PhysioCare: Salary Credit. Ref/update available. Please check WhatsApp or your verified AriesXpert link for details.</x:v>
      </x:c>
      <x:c r="X471" s="55" t="str">
        <x:v>NAMED</x:v>
      </x:c>
      <x:c r="Y471" s="55" t="str">
        <x:v>STANDARD</x:v>
      </x:c>
      <x:c r="Z471" s="55" t="str"/>
      <x:c r="AA471" s="55" t="str"/>
      <x:c r="AB471" s="55" t="str"/>
      <x:c r="AC471" s="55" t="str">
        <x:v>TEXT header ≤60 characters; no line breaks; keep concise. Use one header variable only if truly needed.</x:v>
      </x:c>
      <x:c r="AD471" s="55" t="str">
        <x:v>Not required.</x:v>
      </x:c>
      <x:c r="AE471" s="55" t="str">
        <x:v>URL: Open Secure Portal -&gt; {{action_url}} | QUICK_REPLY: Acknowledge</x:v>
      </x:c>
      <x:c r="AF471" s="55" t="str">
        <x:v>recipient_name=Akshay | reference_id=REF-1042 | date_time=21 Sep 2026, 10:30 AM | hr_message=Please review the information below. | action_required=Review and acknowledge | action_url=Sample</x:v>
      </x:c>
      <x:c r="AG471" s="55" t="str">
        <x:v>Use parameter_format=NAMED; Provide sample values for every variable; Keep body ≤1024 chars; Footer ≤60 chars; Text header ≤60 chars</x:v>
      </x:c>
      <x:c r="AH471" s="55" t="str">
        <x:v>PASS - Meta Ready</x:v>
      </x:c>
    </x:row>
    <x:row r="472" ht="24" customHeight="1">
      <x:c r="A472" s="52" t="n">
        <x:v>471</x:v>
      </x:c>
      <x:c r="B472" s="53" t="str">
        <x:v>employee_holiday_notice_first_reminder_v1</x:v>
      </x:c>
      <x:c r="C472" s="53" t="str">
        <x:v>Employee Templates</x:v>
      </x:c>
      <x:c r="D472" s="54" t="str">
        <x:v>UTILITY</x:v>
      </x:c>
      <x:c r="E472" s="52" t="str">
        <x:v>en</x:v>
      </x:c>
      <x:c r="F472" s="52" t="str">
        <x:v>Draft - QA Ready</x:v>
      </x:c>
      <x:c r="G472" s="53" t="str">
        <x:v>Employee / Candidate</x:v>
      </x:c>
      <x:c r="H472" s="53" t="str">
        <x:v>Holiday Notice</x:v>
      </x:c>
      <x:c r="I472" s="53" t="str">
        <x:v>First Reminder</x:v>
      </x:c>
      <x:c r="J472" s="52" t="str">
        <x:v>IMAGE</x:v>
      </x:c>
      <x:c r="K472" s="53" t="str"/>
      <x:c r="L472" s="53" t="str">
        <x:v>Aries PhysioCare branded visual for “Holiday Notice”; premium healthcare aesthetic; 1.91:1 landscape; no PHI/sensitive data.</x:v>
      </x:c>
      <x:c r="M472" s="53" t="str">
        <x:v>Hello {{recipient_name}},
*Holiday Notice*
Reference: {{reference_id}}
Date/Time: {{date_time}}
{{hr_message}}
Required action: {{action_required}}
Use the secure AriesXpert link below for documents or confidential information.</x:v>
      </x:c>
      <x:c r="N472" s="53" t="str">
        <x:v>AriesXpert • Secure operational message</x:v>
      </x:c>
      <x:c r="O472" s="53" t="str">
        <x:v>URL: Open Secure Portal -&gt; {{action_url}} | QUICK_REPLY: Acknowledge</x:v>
      </x:c>
      <x:c r="P472" s="53" t="str">
        <x:v>recipient_name, reference_id, date_time, hr_message, action_required, action_url</x:v>
      </x:c>
      <x:c r="Q472" s="53" t="str">
        <x:v>Event 'Holiday Notice' enters 'First Reminder' after eligibility, consent, deduplication and frequency checks.</x:v>
      </x:c>
      <x:c r="R472" s="53" t="str">
        <x:v>Relevant active transaction or authorised operational workflow only; no promotion.</x:v>
      </x:c>
      <x:c r="S472" s="53" t="str">
        <x:v>Use validated, consented fields only. Suppress missing optional data. Human handoff for ambiguity, clinical risk, complaint, dispute or safeguarding concern.</x:v>
      </x:c>
      <x:c r="T472" s="53" t="str">
        <x:v>WhatsApp, Email, SMS, Push, WebChat, Facebook Messenger, Instagram DM where supported, In-app</x:v>
      </x:c>
      <x:c r="U472" s="53" t="str">
        <x:v>Holiday Notice | Aries PhysioCare</x:v>
      </x:c>
      <x:c r="V472" s="53" t="str">
        <x:v>Hello {{recipient_name}},
Holiday Notice
Reference: {{reference_id}}
Date/Time: {{date_time}}
{{hr_message}}
Required action: {{action_required}}
Use the secure AriesXpert link below for documents or confidential information.</x:v>
      </x:c>
      <x:c r="W472" s="53" t="str">
        <x:v>Aries PhysioCare: Holiday Notice. Ref/update available. Please check WhatsApp or your verified AriesXpert link for details.</x:v>
      </x:c>
      <x:c r="X472" s="55" t="str">
        <x:v>NAMED</x:v>
      </x:c>
      <x:c r="Y472" s="55" t="str">
        <x:v>MEDIA_IMAGE</x:v>
      </x:c>
      <x:c r="Z472" s="55" t="str"/>
      <x:c r="AA472" s="55" t="str"/>
      <x:c r="AB472" s="55" t="str"/>
      <x:c r="AC472" s="55" t="str">
        <x:v>JPG/PNG; landscape 1.91:1 preferred (1125×600 px); ≤5 MB; branded, accessible contrast; no PHI/sensitive data embedded.</x:v>
      </x:c>
      <x:c r="AD472" s="55" t="str">
        <x:v>Not required.</x:v>
      </x:c>
      <x:c r="AE472" s="55" t="str">
        <x:v>URL: Open Secure Portal -&gt; {{action_url}} | QUICK_REPLY: Acknowledge</x:v>
      </x:c>
      <x:c r="AF472" s="55" t="str">
        <x:v>recipient_name=Akshay | reference_id=REF-1042 | date_time=21 Sep 2026, 10:30 AM | hr_message=Please review the information below. | action_required=Review and acknowledge | action_url=Sample</x:v>
      </x:c>
      <x:c r="AG472" s="55" t="str">
        <x:v>Use parameter_format=NAMED; Provide sample values for every variable; Keep body ≤1024 chars; Footer ≤60 chars; Upload approved sample media handle during template creation</x:v>
      </x:c>
      <x:c r="AH472" s="55" t="str">
        <x:v>PASS - Meta Ready</x:v>
      </x:c>
    </x:row>
    <x:row r="473" ht="24" customHeight="1">
      <x:c r="A473" s="56" t="n">
        <x:v>472</x:v>
      </x:c>
      <x:c r="B473" s="57" t="str">
        <x:v>employee_training_first_reminder_v1</x:v>
      </x:c>
      <x:c r="C473" s="57" t="str">
        <x:v>Employee Templates</x:v>
      </x:c>
      <x:c r="D473" s="58" t="str">
        <x:v>UTILITY</x:v>
      </x:c>
      <x:c r="E473" s="56" t="str">
        <x:v>en</x:v>
      </x:c>
      <x:c r="F473" s="56" t="str">
        <x:v>Draft - QA Ready</x:v>
      </x:c>
      <x:c r="G473" s="57" t="str">
        <x:v>Employee / Candidate</x:v>
      </x:c>
      <x:c r="H473" s="57" t="str">
        <x:v>Training</x:v>
      </x:c>
      <x:c r="I473" s="57" t="str">
        <x:v>First Reminder</x:v>
      </x:c>
      <x:c r="J473" s="56" t="str">
        <x:v>TEXT</x:v>
      </x:c>
      <x:c r="K473" s="57" t="str">
        <x:v>Training</x:v>
      </x:c>
      <x:c r="L473" s="57" t="str"/>
      <x:c r="M473" s="57" t="str">
        <x:v>Hello {{recipient_name}},
*Training*
Reference: {{reference_id}}
Date/Time: {{date_time}}
{{hr_message}}
Required action: {{action_required}}
Use the secure AriesXpert link below for documents or confidential information.</x:v>
      </x:c>
      <x:c r="N473" s="57" t="str">
        <x:v>AriesXpert • Secure operational message</x:v>
      </x:c>
      <x:c r="O473" s="57" t="str">
        <x:v>URL: Open Secure Portal -&gt; {{action_url}} | QUICK_REPLY: Acknowledge</x:v>
      </x:c>
      <x:c r="P473" s="57" t="str">
        <x:v>recipient_name, reference_id, date_time, hr_message, action_required, action_url</x:v>
      </x:c>
      <x:c r="Q473" s="57" t="str">
        <x:v>Event 'Training' enters 'First Reminder' after eligibility, consent, deduplication and frequency checks.</x:v>
      </x:c>
      <x:c r="R473" s="57" t="str">
        <x:v>Relevant active transaction or authorised operational workflow only; no promotion.</x:v>
      </x:c>
      <x:c r="S473" s="57" t="str">
        <x:v>Use validated, consented fields only. Suppress missing optional data. Human handoff for ambiguity, clinical risk, complaint, dispute or safeguarding concern.</x:v>
      </x:c>
      <x:c r="T473" s="57" t="str">
        <x:v>WhatsApp, Email, SMS, Push, WebChat, Facebook Messenger, Instagram DM where supported, In-app</x:v>
      </x:c>
      <x:c r="U473" s="57" t="str">
        <x:v>Training | Aries PhysioCare</x:v>
      </x:c>
      <x:c r="V473" s="57" t="str">
        <x:v>Hello {{recipient_name}},
Training
Reference: {{reference_id}}
Date/Time: {{date_time}}
{{hr_message}}
Required action: {{action_required}}
Use the secure AriesXpert link below for documents or confidential information.</x:v>
      </x:c>
      <x:c r="W473" s="57" t="str">
        <x:v>Aries PhysioCare: Training. Ref/update available. Please check WhatsApp or your verified AriesXpert link for details.</x:v>
      </x:c>
      <x:c r="X473" s="55" t="str">
        <x:v>NAMED</x:v>
      </x:c>
      <x:c r="Y473" s="55" t="str">
        <x:v>STANDARD</x:v>
      </x:c>
      <x:c r="Z473" s="55" t="str"/>
      <x:c r="AA473" s="55" t="str"/>
      <x:c r="AB473" s="55" t="str"/>
      <x:c r="AC473" s="55" t="str">
        <x:v>TEXT header ≤60 characters; no line breaks; keep concise. Use one header variable only if truly needed.</x:v>
      </x:c>
      <x:c r="AD473" s="55" t="str">
        <x:v>Not required.</x:v>
      </x:c>
      <x:c r="AE473" s="55" t="str">
        <x:v>URL: Open Secure Portal -&gt; {{action_url}} | QUICK_REPLY: Acknowledge</x:v>
      </x:c>
      <x:c r="AF473" s="55" t="str">
        <x:v>recipient_name=Akshay | reference_id=REF-1042 | date_time=21 Sep 2026, 10:30 AM | hr_message=Please review the information below. | action_required=Review and acknowledge | action_url=Sample</x:v>
      </x:c>
      <x:c r="AG473" s="55" t="str">
        <x:v>Use parameter_format=NAMED; Provide sample values for every variable; Keep body ≤1024 chars; Footer ≤60 chars; Text header ≤60 chars</x:v>
      </x:c>
      <x:c r="AH473" s="55" t="str">
        <x:v>PASS - Meta Ready</x:v>
      </x:c>
    </x:row>
    <x:row r="474" ht="24" customHeight="1">
      <x:c r="A474" s="52" t="n">
        <x:v>473</x:v>
      </x:c>
      <x:c r="B474" s="53" t="str">
        <x:v>employee_meeting_reminder_first_reminder_v1</x:v>
      </x:c>
      <x:c r="C474" s="53" t="str">
        <x:v>Employee Templates</x:v>
      </x:c>
      <x:c r="D474" s="54" t="str">
        <x:v>UTILITY</x:v>
      </x:c>
      <x:c r="E474" s="52" t="str">
        <x:v>en</x:v>
      </x:c>
      <x:c r="F474" s="52" t="str">
        <x:v>Draft - QA Ready</x:v>
      </x:c>
      <x:c r="G474" s="53" t="str">
        <x:v>Employee / Candidate</x:v>
      </x:c>
      <x:c r="H474" s="53" t="str">
        <x:v>Meeting Reminder</x:v>
      </x:c>
      <x:c r="I474" s="53" t="str">
        <x:v>First Reminder</x:v>
      </x:c>
      <x:c r="J474" s="52" t="str">
        <x:v>TEXT</x:v>
      </x:c>
      <x:c r="K474" s="53" t="str">
        <x:v>Meeting Reminder</x:v>
      </x:c>
      <x:c r="L474" s="53" t="str"/>
      <x:c r="M474" s="53" t="str">
        <x:v>Hello {{recipient_name}},
*Meeting Reminder*
Reference: {{reference_id}}
Date/Time: {{date_time}}
{{hr_message}}
Required action: {{action_required}}
Use the secure AriesXpert link below for documents or confidential information.</x:v>
      </x:c>
      <x:c r="N474" s="53" t="str">
        <x:v>AriesXpert • Secure operational message</x:v>
      </x:c>
      <x:c r="O474" s="53" t="str">
        <x:v>URL: Open Secure Portal -&gt; {{action_url}} | QUICK_REPLY: Acknowledge</x:v>
      </x:c>
      <x:c r="P474" s="53" t="str">
        <x:v>recipient_name, reference_id, date_time, hr_message, action_required, action_url</x:v>
      </x:c>
      <x:c r="Q474" s="53" t="str">
        <x:v>Event 'Meeting Reminder' enters 'First Reminder' after eligibility, consent, deduplication and frequency checks.</x:v>
      </x:c>
      <x:c r="R474" s="53" t="str">
        <x:v>Relevant active transaction or authorised operational workflow only; no promotion.</x:v>
      </x:c>
      <x:c r="S474" s="53" t="str">
        <x:v>Use validated, consented fields only. Suppress missing optional data. Human handoff for ambiguity, clinical risk, complaint, dispute or safeguarding concern.</x:v>
      </x:c>
      <x:c r="T474" s="53" t="str">
        <x:v>WhatsApp, Email, SMS, Push, WebChat, Facebook Messenger, Instagram DM where supported, In-app</x:v>
      </x:c>
      <x:c r="U474" s="53" t="str">
        <x:v>Meeting Reminder | Aries PhysioCare</x:v>
      </x:c>
      <x:c r="V474" s="53" t="str">
        <x:v>Hello {{recipient_name}},
Meeting Reminder
Reference: {{reference_id}}
Date/Time: {{date_time}}
{{hr_message}}
Required action: {{action_required}}
Use the secure AriesXpert link below for documents or confidential information.</x:v>
      </x:c>
      <x:c r="W474" s="53" t="str">
        <x:v>Aries PhysioCare: Meeting Reminder. Ref/update available. Please check WhatsApp or your verified AriesXpert link for details.</x:v>
      </x:c>
      <x:c r="X474" s="55" t="str">
        <x:v>NAMED</x:v>
      </x:c>
      <x:c r="Y474" s="55" t="str">
        <x:v>STANDARD</x:v>
      </x:c>
      <x:c r="Z474" s="55" t="str"/>
      <x:c r="AA474" s="55" t="str"/>
      <x:c r="AB474" s="55" t="str"/>
      <x:c r="AC474" s="55" t="str">
        <x:v>TEXT header ≤60 characters; no line breaks; keep concise. Use one header variable only if truly needed.</x:v>
      </x:c>
      <x:c r="AD474" s="55" t="str">
        <x:v>Not required.</x:v>
      </x:c>
      <x:c r="AE474" s="55" t="str">
        <x:v>URL: Open Secure Portal -&gt; {{action_url}} | QUICK_REPLY: Acknowledge</x:v>
      </x:c>
      <x:c r="AF474" s="55" t="str">
        <x:v>recipient_name=Akshay | reference_id=REF-1042 | date_time=21 Sep 2026, 10:30 AM | hr_message=Please review the information below. | action_required=Review and acknowledge | action_url=Sample</x:v>
      </x:c>
      <x:c r="AG474" s="55" t="str">
        <x:v>Use parameter_format=NAMED; Provide sample values for every variable; Keep body ≤1024 chars; Footer ≤60 chars; Text header ≤60 chars</x:v>
      </x:c>
      <x:c r="AH474" s="55" t="str">
        <x:v>PASS - Meta Ready</x:v>
      </x:c>
    </x:row>
    <x:row r="475" ht="24" customHeight="1">
      <x:c r="A475" s="56" t="n">
        <x:v>474</x:v>
      </x:c>
      <x:c r="B475" s="57" t="str">
        <x:v>employee_birthday_first_reminder_v1</x:v>
      </x:c>
      <x:c r="C475" s="57" t="str">
        <x:v>Employee Templates</x:v>
      </x:c>
      <x:c r="D475" s="58" t="str">
        <x:v>UTILITY</x:v>
      </x:c>
      <x:c r="E475" s="56" t="str">
        <x:v>en</x:v>
      </x:c>
      <x:c r="F475" s="56" t="str">
        <x:v>Draft - QA Ready</x:v>
      </x:c>
      <x:c r="G475" s="57" t="str">
        <x:v>Employee / Candidate</x:v>
      </x:c>
      <x:c r="H475" s="57" t="str">
        <x:v>Birthday</x:v>
      </x:c>
      <x:c r="I475" s="57" t="str">
        <x:v>First Reminder</x:v>
      </x:c>
      <x:c r="J475" s="56" t="str">
        <x:v>IMAGE</x:v>
      </x:c>
      <x:c r="K475" s="57" t="str"/>
      <x:c r="L475" s="57" t="str">
        <x:v>Aries PhysioCare branded visual for “Birthday”; premium healthcare aesthetic; 1.91:1 landscape; no PHI/sensitive data.</x:v>
      </x:c>
      <x:c r="M475" s="57" t="str">
        <x:v>Hello {{recipient_name}},
*Birthday*
Reference: {{reference_id}}
Date/Time: {{date_time}}
{{hr_message}}
Required action: {{action_required}}
Use the secure AriesXpert link below for documents or confidential information.</x:v>
      </x:c>
      <x:c r="N475" s="57" t="str">
        <x:v>AriesXpert • Secure operational message</x:v>
      </x:c>
      <x:c r="O475" s="57" t="str">
        <x:v>URL: Open Secure Portal -&gt; {{action_url}} | QUICK_REPLY: Acknowledge</x:v>
      </x:c>
      <x:c r="P475" s="57" t="str">
        <x:v>recipient_name, reference_id, date_time, hr_message, action_required, action_url</x:v>
      </x:c>
      <x:c r="Q475" s="57" t="str">
        <x:v>Event 'Birthday' enters 'First Reminder' after eligibility, consent, deduplication and frequency checks.</x:v>
      </x:c>
      <x:c r="R475" s="57" t="str">
        <x:v>Relevant active transaction or authorised operational workflow only; no promotion.</x:v>
      </x:c>
      <x:c r="S475" s="57" t="str">
        <x:v>Use validated, consented fields only. Suppress missing optional data. Human handoff for ambiguity, clinical risk, complaint, dispute or safeguarding concern.</x:v>
      </x:c>
      <x:c r="T475" s="57" t="str">
        <x:v>WhatsApp, Email, SMS, Push, WebChat, Facebook Messenger, Instagram DM where supported, In-app</x:v>
      </x:c>
      <x:c r="U475" s="57" t="str">
        <x:v>Birthday | Aries PhysioCare</x:v>
      </x:c>
      <x:c r="V475" s="57" t="str">
        <x:v>Hello {{recipient_name}},
Birthday
Reference: {{reference_id}}
Date/Time: {{date_time}}
{{hr_message}}
Required action: {{action_required}}
Use the secure AriesXpert link below for documents or confidential information.</x:v>
      </x:c>
      <x:c r="W475" s="57" t="str">
        <x:v>Aries PhysioCare: Birthday. Ref/update available. Please check WhatsApp or your verified AriesXpert link for details.</x:v>
      </x:c>
      <x:c r="X475" s="55" t="str">
        <x:v>NAMED</x:v>
      </x:c>
      <x:c r="Y475" s="55" t="str">
        <x:v>MEDIA_IMAGE</x:v>
      </x:c>
      <x:c r="Z475" s="55" t="str"/>
      <x:c r="AA475" s="55" t="str"/>
      <x:c r="AB475" s="55" t="str"/>
      <x:c r="AC475" s="55" t="str">
        <x:v>JPG/PNG; landscape 1.91:1 preferred (1125×600 px); ≤5 MB; branded, accessible contrast; no PHI/sensitive data embedded.</x:v>
      </x:c>
      <x:c r="AD475" s="55" t="str">
        <x:v>Not required.</x:v>
      </x:c>
      <x:c r="AE475" s="55" t="str">
        <x:v>URL: Open Secure Portal -&gt; {{action_url}} | QUICK_REPLY: Acknowledge</x:v>
      </x:c>
      <x:c r="AF475" s="55" t="str">
        <x:v>recipient_name=Akshay | reference_id=REF-1042 | date_time=21 Sep 2026, 10:30 AM | hr_message=Please review the information below. | action_required=Review and acknowledge | action_url=Sample</x:v>
      </x:c>
      <x:c r="AG475" s="55" t="str">
        <x:v>Use parameter_format=NAMED; Provide sample values for every variable; Keep body ≤1024 chars; Footer ≤60 chars; Upload approved sample media handle during template creation</x:v>
      </x:c>
      <x:c r="AH475" s="55" t="str">
        <x:v>PASS - Meta Ready</x:v>
      </x:c>
    </x:row>
    <x:row r="476" ht="24" customHeight="1">
      <x:c r="A476" s="52" t="n">
        <x:v>475</x:v>
      </x:c>
      <x:c r="B476" s="53" t="str">
        <x:v>employee_anniversary_first_reminder_v1</x:v>
      </x:c>
      <x:c r="C476" s="53" t="str">
        <x:v>Employee Templates</x:v>
      </x:c>
      <x:c r="D476" s="54" t="str">
        <x:v>UTILITY</x:v>
      </x:c>
      <x:c r="E476" s="52" t="str">
        <x:v>en</x:v>
      </x:c>
      <x:c r="F476" s="52" t="str">
        <x:v>Draft - QA Ready</x:v>
      </x:c>
      <x:c r="G476" s="53" t="str">
        <x:v>Employee / Candidate</x:v>
      </x:c>
      <x:c r="H476" s="53" t="str">
        <x:v>Anniversary</x:v>
      </x:c>
      <x:c r="I476" s="53" t="str">
        <x:v>First Reminder</x:v>
      </x:c>
      <x:c r="J476" s="52" t="str">
        <x:v>IMAGE</x:v>
      </x:c>
      <x:c r="K476" s="53" t="str"/>
      <x:c r="L476" s="53" t="str">
        <x:v>Aries PhysioCare branded visual for “Anniversary”; premium healthcare aesthetic; 1.91:1 landscape; no PHI/sensitive data.</x:v>
      </x:c>
      <x:c r="M476" s="53" t="str">
        <x:v>Hello {{recipient_name}},
*Anniversary*
Reference: {{reference_id}}
Date/Time: {{date_time}}
{{hr_message}}
Required action: {{action_required}}
Use the secure AriesXpert link below for documents or confidential information.</x:v>
      </x:c>
      <x:c r="N476" s="53" t="str">
        <x:v>AriesXpert • Secure operational message</x:v>
      </x:c>
      <x:c r="O476" s="53" t="str">
        <x:v>URL: Open Secure Portal -&gt; {{action_url}} | QUICK_REPLY: Acknowledge</x:v>
      </x:c>
      <x:c r="P476" s="53" t="str">
        <x:v>recipient_name, reference_id, date_time, hr_message, action_required, action_url</x:v>
      </x:c>
      <x:c r="Q476" s="53" t="str">
        <x:v>Event 'Anniversary' enters 'First Reminder' after eligibility, consent, deduplication and frequency checks.</x:v>
      </x:c>
      <x:c r="R476" s="53" t="str">
        <x:v>Relevant active transaction or authorised operational workflow only; no promotion.</x:v>
      </x:c>
      <x:c r="S476" s="53" t="str">
        <x:v>Use validated, consented fields only. Suppress missing optional data. Human handoff for ambiguity, clinical risk, complaint, dispute or safeguarding concern.</x:v>
      </x:c>
      <x:c r="T476" s="53" t="str">
        <x:v>WhatsApp, Email, SMS, Push, WebChat, Facebook Messenger, Instagram DM where supported, In-app</x:v>
      </x:c>
      <x:c r="U476" s="53" t="str">
        <x:v>Anniversary | Aries PhysioCare</x:v>
      </x:c>
      <x:c r="V476" s="53" t="str">
        <x:v>Hello {{recipient_name}},
Anniversary
Reference: {{reference_id}}
Date/Time: {{date_time}}
{{hr_message}}
Required action: {{action_required}}
Use the secure AriesXpert link below for documents or confidential information.</x:v>
      </x:c>
      <x:c r="W476" s="53" t="str">
        <x:v>Aries PhysioCare: Anniversary. Ref/update available. Please check WhatsApp or your verified AriesXpert link for details.</x:v>
      </x:c>
      <x:c r="X476" s="55" t="str">
        <x:v>NAMED</x:v>
      </x:c>
      <x:c r="Y476" s="55" t="str">
        <x:v>MEDIA_IMAGE</x:v>
      </x:c>
      <x:c r="Z476" s="55" t="str"/>
      <x:c r="AA476" s="55" t="str"/>
      <x:c r="AB476" s="55" t="str"/>
      <x:c r="AC476" s="55" t="str">
        <x:v>JPG/PNG; landscape 1.91:1 preferred (1125×600 px); ≤5 MB; branded, accessible contrast; no PHI/sensitive data embedded.</x:v>
      </x:c>
      <x:c r="AD476" s="55" t="str">
        <x:v>Not required.</x:v>
      </x:c>
      <x:c r="AE476" s="55" t="str">
        <x:v>URL: Open Secure Portal -&gt; {{action_url}} | QUICK_REPLY: Acknowledge</x:v>
      </x:c>
      <x:c r="AF476" s="55" t="str">
        <x:v>recipient_name=Akshay | reference_id=REF-1042 | date_time=21 Sep 2026, 10:30 AM | hr_message=Please review the information below. | action_required=Review and acknowledge | action_url=Sample</x:v>
      </x:c>
      <x:c r="AG476" s="55" t="str">
        <x:v>Use parameter_format=NAMED; Provide sample values for every variable; Keep body ≤1024 chars; Footer ≤60 chars; Upload approved sample media handle during template creation</x:v>
      </x:c>
      <x:c r="AH476" s="55" t="str">
        <x:v>PASS - Meta Ready</x:v>
      </x:c>
    </x:row>
    <x:row r="477" ht="24" customHeight="1">
      <x:c r="A477" s="56" t="n">
        <x:v>476</x:v>
      </x:c>
      <x:c r="B477" s="57" t="str">
        <x:v>employee_performance_review_first_reminder_v1</x:v>
      </x:c>
      <x:c r="C477" s="57" t="str">
        <x:v>Employee Templates</x:v>
      </x:c>
      <x:c r="D477" s="58" t="str">
        <x:v>UTILITY</x:v>
      </x:c>
      <x:c r="E477" s="56" t="str">
        <x:v>en</x:v>
      </x:c>
      <x:c r="F477" s="56" t="str">
        <x:v>Draft - QA Ready</x:v>
      </x:c>
      <x:c r="G477" s="57" t="str">
        <x:v>Employee / Candidate</x:v>
      </x:c>
      <x:c r="H477" s="57" t="str">
        <x:v>Performance Review</x:v>
      </x:c>
      <x:c r="I477" s="57" t="str">
        <x:v>First Reminder</x:v>
      </x:c>
      <x:c r="J477" s="56" t="str">
        <x:v>TEXT</x:v>
      </x:c>
      <x:c r="K477" s="57" t="str">
        <x:v>Performance Review</x:v>
      </x:c>
      <x:c r="L477" s="57" t="str"/>
      <x:c r="M477" s="57" t="str">
        <x:v>Hello {{recipient_name}},
*Performance Review*
Reference: {{reference_id}}
Date/Time: {{date_time}}
{{hr_message}}
Required action: {{action_required}}
Use the secure AriesXpert link below for documents or confidential information.</x:v>
      </x:c>
      <x:c r="N477" s="57" t="str">
        <x:v>AriesXpert • Secure operational message</x:v>
      </x:c>
      <x:c r="O477" s="57" t="str">
        <x:v>URL: Open Secure Portal -&gt; {{action_url}} | QUICK_REPLY: Acknowledge</x:v>
      </x:c>
      <x:c r="P477" s="57" t="str">
        <x:v>recipient_name, reference_id, date_time, hr_message, action_required, action_url</x:v>
      </x:c>
      <x:c r="Q477" s="57" t="str">
        <x:v>Event 'Performance Review' enters 'First Reminder' after eligibility, consent, deduplication and frequency checks.</x:v>
      </x:c>
      <x:c r="R477" s="57" t="str">
        <x:v>Relevant active transaction or authorised operational workflow only; no promotion.</x:v>
      </x:c>
      <x:c r="S477" s="57" t="str">
        <x:v>Use validated, consented fields only. Suppress missing optional data. Human handoff for ambiguity, clinical risk, complaint, dispute or safeguarding concern.</x:v>
      </x:c>
      <x:c r="T477" s="57" t="str">
        <x:v>WhatsApp, Email, SMS, Push, WebChat, Facebook Messenger, Instagram DM where supported, In-app</x:v>
      </x:c>
      <x:c r="U477" s="57" t="str">
        <x:v>Performance Review | Aries PhysioCare</x:v>
      </x:c>
      <x:c r="V477" s="57" t="str">
        <x:v>Hello {{recipient_name}},
Performance Review
Reference: {{reference_id}}
Date/Time: {{date_time}}
{{hr_message}}
Required action: {{action_required}}
Use the secure AriesXpert link below for documents or confidential information.</x:v>
      </x:c>
      <x:c r="W477" s="57" t="str">
        <x:v>Aries PhysioCare: Performance Review. Ref/update available. Please check WhatsApp or your verified AriesXpert link for details.</x:v>
      </x:c>
      <x:c r="X477" s="55" t="str">
        <x:v>NAMED</x:v>
      </x:c>
      <x:c r="Y477" s="55" t="str">
        <x:v>STANDARD</x:v>
      </x:c>
      <x:c r="Z477" s="55" t="str"/>
      <x:c r="AA477" s="55" t="str"/>
      <x:c r="AB477" s="55" t="str"/>
      <x:c r="AC477" s="55" t="str">
        <x:v>TEXT header ≤60 characters; no line breaks; keep concise. Use one header variable only if truly needed.</x:v>
      </x:c>
      <x:c r="AD477" s="55" t="str">
        <x:v>Not required.</x:v>
      </x:c>
      <x:c r="AE477" s="55" t="str">
        <x:v>URL: Open Secure Portal -&gt; {{action_url}} | QUICK_REPLY: Acknowledge</x:v>
      </x:c>
      <x:c r="AF477" s="55" t="str">
        <x:v>recipient_name=Akshay | reference_id=REF-1042 | date_time=21 Sep 2026, 10:30 AM | hr_message=Please review the information below. | action_required=Review and acknowledge | action_url=Sample</x:v>
      </x:c>
      <x:c r="AG477" s="55" t="str">
        <x:v>Use parameter_format=NAMED; Provide sample values for every variable; Keep body ≤1024 chars; Footer ≤60 chars; Text header ≤60 chars</x:v>
      </x:c>
      <x:c r="AH477" s="55" t="str">
        <x:v>PASS - Meta Ready</x:v>
      </x:c>
    </x:row>
    <x:row r="478" ht="24" customHeight="1">
      <x:c r="A478" s="52" t="n">
        <x:v>477</x:v>
      </x:c>
      <x:c r="B478" s="53" t="str">
        <x:v>employee_promotion_first_reminder_v1</x:v>
      </x:c>
      <x:c r="C478" s="53" t="str">
        <x:v>Employee Templates</x:v>
      </x:c>
      <x:c r="D478" s="54" t="str">
        <x:v>UTILITY</x:v>
      </x:c>
      <x:c r="E478" s="52" t="str">
        <x:v>en</x:v>
      </x:c>
      <x:c r="F478" s="52" t="str">
        <x:v>Draft - QA Ready</x:v>
      </x:c>
      <x:c r="G478" s="53" t="str">
        <x:v>Employee / Candidate</x:v>
      </x:c>
      <x:c r="H478" s="53" t="str">
        <x:v>Promotion</x:v>
      </x:c>
      <x:c r="I478" s="53" t="str">
        <x:v>First Reminder</x:v>
      </x:c>
      <x:c r="J478" s="52" t="str">
        <x:v>TEXT</x:v>
      </x:c>
      <x:c r="K478" s="53" t="str">
        <x:v>Promotion</x:v>
      </x:c>
      <x:c r="L478" s="53" t="str"/>
      <x:c r="M478" s="53" t="str">
        <x:v>Hello {{recipient_name}},
*Promotion*
Reference: {{reference_id}}
Date/Time: {{date_time}}
{{hr_message}}
Required action: {{action_required}}
Use the secure AriesXpert link below for documents or confidential information.</x:v>
      </x:c>
      <x:c r="N478" s="53" t="str">
        <x:v>AriesXpert • Secure operational message</x:v>
      </x:c>
      <x:c r="O478" s="53" t="str">
        <x:v>URL: Open Secure Portal -&gt; {{action_url}} | QUICK_REPLY: Acknowledge</x:v>
      </x:c>
      <x:c r="P478" s="53" t="str">
        <x:v>recipient_name, reference_id, date_time, hr_message, action_required, action_url</x:v>
      </x:c>
      <x:c r="Q478" s="53" t="str">
        <x:v>Event 'Promotion' enters 'First Reminder' after eligibility, consent, deduplication and frequency checks.</x:v>
      </x:c>
      <x:c r="R478" s="53" t="str">
        <x:v>Relevant active transaction or authorised operational workflow only; no promotion.</x:v>
      </x:c>
      <x:c r="S478" s="53" t="str">
        <x:v>Use validated, consented fields only. Suppress missing optional data. Human handoff for ambiguity, clinical risk, complaint, dispute or safeguarding concern.</x:v>
      </x:c>
      <x:c r="T478" s="53" t="str">
        <x:v>WhatsApp, Email, SMS, Push, WebChat, Facebook Messenger, Instagram DM where supported, In-app</x:v>
      </x:c>
      <x:c r="U478" s="53" t="str">
        <x:v>Promotion | Aries PhysioCare</x:v>
      </x:c>
      <x:c r="V478" s="53" t="str">
        <x:v>Hello {{recipient_name}},
Promotion
Reference: {{reference_id}}
Date/Time: {{date_time}}
{{hr_message}}
Required action: {{action_required}}
Use the secure AriesXpert link below for documents or confidential information.</x:v>
      </x:c>
      <x:c r="W478" s="53" t="str">
        <x:v>Aries PhysioCare: Promotion. Ref/update available. Please check WhatsApp or your verified AriesXpert link for details.</x:v>
      </x:c>
      <x:c r="X478" s="55" t="str">
        <x:v>NAMED</x:v>
      </x:c>
      <x:c r="Y478" s="55" t="str">
        <x:v>STANDARD</x:v>
      </x:c>
      <x:c r="Z478" s="55" t="str"/>
      <x:c r="AA478" s="55" t="str"/>
      <x:c r="AB478" s="55" t="str"/>
      <x:c r="AC478" s="55" t="str">
        <x:v>TEXT header ≤60 characters; no line breaks; keep concise. Use one header variable only if truly needed.</x:v>
      </x:c>
      <x:c r="AD478" s="55" t="str">
        <x:v>Not required.</x:v>
      </x:c>
      <x:c r="AE478" s="55" t="str">
        <x:v>URL: Open Secure Portal -&gt; {{action_url}} | QUICK_REPLY: Acknowledge</x:v>
      </x:c>
      <x:c r="AF478" s="55" t="str">
        <x:v>recipient_name=Akshay | reference_id=REF-1042 | date_time=21 Sep 2026, 10:30 AM | hr_message=Please review the information below. | action_required=Review and acknowledge | action_url=Sample</x:v>
      </x:c>
      <x:c r="AG478" s="55" t="str">
        <x:v>Use parameter_format=NAMED; Provide sample values for every variable; Keep body ≤1024 chars; Footer ≤60 chars; Text header ≤60 chars</x:v>
      </x:c>
      <x:c r="AH478" s="55" t="str">
        <x:v>PASS - Meta Ready</x:v>
      </x:c>
    </x:row>
    <x:row r="479" ht="24" customHeight="1">
      <x:c r="A479" s="56" t="n">
        <x:v>478</x:v>
      </x:c>
      <x:c r="B479" s="57" t="str">
        <x:v>employee_document_pending_first_reminder_v1</x:v>
      </x:c>
      <x:c r="C479" s="57" t="str">
        <x:v>Employee Templates</x:v>
      </x:c>
      <x:c r="D479" s="58" t="str">
        <x:v>UTILITY</x:v>
      </x:c>
      <x:c r="E479" s="56" t="str">
        <x:v>en</x:v>
      </x:c>
      <x:c r="F479" s="56" t="str">
        <x:v>Draft - QA Ready</x:v>
      </x:c>
      <x:c r="G479" s="57" t="str">
        <x:v>Employee / Candidate</x:v>
      </x:c>
      <x:c r="H479" s="57" t="str">
        <x:v>Document Pending</x:v>
      </x:c>
      <x:c r="I479" s="57" t="str">
        <x:v>First Reminder</x:v>
      </x:c>
      <x:c r="J479" s="56" t="str">
        <x:v>DOCUMENT</x:v>
      </x:c>
      <x:c r="K479" s="57" t="str"/>
      <x:c r="L479" s="57" t="str">
        <x:v>Approved PDF document for “Document Pending”; branded, accessible, secure and authorised for the intended recipient.</x:v>
      </x:c>
      <x:c r="M479" s="57" t="str">
        <x:v>Hello {{recipient_name}},
*Document Pending*
Reference: {{reference_id}}
Date/Time: {{date_time}}
{{hr_message}}
Required action: {{action_required}}
Use the secure AriesXpert link below for documents or confidential information.</x:v>
      </x:c>
      <x:c r="N479" s="57" t="str">
        <x:v>AriesXpert • Secure operational message</x:v>
      </x:c>
      <x:c r="O479" s="57" t="str">
        <x:v>URL: Open Secure Portal -&gt; {{action_url}} | QUICK_REPLY: Acknowledge</x:v>
      </x:c>
      <x:c r="P479" s="57" t="str">
        <x:v>recipient_name, reference_id, date_time, hr_message, action_required, action_url</x:v>
      </x:c>
      <x:c r="Q479" s="57" t="str">
        <x:v>Event 'Document Pending' enters 'First Reminder' after eligibility, consent, deduplication and frequency checks.</x:v>
      </x:c>
      <x:c r="R479" s="57" t="str">
        <x:v>Relevant active transaction or authorised operational workflow only; no promotion.</x:v>
      </x:c>
      <x:c r="S479" s="57" t="str">
        <x:v>Use validated, consented fields only. Suppress missing optional data. Human handoff for ambiguity, clinical risk, complaint, dispute or safeguarding concern.</x:v>
      </x:c>
      <x:c r="T479" s="57" t="str">
        <x:v>WhatsApp, Email, SMS, Push, WebChat, Facebook Messenger, Instagram DM where supported, In-app</x:v>
      </x:c>
      <x:c r="U479" s="57" t="str">
        <x:v>Document Pending | Aries PhysioCare</x:v>
      </x:c>
      <x:c r="V479" s="57" t="str">
        <x:v>Hello {{recipient_name}},
Document Pending
Reference: {{reference_id}}
Date/Time: {{date_time}}
{{hr_message}}
Required action: {{action_required}}
Use the secure AriesXpert link below for documents or confidential information.</x:v>
      </x:c>
      <x:c r="W479" s="57" t="str">
        <x:v>Aries PhysioCare: Document Pending. Ref/update available. Please check WhatsApp or your verified AriesXpert link for details.</x:v>
      </x:c>
      <x:c r="X479" s="55" t="str">
        <x:v>NAMED</x:v>
      </x:c>
      <x:c r="Y479" s="55" t="str">
        <x:v>MEDIA_DOCUMENT</x:v>
      </x:c>
      <x:c r="Z479" s="55" t="str"/>
      <x:c r="AA479" s="55" t="str"/>
      <x:c r="AB479" s="55" t="str"/>
      <x:c r="AC479" s="55" t="str">
        <x:v>PDF; ≤100 MB; descriptive filename; branded and accessible; virus-scanned; include only authorised data.</x:v>
      </x:c>
      <x:c r="AD479" s="55" t="str">
        <x:v>Not required.</x:v>
      </x:c>
      <x:c r="AE479" s="55" t="str">
        <x:v>URL: Open Secure Portal -&gt; {{action_url}} | QUICK_REPLY: Acknowledge</x:v>
      </x:c>
      <x:c r="AF479" s="55" t="str">
        <x:v>recipient_name=Akshay | reference_id=REF-1042 | date_time=21 Sep 2026, 10:30 AM | hr_message=Please review the information below. | action_required=Review and acknowledge | action_url=Sample</x:v>
      </x:c>
      <x:c r="AG479" s="55" t="str">
        <x:v>Use parameter_format=NAMED; Provide sample values for every variable; Keep body ≤1024 chars; Footer ≤60 chars; Upload approved sample media handle during template creation</x:v>
      </x:c>
      <x:c r="AH479" s="55" t="str">
        <x:v>PASS - Meta Ready</x:v>
      </x:c>
    </x:row>
    <x:row r="480" ht="24" customHeight="1">
      <x:c r="A480" s="52" t="n">
        <x:v>479</x:v>
      </x:c>
      <x:c r="B480" s="53" t="str">
        <x:v>employee_policy_update_first_reminder_v1</x:v>
      </x:c>
      <x:c r="C480" s="53" t="str">
        <x:v>Employee Templates</x:v>
      </x:c>
      <x:c r="D480" s="54" t="str">
        <x:v>UTILITY</x:v>
      </x:c>
      <x:c r="E480" s="52" t="str">
        <x:v>en</x:v>
      </x:c>
      <x:c r="F480" s="52" t="str">
        <x:v>Draft - QA Ready</x:v>
      </x:c>
      <x:c r="G480" s="53" t="str">
        <x:v>Employee / Candidate</x:v>
      </x:c>
      <x:c r="H480" s="53" t="str">
        <x:v>Policy Update</x:v>
      </x:c>
      <x:c r="I480" s="53" t="str">
        <x:v>First Reminder</x:v>
      </x:c>
      <x:c r="J480" s="52" t="str">
        <x:v>DOCUMENT</x:v>
      </x:c>
      <x:c r="K480" s="53" t="str"/>
      <x:c r="L480" s="53" t="str">
        <x:v>Approved PDF document for “Policy Update”; branded, accessible, secure and authorised for the intended recipient.</x:v>
      </x:c>
      <x:c r="M480" s="53" t="str">
        <x:v>Hello {{recipient_name}},
*Policy Update*
Reference: {{reference_id}}
Date/Time: {{date_time}}
{{hr_message}}
Required action: {{action_required}}
Use the secure AriesXpert link below for documents or confidential information.</x:v>
      </x:c>
      <x:c r="N480" s="53" t="str">
        <x:v>AriesXpert • Secure operational message</x:v>
      </x:c>
      <x:c r="O480" s="53" t="str">
        <x:v>URL: Open Secure Portal -&gt; {{action_url}} | QUICK_REPLY: Acknowledge</x:v>
      </x:c>
      <x:c r="P480" s="53" t="str">
        <x:v>recipient_name, reference_id, date_time, hr_message, action_required, action_url</x:v>
      </x:c>
      <x:c r="Q480" s="53" t="str">
        <x:v>Event 'Policy Update' enters 'First Reminder' after eligibility, consent, deduplication and frequency checks.</x:v>
      </x:c>
      <x:c r="R480" s="53" t="str">
        <x:v>Relevant active transaction or authorised operational workflow only; no promotion.</x:v>
      </x:c>
      <x:c r="S480" s="53" t="str">
        <x:v>Use validated, consented fields only. Suppress missing optional data. Human handoff for ambiguity, clinical risk, complaint, dispute or safeguarding concern.</x:v>
      </x:c>
      <x:c r="T480" s="53" t="str">
        <x:v>WhatsApp, Email, SMS, Push, WebChat, Facebook Messenger, Instagram DM where supported, In-app</x:v>
      </x:c>
      <x:c r="U480" s="53" t="str">
        <x:v>Policy Update | Aries PhysioCare</x:v>
      </x:c>
      <x:c r="V480" s="53" t="str">
        <x:v>Hello {{recipient_name}},
Policy Update
Reference: {{reference_id}}
Date/Time: {{date_time}}
{{hr_message}}
Required action: {{action_required}}
Use the secure AriesXpert link below for documents or confidential information.</x:v>
      </x:c>
      <x:c r="W480" s="53" t="str">
        <x:v>Aries PhysioCare: Policy Update. Ref/update available. Please check WhatsApp or your verified AriesXpert link for details.</x:v>
      </x:c>
      <x:c r="X480" s="55" t="str">
        <x:v>NAMED</x:v>
      </x:c>
      <x:c r="Y480" s="55" t="str">
        <x:v>MEDIA_DOCUMENT</x:v>
      </x:c>
      <x:c r="Z480" s="55" t="str"/>
      <x:c r="AA480" s="55" t="str"/>
      <x:c r="AB480" s="55" t="str"/>
      <x:c r="AC480" s="55" t="str">
        <x:v>PDF; ≤100 MB; descriptive filename; branded and accessible; virus-scanned; include only authorised data.</x:v>
      </x:c>
      <x:c r="AD480" s="55" t="str">
        <x:v>Not required.</x:v>
      </x:c>
      <x:c r="AE480" s="55" t="str">
        <x:v>URL: Open Secure Portal -&gt; {{action_url}} | QUICK_REPLY: Acknowledge</x:v>
      </x:c>
      <x:c r="AF480" s="55" t="str">
        <x:v>recipient_name=Akshay | reference_id=REF-1042 | date_time=21 Sep 2026, 10:30 AM | hr_message=Please review the information below. | action_required=Review and acknowledge | action_url=Sample</x:v>
      </x:c>
      <x:c r="AG480" s="55" t="str">
        <x:v>Use parameter_format=NAMED; Provide sample values for every variable; Keep body ≤1024 chars; Footer ≤60 chars; Upload approved sample media handle during template creation</x:v>
      </x:c>
      <x:c r="AH480" s="55" t="str">
        <x:v>PASS - Meta Ready</x:v>
      </x:c>
    </x:row>
    <x:row r="481" ht="24" customHeight="1">
      <x:c r="A481" s="56" t="n">
        <x:v>480</x:v>
      </x:c>
      <x:c r="B481" s="57" t="str">
        <x:v>employee_welcome_employee_second_reminder_v1</x:v>
      </x:c>
      <x:c r="C481" s="57" t="str">
        <x:v>Employee Templates</x:v>
      </x:c>
      <x:c r="D481" s="58" t="str">
        <x:v>UTILITY</x:v>
      </x:c>
      <x:c r="E481" s="56" t="str">
        <x:v>en</x:v>
      </x:c>
      <x:c r="F481" s="56" t="str">
        <x:v>Draft - QA Ready</x:v>
      </x:c>
      <x:c r="G481" s="57" t="str">
        <x:v>Employee / Candidate</x:v>
      </x:c>
      <x:c r="H481" s="57" t="str">
        <x:v>Welcome Employee</x:v>
      </x:c>
      <x:c r="I481" s="57" t="str">
        <x:v>Second Reminder</x:v>
      </x:c>
      <x:c r="J481" s="56" t="str">
        <x:v>TEXT</x:v>
      </x:c>
      <x:c r="K481" s="57" t="str">
        <x:v>Welcome Employee</x:v>
      </x:c>
      <x:c r="L481" s="57" t="str"/>
      <x:c r="M481" s="57" t="str">
        <x:v>Hello {{recipient_name}},
*Welcome Employee*
Reference: {{reference_id}}
Date/Time: {{date_time}}
{{hr_message}}
Required action: {{action_required}}
Use the secure AriesXpert link below for documents or confidential information.</x:v>
      </x:c>
      <x:c r="N481" s="57" t="str">
        <x:v>AriesXpert • Secure operational message</x:v>
      </x:c>
      <x:c r="O481" s="57" t="str">
        <x:v>URL: Open Secure Portal -&gt; {{action_url}} | QUICK_REPLY: Acknowledge</x:v>
      </x:c>
      <x:c r="P481" s="57" t="str">
        <x:v>recipient_name, reference_id, date_time, hr_message, action_required, action_url</x:v>
      </x:c>
      <x:c r="Q481" s="57" t="str">
        <x:v>Event 'Welcome Employee' enters 'Second Reminder' after eligibility, consent, deduplication and frequency checks.</x:v>
      </x:c>
      <x:c r="R481" s="57" t="str">
        <x:v>Relevant active transaction or authorised operational workflow only; no promotion.</x:v>
      </x:c>
      <x:c r="S481" s="57" t="str">
        <x:v>Use validated, consented fields only. Suppress missing optional data. Human handoff for ambiguity, clinical risk, complaint, dispute or safeguarding concern.</x:v>
      </x:c>
      <x:c r="T481" s="57" t="str">
        <x:v>WhatsApp, Email, SMS, Push, WebChat, Facebook Messenger, Instagram DM where supported, In-app</x:v>
      </x:c>
      <x:c r="U481" s="57" t="str">
        <x:v>Welcome Employee | Aries PhysioCare</x:v>
      </x:c>
      <x:c r="V481" s="57" t="str">
        <x:v>Hello {{recipient_name}},
Welcome Employee
Reference: {{reference_id}}
Date/Time: {{date_time}}
{{hr_message}}
Required action: {{action_required}}
Use the secure AriesXpert link below for documents or confidential information.</x:v>
      </x:c>
      <x:c r="W481" s="57" t="str">
        <x:v>Aries PhysioCare: Welcome Employee. Ref/update available. Please check WhatsApp or your verified AriesXpert link for details.</x:v>
      </x:c>
      <x:c r="X481" s="55" t="str">
        <x:v>NAMED</x:v>
      </x:c>
      <x:c r="Y481" s="55" t="str">
        <x:v>STANDARD</x:v>
      </x:c>
      <x:c r="Z481" s="55" t="str"/>
      <x:c r="AA481" s="55" t="str"/>
      <x:c r="AB481" s="55" t="str"/>
      <x:c r="AC481" s="55" t="str">
        <x:v>TEXT header ≤60 characters; no line breaks; keep concise. Use one header variable only if truly needed.</x:v>
      </x:c>
      <x:c r="AD481" s="55" t="str">
        <x:v>Not required.</x:v>
      </x:c>
      <x:c r="AE481" s="55" t="str">
        <x:v>URL: Open Secure Portal -&gt; {{action_url}} | QUICK_REPLY: Acknowledge</x:v>
      </x:c>
      <x:c r="AF481" s="55" t="str">
        <x:v>recipient_name=Akshay | reference_id=REF-1042 | date_time=21 Sep 2026, 10:30 AM | hr_message=Please review the information below. | action_required=Review and acknowledge | action_url=Sample</x:v>
      </x:c>
      <x:c r="AG481" s="55" t="str">
        <x:v>Use parameter_format=NAMED; Provide sample values for every variable; Keep body ≤1024 chars; Footer ≤60 chars; Text header ≤60 chars</x:v>
      </x:c>
      <x:c r="AH481" s="55" t="str">
        <x:v>PASS - Meta Ready</x:v>
      </x:c>
    </x:row>
    <x:row r="482" ht="24" customHeight="1">
      <x:c r="A482" s="52" t="n">
        <x:v>481</x:v>
      </x:c>
      <x:c r="B482" s="53" t="str">
        <x:v>employee_attendance_reminder_second_reminder_v1</x:v>
      </x:c>
      <x:c r="C482" s="53" t="str">
        <x:v>Employee Templates</x:v>
      </x:c>
      <x:c r="D482" s="54" t="str">
        <x:v>UTILITY</x:v>
      </x:c>
      <x:c r="E482" s="52" t="str">
        <x:v>en</x:v>
      </x:c>
      <x:c r="F482" s="52" t="str">
        <x:v>Draft - QA Ready</x:v>
      </x:c>
      <x:c r="G482" s="53" t="str">
        <x:v>Employee / Candidate</x:v>
      </x:c>
      <x:c r="H482" s="53" t="str">
        <x:v>Attendance Reminder</x:v>
      </x:c>
      <x:c r="I482" s="53" t="str">
        <x:v>Second Reminder</x:v>
      </x:c>
      <x:c r="J482" s="52" t="str">
        <x:v>TEXT</x:v>
      </x:c>
      <x:c r="K482" s="53" t="str">
        <x:v>Attendance Reminder</x:v>
      </x:c>
      <x:c r="L482" s="53" t="str"/>
      <x:c r="M482" s="53" t="str">
        <x:v>Hello {{recipient_name}},
*Attendance Reminder*
Reference: {{reference_id}}
Date/Time: {{date_time}}
{{hr_message}}
Required action: {{action_required}}
Use the secure AriesXpert link below for documents or confidential information.</x:v>
      </x:c>
      <x:c r="N482" s="53" t="str">
        <x:v>AriesXpert • Secure operational message</x:v>
      </x:c>
      <x:c r="O482" s="53" t="str">
        <x:v>URL: Open Secure Portal -&gt; {{action_url}} | QUICK_REPLY: Acknowledge</x:v>
      </x:c>
      <x:c r="P482" s="53" t="str">
        <x:v>recipient_name, reference_id, date_time, hr_message, action_required, action_url</x:v>
      </x:c>
      <x:c r="Q482" s="53" t="str">
        <x:v>Event 'Attendance Reminder' enters 'Second Reminder' after eligibility, consent, deduplication and frequency checks.</x:v>
      </x:c>
      <x:c r="R482" s="53" t="str">
        <x:v>Relevant active transaction or authorised operational workflow only; no promotion.</x:v>
      </x:c>
      <x:c r="S482" s="53" t="str">
        <x:v>Use validated, consented fields only. Suppress missing optional data. Human handoff for ambiguity, clinical risk, complaint, dispute or safeguarding concern.</x:v>
      </x:c>
      <x:c r="T482" s="53" t="str">
        <x:v>WhatsApp, Email, SMS, Push, WebChat, Facebook Messenger, Instagram DM where supported, In-app</x:v>
      </x:c>
      <x:c r="U482" s="53" t="str">
        <x:v>Attendance Reminder | Aries PhysioCare</x:v>
      </x:c>
      <x:c r="V482" s="53" t="str">
        <x:v>Hello {{recipient_name}},
Attendance Reminder
Reference: {{reference_id}}
Date/Time: {{date_time}}
{{hr_message}}
Required action: {{action_required}}
Use the secure AriesXpert link below for documents or confidential information.</x:v>
      </x:c>
      <x:c r="W482" s="53" t="str">
        <x:v>Aries PhysioCare: Attendance Reminder. Ref/update available. Please check WhatsApp or your verified AriesXpert link for details.</x:v>
      </x:c>
      <x:c r="X482" s="55" t="str">
        <x:v>NAMED</x:v>
      </x:c>
      <x:c r="Y482" s="55" t="str">
        <x:v>STANDARD</x:v>
      </x:c>
      <x:c r="Z482" s="55" t="str"/>
      <x:c r="AA482" s="55" t="str"/>
      <x:c r="AB482" s="55" t="str"/>
      <x:c r="AC482" s="55" t="str">
        <x:v>TEXT header ≤60 characters; no line breaks; keep concise. Use one header variable only if truly needed.</x:v>
      </x:c>
      <x:c r="AD482" s="55" t="str">
        <x:v>Not required.</x:v>
      </x:c>
      <x:c r="AE482" s="55" t="str">
        <x:v>URL: Open Secure Portal -&gt; {{action_url}} | QUICK_REPLY: Acknowledge</x:v>
      </x:c>
      <x:c r="AF482" s="55" t="str">
        <x:v>recipient_name=Akshay | reference_id=REF-1042 | date_time=21 Sep 2026, 10:30 AM | hr_message=Please review the information below. | action_required=Review and acknowledge | action_url=Sample</x:v>
      </x:c>
      <x:c r="AG482" s="55" t="str">
        <x:v>Use parameter_format=NAMED; Provide sample values for every variable; Keep body ≤1024 chars; Footer ≤60 chars; Text header ≤60 chars</x:v>
      </x:c>
      <x:c r="AH482" s="55" t="str">
        <x:v>PASS - Meta Ready</x:v>
      </x:c>
    </x:row>
    <x:row r="483" ht="24" customHeight="1">
      <x:c r="A483" s="56" t="n">
        <x:v>482</x:v>
      </x:c>
      <x:c r="B483" s="57" t="str">
        <x:v>employee_salary_credit_second_reminder_v1</x:v>
      </x:c>
      <x:c r="C483" s="57" t="str">
        <x:v>Employee Templates</x:v>
      </x:c>
      <x:c r="D483" s="58" t="str">
        <x:v>UTILITY</x:v>
      </x:c>
      <x:c r="E483" s="56" t="str">
        <x:v>en</x:v>
      </x:c>
      <x:c r="F483" s="56" t="str">
        <x:v>Draft - QA Ready</x:v>
      </x:c>
      <x:c r="G483" s="57" t="str">
        <x:v>Employee / Candidate</x:v>
      </x:c>
      <x:c r="H483" s="57" t="str">
        <x:v>Salary Credit</x:v>
      </x:c>
      <x:c r="I483" s="57" t="str">
        <x:v>Second Reminder</x:v>
      </x:c>
      <x:c r="J483" s="56" t="str">
        <x:v>TEXT</x:v>
      </x:c>
      <x:c r="K483" s="57" t="str">
        <x:v>Salary Credit</x:v>
      </x:c>
      <x:c r="L483" s="57" t="str"/>
      <x:c r="M483" s="57" t="str">
        <x:v>Hello {{recipient_name}},
*Salary Credit*
Reference: {{reference_id}}
Date/Time: {{date_time}}
{{hr_message}}
Required action: {{action_required}}
Use the secure AriesXpert link below for documents or confidential information.</x:v>
      </x:c>
      <x:c r="N483" s="57" t="str">
        <x:v>AriesXpert • Secure operational message</x:v>
      </x:c>
      <x:c r="O483" s="57" t="str">
        <x:v>URL: Open Secure Portal -&gt; {{action_url}} | QUICK_REPLY: Acknowledge</x:v>
      </x:c>
      <x:c r="P483" s="57" t="str">
        <x:v>recipient_name, reference_id, date_time, hr_message, action_required, action_url</x:v>
      </x:c>
      <x:c r="Q483" s="57" t="str">
        <x:v>Event 'Salary Credit' enters 'Second Reminder' after eligibility, consent, deduplication and frequency checks.</x:v>
      </x:c>
      <x:c r="R483" s="57" t="str">
        <x:v>Relevant active transaction or authorised operational workflow only; no promotion.</x:v>
      </x:c>
      <x:c r="S483" s="57" t="str">
        <x:v>Use validated, consented fields only. Suppress missing optional data. Human handoff for ambiguity, clinical risk, complaint, dispute or safeguarding concern.</x:v>
      </x:c>
      <x:c r="T483" s="57" t="str">
        <x:v>WhatsApp, Email, SMS, Push, WebChat, Facebook Messenger, Instagram DM where supported, In-app</x:v>
      </x:c>
      <x:c r="U483" s="57" t="str">
        <x:v>Salary Credit | Aries PhysioCare</x:v>
      </x:c>
      <x:c r="V483" s="57" t="str">
        <x:v>Hello {{recipient_name}},
Salary Credit
Reference: {{reference_id}}
Date/Time: {{date_time}}
{{hr_message}}
Required action: {{action_required}}
Use the secure AriesXpert link below for documents or confidential information.</x:v>
      </x:c>
      <x:c r="W483" s="57" t="str">
        <x:v>Aries PhysioCare: Salary Credit. Ref/update available. Please check WhatsApp or your verified AriesXpert link for details.</x:v>
      </x:c>
      <x:c r="X483" s="55" t="str">
        <x:v>NAMED</x:v>
      </x:c>
      <x:c r="Y483" s="55" t="str">
        <x:v>STANDARD</x:v>
      </x:c>
      <x:c r="Z483" s="55" t="str"/>
      <x:c r="AA483" s="55" t="str"/>
      <x:c r="AB483" s="55" t="str"/>
      <x:c r="AC483" s="55" t="str">
        <x:v>TEXT header ≤60 characters; no line breaks; keep concise. Use one header variable only if truly needed.</x:v>
      </x:c>
      <x:c r="AD483" s="55" t="str">
        <x:v>Not required.</x:v>
      </x:c>
      <x:c r="AE483" s="55" t="str">
        <x:v>URL: Open Secure Portal -&gt; {{action_url}} | QUICK_REPLY: Acknowledge</x:v>
      </x:c>
      <x:c r="AF483" s="55" t="str">
        <x:v>recipient_name=Akshay | reference_id=REF-1042 | date_time=21 Sep 2026, 10:30 AM | hr_message=Please review the information below. | action_required=Review and acknowledge | action_url=Sample</x:v>
      </x:c>
      <x:c r="AG483" s="55" t="str">
        <x:v>Use parameter_format=NAMED; Provide sample values for every variable; Keep body ≤1024 chars; Footer ≤60 chars; Text header ≤60 chars</x:v>
      </x:c>
      <x:c r="AH483" s="55" t="str">
        <x:v>PASS - Meta Ready</x:v>
      </x:c>
    </x:row>
    <x:row r="484" ht="24" customHeight="1">
      <x:c r="A484" s="52" t="n">
        <x:v>483</x:v>
      </x:c>
      <x:c r="B484" s="53" t="str">
        <x:v>employee_holiday_notice_second_reminder_v1</x:v>
      </x:c>
      <x:c r="C484" s="53" t="str">
        <x:v>Employee Templates</x:v>
      </x:c>
      <x:c r="D484" s="54" t="str">
        <x:v>UTILITY</x:v>
      </x:c>
      <x:c r="E484" s="52" t="str">
        <x:v>en</x:v>
      </x:c>
      <x:c r="F484" s="52" t="str">
        <x:v>Draft - QA Ready</x:v>
      </x:c>
      <x:c r="G484" s="53" t="str">
        <x:v>Employee / Candidate</x:v>
      </x:c>
      <x:c r="H484" s="53" t="str">
        <x:v>Holiday Notice</x:v>
      </x:c>
      <x:c r="I484" s="53" t="str">
        <x:v>Second Reminder</x:v>
      </x:c>
      <x:c r="J484" s="52" t="str">
        <x:v>IMAGE</x:v>
      </x:c>
      <x:c r="K484" s="53" t="str"/>
      <x:c r="L484" s="53" t="str">
        <x:v>Aries PhysioCare branded visual for “Holiday Notice”; premium healthcare aesthetic; 1.91:1 landscape; no PHI/sensitive data.</x:v>
      </x:c>
      <x:c r="M484" s="53" t="str">
        <x:v>Hello {{recipient_name}},
*Holiday Notice*
Reference: {{reference_id}}
Date/Time: {{date_time}}
{{hr_message}}
Required action: {{action_required}}
Use the secure AriesXpert link below for documents or confidential information.</x:v>
      </x:c>
      <x:c r="N484" s="53" t="str">
        <x:v>AriesXpert • Secure operational message</x:v>
      </x:c>
      <x:c r="O484" s="53" t="str">
        <x:v>URL: Open Secure Portal -&gt; {{action_url}} | QUICK_REPLY: Acknowledge</x:v>
      </x:c>
      <x:c r="P484" s="53" t="str">
        <x:v>recipient_name, reference_id, date_time, hr_message, action_required, action_url</x:v>
      </x:c>
      <x:c r="Q484" s="53" t="str">
        <x:v>Event 'Holiday Notice' enters 'Second Reminder' after eligibility, consent, deduplication and frequency checks.</x:v>
      </x:c>
      <x:c r="R484" s="53" t="str">
        <x:v>Relevant active transaction or authorised operational workflow only; no promotion.</x:v>
      </x:c>
      <x:c r="S484" s="53" t="str">
        <x:v>Use validated, consented fields only. Suppress missing optional data. Human handoff for ambiguity, clinical risk, complaint, dispute or safeguarding concern.</x:v>
      </x:c>
      <x:c r="T484" s="53" t="str">
        <x:v>WhatsApp, Email, SMS, Push, WebChat, Facebook Messenger, Instagram DM where supported, In-app</x:v>
      </x:c>
      <x:c r="U484" s="53" t="str">
        <x:v>Holiday Notice | Aries PhysioCare</x:v>
      </x:c>
      <x:c r="V484" s="53" t="str">
        <x:v>Hello {{recipient_name}},
Holiday Notice
Reference: {{reference_id}}
Date/Time: {{date_time}}
{{hr_message}}
Required action: {{action_required}}
Use the secure AriesXpert link below for documents or confidential information.</x:v>
      </x:c>
      <x:c r="W484" s="53" t="str">
        <x:v>Aries PhysioCare: Holiday Notice. Ref/update available. Please check WhatsApp or your verified AriesXpert link for details.</x:v>
      </x:c>
      <x:c r="X484" s="55" t="str">
        <x:v>NAMED</x:v>
      </x:c>
      <x:c r="Y484" s="55" t="str">
        <x:v>MEDIA_IMAGE</x:v>
      </x:c>
      <x:c r="Z484" s="55" t="str"/>
      <x:c r="AA484" s="55" t="str"/>
      <x:c r="AB484" s="55" t="str"/>
      <x:c r="AC484" s="55" t="str">
        <x:v>JPG/PNG; landscape 1.91:1 preferred (1125×600 px); ≤5 MB; branded, accessible contrast; no PHI/sensitive data embedded.</x:v>
      </x:c>
      <x:c r="AD484" s="55" t="str">
        <x:v>Not required.</x:v>
      </x:c>
      <x:c r="AE484" s="55" t="str">
        <x:v>URL: Open Secure Portal -&gt; {{action_url}} | QUICK_REPLY: Acknowledge</x:v>
      </x:c>
      <x:c r="AF484" s="55" t="str">
        <x:v>recipient_name=Akshay | reference_id=REF-1042 | date_time=21 Sep 2026, 10:30 AM | hr_message=Please review the information below. | action_required=Review and acknowledge | action_url=Sample</x:v>
      </x:c>
      <x:c r="AG484" s="55" t="str">
        <x:v>Use parameter_format=NAMED; Provide sample values for every variable; Keep body ≤1024 chars; Footer ≤60 chars; Upload approved sample media handle during template creation</x:v>
      </x:c>
      <x:c r="AH484" s="55" t="str">
        <x:v>PASS - Meta Ready</x:v>
      </x:c>
    </x:row>
    <x:row r="485" ht="24" customHeight="1">
      <x:c r="A485" s="56" t="n">
        <x:v>484</x:v>
      </x:c>
      <x:c r="B485" s="57" t="str">
        <x:v>employee_training_second_reminder_v1</x:v>
      </x:c>
      <x:c r="C485" s="57" t="str">
        <x:v>Employee Templates</x:v>
      </x:c>
      <x:c r="D485" s="58" t="str">
        <x:v>UTILITY</x:v>
      </x:c>
      <x:c r="E485" s="56" t="str">
        <x:v>en</x:v>
      </x:c>
      <x:c r="F485" s="56" t="str">
        <x:v>Draft - QA Ready</x:v>
      </x:c>
      <x:c r="G485" s="57" t="str">
        <x:v>Employee / Candidate</x:v>
      </x:c>
      <x:c r="H485" s="57" t="str">
        <x:v>Training</x:v>
      </x:c>
      <x:c r="I485" s="57" t="str">
        <x:v>Second Reminder</x:v>
      </x:c>
      <x:c r="J485" s="56" t="str">
        <x:v>TEXT</x:v>
      </x:c>
      <x:c r="K485" s="57" t="str">
        <x:v>Training</x:v>
      </x:c>
      <x:c r="L485" s="57" t="str"/>
      <x:c r="M485" s="57" t="str">
        <x:v>Hello {{recipient_name}},
*Training*
Reference: {{reference_id}}
Date/Time: {{date_time}}
{{hr_message}}
Required action: {{action_required}}
Use the secure AriesXpert link below for documents or confidential information.</x:v>
      </x:c>
      <x:c r="N485" s="57" t="str">
        <x:v>AriesXpert • Secure operational message</x:v>
      </x:c>
      <x:c r="O485" s="57" t="str">
        <x:v>URL: Open Secure Portal -&gt; {{action_url}} | QUICK_REPLY: Acknowledge</x:v>
      </x:c>
      <x:c r="P485" s="57" t="str">
        <x:v>recipient_name, reference_id, date_time, hr_message, action_required, action_url</x:v>
      </x:c>
      <x:c r="Q485" s="57" t="str">
        <x:v>Event 'Training' enters 'Second Reminder' after eligibility, consent, deduplication and frequency checks.</x:v>
      </x:c>
      <x:c r="R485" s="57" t="str">
        <x:v>Relevant active transaction or authorised operational workflow only; no promotion.</x:v>
      </x:c>
      <x:c r="S485" s="57" t="str">
        <x:v>Use validated, consented fields only. Suppress missing optional data. Human handoff for ambiguity, clinical risk, complaint, dispute or safeguarding concern.</x:v>
      </x:c>
      <x:c r="T485" s="57" t="str">
        <x:v>WhatsApp, Email, SMS, Push, WebChat, Facebook Messenger, Instagram DM where supported, In-app</x:v>
      </x:c>
      <x:c r="U485" s="57" t="str">
        <x:v>Training | Aries PhysioCare</x:v>
      </x:c>
      <x:c r="V485" s="57" t="str">
        <x:v>Hello {{recipient_name}},
Training
Reference: {{reference_id}}
Date/Time: {{date_time}}
{{hr_message}}
Required action: {{action_required}}
Use the secure AriesXpert link below for documents or confidential information.</x:v>
      </x:c>
      <x:c r="W485" s="57" t="str">
        <x:v>Aries PhysioCare: Training. Ref/update available. Please check WhatsApp or your verified AriesXpert link for details.</x:v>
      </x:c>
      <x:c r="X485" s="55" t="str">
        <x:v>NAMED</x:v>
      </x:c>
      <x:c r="Y485" s="55" t="str">
        <x:v>STANDARD</x:v>
      </x:c>
      <x:c r="Z485" s="55" t="str"/>
      <x:c r="AA485" s="55" t="str"/>
      <x:c r="AB485" s="55" t="str"/>
      <x:c r="AC485" s="55" t="str">
        <x:v>TEXT header ≤60 characters; no line breaks; keep concise. Use one header variable only if truly needed.</x:v>
      </x:c>
      <x:c r="AD485" s="55" t="str">
        <x:v>Not required.</x:v>
      </x:c>
      <x:c r="AE485" s="55" t="str">
        <x:v>URL: Open Secure Portal -&gt; {{action_url}} | QUICK_REPLY: Acknowledge</x:v>
      </x:c>
      <x:c r="AF485" s="55" t="str">
        <x:v>recipient_name=Akshay | reference_id=REF-1042 | date_time=21 Sep 2026, 10:30 AM | hr_message=Please review the information below. | action_required=Review and acknowledge | action_url=Sample</x:v>
      </x:c>
      <x:c r="AG485" s="55" t="str">
        <x:v>Use parameter_format=NAMED; Provide sample values for every variable; Keep body ≤1024 chars; Footer ≤60 chars; Text header ≤60 chars</x:v>
      </x:c>
      <x:c r="AH485" s="55" t="str">
        <x:v>PASS - Meta Ready</x:v>
      </x:c>
    </x:row>
    <x:row r="486" ht="24" customHeight="1">
      <x:c r="A486" s="52" t="n">
        <x:v>485</x:v>
      </x:c>
      <x:c r="B486" s="53" t="str">
        <x:v>employee_meeting_reminder_second_reminder_v1</x:v>
      </x:c>
      <x:c r="C486" s="53" t="str">
        <x:v>Employee Templates</x:v>
      </x:c>
      <x:c r="D486" s="54" t="str">
        <x:v>UTILITY</x:v>
      </x:c>
      <x:c r="E486" s="52" t="str">
        <x:v>en</x:v>
      </x:c>
      <x:c r="F486" s="52" t="str">
        <x:v>Draft - QA Ready</x:v>
      </x:c>
      <x:c r="G486" s="53" t="str">
        <x:v>Employee / Candidate</x:v>
      </x:c>
      <x:c r="H486" s="53" t="str">
        <x:v>Meeting Reminder</x:v>
      </x:c>
      <x:c r="I486" s="53" t="str">
        <x:v>Second Reminder</x:v>
      </x:c>
      <x:c r="J486" s="52" t="str">
        <x:v>TEXT</x:v>
      </x:c>
      <x:c r="K486" s="53" t="str">
        <x:v>Meeting Reminder</x:v>
      </x:c>
      <x:c r="L486" s="53" t="str"/>
      <x:c r="M486" s="53" t="str">
        <x:v>Hello {{recipient_name}},
*Meeting Reminder*
Reference: {{reference_id}}
Date/Time: {{date_time}}
{{hr_message}}
Required action: {{action_required}}
Use the secure AriesXpert link below for documents or confidential information.</x:v>
      </x:c>
      <x:c r="N486" s="53" t="str">
        <x:v>AriesXpert • Secure operational message</x:v>
      </x:c>
      <x:c r="O486" s="53" t="str">
        <x:v>URL: Open Secure Portal -&gt; {{action_url}} | QUICK_REPLY: Acknowledge</x:v>
      </x:c>
      <x:c r="P486" s="53" t="str">
        <x:v>recipient_name, reference_id, date_time, hr_message, action_required, action_url</x:v>
      </x:c>
      <x:c r="Q486" s="53" t="str">
        <x:v>Event 'Meeting Reminder' enters 'Second Reminder' after eligibility, consent, deduplication and frequency checks.</x:v>
      </x:c>
      <x:c r="R486" s="53" t="str">
        <x:v>Relevant active transaction or authorised operational workflow only; no promotion.</x:v>
      </x:c>
      <x:c r="S486" s="53" t="str">
        <x:v>Use validated, consented fields only. Suppress missing optional data. Human handoff for ambiguity, clinical risk, complaint, dispute or safeguarding concern.</x:v>
      </x:c>
      <x:c r="T486" s="53" t="str">
        <x:v>WhatsApp, Email, SMS, Push, WebChat, Facebook Messenger, Instagram DM where supported, In-app</x:v>
      </x:c>
      <x:c r="U486" s="53" t="str">
        <x:v>Meeting Reminder | Aries PhysioCare</x:v>
      </x:c>
      <x:c r="V486" s="53" t="str">
        <x:v>Hello {{recipient_name}},
Meeting Reminder
Reference: {{reference_id}}
Date/Time: {{date_time}}
{{hr_message}}
Required action: {{action_required}}
Use the secure AriesXpert link below for documents or confidential information.</x:v>
      </x:c>
      <x:c r="W486" s="53" t="str">
        <x:v>Aries PhysioCare: Meeting Reminder. Ref/update available. Please check WhatsApp or your verified AriesXpert link for details.</x:v>
      </x:c>
      <x:c r="X486" s="55" t="str">
        <x:v>NAMED</x:v>
      </x:c>
      <x:c r="Y486" s="55" t="str">
        <x:v>STANDARD</x:v>
      </x:c>
      <x:c r="Z486" s="55" t="str"/>
      <x:c r="AA486" s="55" t="str"/>
      <x:c r="AB486" s="55" t="str"/>
      <x:c r="AC486" s="55" t="str">
        <x:v>TEXT header ≤60 characters; no line breaks; keep concise. Use one header variable only if truly needed.</x:v>
      </x:c>
      <x:c r="AD486" s="55" t="str">
        <x:v>Not required.</x:v>
      </x:c>
      <x:c r="AE486" s="55" t="str">
        <x:v>URL: Open Secure Portal -&gt; {{action_url}} | QUICK_REPLY: Acknowledge</x:v>
      </x:c>
      <x:c r="AF486" s="55" t="str">
        <x:v>recipient_name=Akshay | reference_id=REF-1042 | date_time=21 Sep 2026, 10:30 AM | hr_message=Please review the information below. | action_required=Review and acknowledge | action_url=Sample</x:v>
      </x:c>
      <x:c r="AG486" s="55" t="str">
        <x:v>Use parameter_format=NAMED; Provide sample values for every variable; Keep body ≤1024 chars; Footer ≤60 chars; Text header ≤60 chars</x:v>
      </x:c>
      <x:c r="AH486" s="55" t="str">
        <x:v>PASS - Meta Ready</x:v>
      </x:c>
    </x:row>
    <x:row r="487" ht="24" customHeight="1">
      <x:c r="A487" s="56" t="n">
        <x:v>486</x:v>
      </x:c>
      <x:c r="B487" s="57" t="str">
        <x:v>employee_birthday_second_reminder_v1</x:v>
      </x:c>
      <x:c r="C487" s="57" t="str">
        <x:v>Employee Templates</x:v>
      </x:c>
      <x:c r="D487" s="58" t="str">
        <x:v>UTILITY</x:v>
      </x:c>
      <x:c r="E487" s="56" t="str">
        <x:v>en</x:v>
      </x:c>
      <x:c r="F487" s="56" t="str">
        <x:v>Draft - QA Ready</x:v>
      </x:c>
      <x:c r="G487" s="57" t="str">
        <x:v>Employee / Candidate</x:v>
      </x:c>
      <x:c r="H487" s="57" t="str">
        <x:v>Birthday</x:v>
      </x:c>
      <x:c r="I487" s="57" t="str">
        <x:v>Second Reminder</x:v>
      </x:c>
      <x:c r="J487" s="56" t="str">
        <x:v>IMAGE</x:v>
      </x:c>
      <x:c r="K487" s="57" t="str"/>
      <x:c r="L487" s="57" t="str">
        <x:v>Aries PhysioCare branded visual for “Birthday”; premium healthcare aesthetic; 1.91:1 landscape; no PHI/sensitive data.</x:v>
      </x:c>
      <x:c r="M487" s="57" t="str">
        <x:v>Hello {{recipient_name}},
*Birthday*
Reference: {{reference_id}}
Date/Time: {{date_time}}
{{hr_message}}
Required action: {{action_required}}
Use the secure AriesXpert link below for documents or confidential information.</x:v>
      </x:c>
      <x:c r="N487" s="57" t="str">
        <x:v>AriesXpert • Secure operational message</x:v>
      </x:c>
      <x:c r="O487" s="57" t="str">
        <x:v>URL: Open Secure Portal -&gt; {{action_url}} | QUICK_REPLY: Acknowledge</x:v>
      </x:c>
      <x:c r="P487" s="57" t="str">
        <x:v>recipient_name, reference_id, date_time, hr_message, action_required, action_url</x:v>
      </x:c>
      <x:c r="Q487" s="57" t="str">
        <x:v>Event 'Birthday' enters 'Second Reminder' after eligibility, consent, deduplication and frequency checks.</x:v>
      </x:c>
      <x:c r="R487" s="57" t="str">
        <x:v>Relevant active transaction or authorised operational workflow only; no promotion.</x:v>
      </x:c>
      <x:c r="S487" s="57" t="str">
        <x:v>Use validated, consented fields only. Suppress missing optional data. Human handoff for ambiguity, clinical risk, complaint, dispute or safeguarding concern.</x:v>
      </x:c>
      <x:c r="T487" s="57" t="str">
        <x:v>WhatsApp, Email, SMS, Push, WebChat, Facebook Messenger, Instagram DM where supported, In-app</x:v>
      </x:c>
      <x:c r="U487" s="57" t="str">
        <x:v>Birthday | Aries PhysioCare</x:v>
      </x:c>
      <x:c r="V487" s="57" t="str">
        <x:v>Hello {{recipient_name}},
Birthday
Reference: {{reference_id}}
Date/Time: {{date_time}}
{{hr_message}}
Required action: {{action_required}}
Use the secure AriesXpert link below for documents or confidential information.</x:v>
      </x:c>
      <x:c r="W487" s="57" t="str">
        <x:v>Aries PhysioCare: Birthday. Ref/update available. Please check WhatsApp or your verified AriesXpert link for details.</x:v>
      </x:c>
      <x:c r="X487" s="55" t="str">
        <x:v>NAMED</x:v>
      </x:c>
      <x:c r="Y487" s="55" t="str">
        <x:v>MEDIA_IMAGE</x:v>
      </x:c>
      <x:c r="Z487" s="55" t="str"/>
      <x:c r="AA487" s="55" t="str"/>
      <x:c r="AB487" s="55" t="str"/>
      <x:c r="AC487" s="55" t="str">
        <x:v>JPG/PNG; landscape 1.91:1 preferred (1125×600 px); ≤5 MB; branded, accessible contrast; no PHI/sensitive data embedded.</x:v>
      </x:c>
      <x:c r="AD487" s="55" t="str">
        <x:v>Not required.</x:v>
      </x:c>
      <x:c r="AE487" s="55" t="str">
        <x:v>URL: Open Secure Portal -&gt; {{action_url}} | QUICK_REPLY: Acknowledge</x:v>
      </x:c>
      <x:c r="AF487" s="55" t="str">
        <x:v>recipient_name=Akshay | reference_id=REF-1042 | date_time=21 Sep 2026, 10:30 AM | hr_message=Please review the information below. | action_required=Review and acknowledge | action_url=Sample</x:v>
      </x:c>
      <x:c r="AG487" s="55" t="str">
        <x:v>Use parameter_format=NAMED; Provide sample values for every variable; Keep body ≤1024 chars; Footer ≤60 chars; Upload approved sample media handle during template creation</x:v>
      </x:c>
      <x:c r="AH487" s="55" t="str">
        <x:v>PASS - Meta Ready</x:v>
      </x:c>
    </x:row>
    <x:row r="488" ht="24" customHeight="1">
      <x:c r="A488" s="52" t="n">
        <x:v>487</x:v>
      </x:c>
      <x:c r="B488" s="53" t="str">
        <x:v>employee_anniversary_second_reminder_v1</x:v>
      </x:c>
      <x:c r="C488" s="53" t="str">
        <x:v>Employee Templates</x:v>
      </x:c>
      <x:c r="D488" s="54" t="str">
        <x:v>UTILITY</x:v>
      </x:c>
      <x:c r="E488" s="52" t="str">
        <x:v>en</x:v>
      </x:c>
      <x:c r="F488" s="52" t="str">
        <x:v>Draft - QA Ready</x:v>
      </x:c>
      <x:c r="G488" s="53" t="str">
        <x:v>Employee / Candidate</x:v>
      </x:c>
      <x:c r="H488" s="53" t="str">
        <x:v>Anniversary</x:v>
      </x:c>
      <x:c r="I488" s="53" t="str">
        <x:v>Second Reminder</x:v>
      </x:c>
      <x:c r="J488" s="52" t="str">
        <x:v>IMAGE</x:v>
      </x:c>
      <x:c r="K488" s="53" t="str"/>
      <x:c r="L488" s="53" t="str">
        <x:v>Aries PhysioCare branded visual for “Anniversary”; premium healthcare aesthetic; 1.91:1 landscape; no PHI/sensitive data.</x:v>
      </x:c>
      <x:c r="M488" s="53" t="str">
        <x:v>Hello {{recipient_name}},
*Anniversary*
Reference: {{reference_id}}
Date/Time: {{date_time}}
{{hr_message}}
Required action: {{action_required}}
Use the secure AriesXpert link below for documents or confidential information.</x:v>
      </x:c>
      <x:c r="N488" s="53" t="str">
        <x:v>AriesXpert • Secure operational message</x:v>
      </x:c>
      <x:c r="O488" s="53" t="str">
        <x:v>URL: Open Secure Portal -&gt; {{action_url}} | QUICK_REPLY: Acknowledge</x:v>
      </x:c>
      <x:c r="P488" s="53" t="str">
        <x:v>recipient_name, reference_id, date_time, hr_message, action_required, action_url</x:v>
      </x:c>
      <x:c r="Q488" s="53" t="str">
        <x:v>Event 'Anniversary' enters 'Second Reminder' after eligibility, consent, deduplication and frequency checks.</x:v>
      </x:c>
      <x:c r="R488" s="53" t="str">
        <x:v>Relevant active transaction or authorised operational workflow only; no promotion.</x:v>
      </x:c>
      <x:c r="S488" s="53" t="str">
        <x:v>Use validated, consented fields only. Suppress missing optional data. Human handoff for ambiguity, clinical risk, complaint, dispute or safeguarding concern.</x:v>
      </x:c>
      <x:c r="T488" s="53" t="str">
        <x:v>WhatsApp, Email, SMS, Push, WebChat, Facebook Messenger, Instagram DM where supported, In-app</x:v>
      </x:c>
      <x:c r="U488" s="53" t="str">
        <x:v>Anniversary | Aries PhysioCare</x:v>
      </x:c>
      <x:c r="V488" s="53" t="str">
        <x:v>Hello {{recipient_name}},
Anniversary
Reference: {{reference_id}}
Date/Time: {{date_time}}
{{hr_message}}
Required action: {{action_required}}
Use the secure AriesXpert link below for documents or confidential information.</x:v>
      </x:c>
      <x:c r="W488" s="53" t="str">
        <x:v>Aries PhysioCare: Anniversary. Ref/update available. Please check WhatsApp or your verified AriesXpert link for details.</x:v>
      </x:c>
      <x:c r="X488" s="55" t="str">
        <x:v>NAMED</x:v>
      </x:c>
      <x:c r="Y488" s="55" t="str">
        <x:v>MEDIA_IMAGE</x:v>
      </x:c>
      <x:c r="Z488" s="55" t="str"/>
      <x:c r="AA488" s="55" t="str"/>
      <x:c r="AB488" s="55" t="str"/>
      <x:c r="AC488" s="55" t="str">
        <x:v>JPG/PNG; landscape 1.91:1 preferred (1125×600 px); ≤5 MB; branded, accessible contrast; no PHI/sensitive data embedded.</x:v>
      </x:c>
      <x:c r="AD488" s="55" t="str">
        <x:v>Not required.</x:v>
      </x:c>
      <x:c r="AE488" s="55" t="str">
        <x:v>URL: Open Secure Portal -&gt; {{action_url}} | QUICK_REPLY: Acknowledge</x:v>
      </x:c>
      <x:c r="AF488" s="55" t="str">
        <x:v>recipient_name=Akshay | reference_id=REF-1042 | date_time=21 Sep 2026, 10:30 AM | hr_message=Please review the information below. | action_required=Review and acknowledge | action_url=Sample</x:v>
      </x:c>
      <x:c r="AG488" s="55" t="str">
        <x:v>Use parameter_format=NAMED; Provide sample values for every variable; Keep body ≤1024 chars; Footer ≤60 chars; Upload approved sample media handle during template creation</x:v>
      </x:c>
      <x:c r="AH488" s="55" t="str">
        <x:v>PASS - Meta Ready</x:v>
      </x:c>
    </x:row>
    <x:row r="489" ht="24" customHeight="1">
      <x:c r="A489" s="56" t="n">
        <x:v>488</x:v>
      </x:c>
      <x:c r="B489" s="57" t="str">
        <x:v>employee_performance_review_second_reminder_v1</x:v>
      </x:c>
      <x:c r="C489" s="57" t="str">
        <x:v>Employee Templates</x:v>
      </x:c>
      <x:c r="D489" s="58" t="str">
        <x:v>UTILITY</x:v>
      </x:c>
      <x:c r="E489" s="56" t="str">
        <x:v>en</x:v>
      </x:c>
      <x:c r="F489" s="56" t="str">
        <x:v>Draft - QA Ready</x:v>
      </x:c>
      <x:c r="G489" s="57" t="str">
        <x:v>Employee / Candidate</x:v>
      </x:c>
      <x:c r="H489" s="57" t="str">
        <x:v>Performance Review</x:v>
      </x:c>
      <x:c r="I489" s="57" t="str">
        <x:v>Second Reminder</x:v>
      </x:c>
      <x:c r="J489" s="56" t="str">
        <x:v>TEXT</x:v>
      </x:c>
      <x:c r="K489" s="57" t="str">
        <x:v>Performance Review</x:v>
      </x:c>
      <x:c r="L489" s="57" t="str"/>
      <x:c r="M489" s="57" t="str">
        <x:v>Hello {{recipient_name}},
*Performance Review*
Reference: {{reference_id}}
Date/Time: {{date_time}}
{{hr_message}}
Required action: {{action_required}}
Use the secure AriesXpert link below for documents or confidential information.</x:v>
      </x:c>
      <x:c r="N489" s="57" t="str">
        <x:v>AriesXpert • Secure operational message</x:v>
      </x:c>
      <x:c r="O489" s="57" t="str">
        <x:v>URL: Open Secure Portal -&gt; {{action_url}} | QUICK_REPLY: Acknowledge</x:v>
      </x:c>
      <x:c r="P489" s="57" t="str">
        <x:v>recipient_name, reference_id, date_time, hr_message, action_required, action_url</x:v>
      </x:c>
      <x:c r="Q489" s="57" t="str">
        <x:v>Event 'Performance Review' enters 'Second Reminder' after eligibility, consent, deduplication and frequency checks.</x:v>
      </x:c>
      <x:c r="R489" s="57" t="str">
        <x:v>Relevant active transaction or authorised operational workflow only; no promotion.</x:v>
      </x:c>
      <x:c r="S489" s="57" t="str">
        <x:v>Use validated, consented fields only. Suppress missing optional data. Human handoff for ambiguity, clinical risk, complaint, dispute or safeguarding concern.</x:v>
      </x:c>
      <x:c r="T489" s="57" t="str">
        <x:v>WhatsApp, Email, SMS, Push, WebChat, Facebook Messenger, Instagram DM where supported, In-app</x:v>
      </x:c>
      <x:c r="U489" s="57" t="str">
        <x:v>Performance Review | Aries PhysioCare</x:v>
      </x:c>
      <x:c r="V489" s="57" t="str">
        <x:v>Hello {{recipient_name}},
Performance Review
Reference: {{reference_id}}
Date/Time: {{date_time}}
{{hr_message}}
Required action: {{action_required}}
Use the secure AriesXpert link below for documents or confidential information.</x:v>
      </x:c>
      <x:c r="W489" s="57" t="str">
        <x:v>Aries PhysioCare: Performance Review. Ref/update available. Please check WhatsApp or your verified AriesXpert link for details.</x:v>
      </x:c>
      <x:c r="X489" s="55" t="str">
        <x:v>NAMED</x:v>
      </x:c>
      <x:c r="Y489" s="55" t="str">
        <x:v>STANDARD</x:v>
      </x:c>
      <x:c r="Z489" s="55" t="str"/>
      <x:c r="AA489" s="55" t="str"/>
      <x:c r="AB489" s="55" t="str"/>
      <x:c r="AC489" s="55" t="str">
        <x:v>TEXT header ≤60 characters; no line breaks; keep concise. Use one header variable only if truly needed.</x:v>
      </x:c>
      <x:c r="AD489" s="55" t="str">
        <x:v>Not required.</x:v>
      </x:c>
      <x:c r="AE489" s="55" t="str">
        <x:v>URL: Open Secure Portal -&gt; {{action_url}} | QUICK_REPLY: Acknowledge</x:v>
      </x:c>
      <x:c r="AF489" s="55" t="str">
        <x:v>recipient_name=Akshay | reference_id=REF-1042 | date_time=21 Sep 2026, 10:30 AM | hr_message=Please review the information below. | action_required=Review and acknowledge | action_url=Sample</x:v>
      </x:c>
      <x:c r="AG489" s="55" t="str">
        <x:v>Use parameter_format=NAMED; Provide sample values for every variable; Keep body ≤1024 chars; Footer ≤60 chars; Text header ≤60 chars</x:v>
      </x:c>
      <x:c r="AH489" s="55" t="str">
        <x:v>PASS - Meta Ready</x:v>
      </x:c>
    </x:row>
    <x:row r="490" ht="24" customHeight="1">
      <x:c r="A490" s="52" t="n">
        <x:v>489</x:v>
      </x:c>
      <x:c r="B490" s="53" t="str">
        <x:v>employee_promotion_second_reminder_v1</x:v>
      </x:c>
      <x:c r="C490" s="53" t="str">
        <x:v>Employee Templates</x:v>
      </x:c>
      <x:c r="D490" s="54" t="str">
        <x:v>UTILITY</x:v>
      </x:c>
      <x:c r="E490" s="52" t="str">
        <x:v>en</x:v>
      </x:c>
      <x:c r="F490" s="52" t="str">
        <x:v>Draft - QA Ready</x:v>
      </x:c>
      <x:c r="G490" s="53" t="str">
        <x:v>Employee / Candidate</x:v>
      </x:c>
      <x:c r="H490" s="53" t="str">
        <x:v>Promotion</x:v>
      </x:c>
      <x:c r="I490" s="53" t="str">
        <x:v>Second Reminder</x:v>
      </x:c>
      <x:c r="J490" s="52" t="str">
        <x:v>TEXT</x:v>
      </x:c>
      <x:c r="K490" s="53" t="str">
        <x:v>Promotion</x:v>
      </x:c>
      <x:c r="L490" s="53" t="str"/>
      <x:c r="M490" s="53" t="str">
        <x:v>Hello {{recipient_name}},
*Promotion*
Reference: {{reference_id}}
Date/Time: {{date_time}}
{{hr_message}}
Required action: {{action_required}}
Use the secure AriesXpert link below for documents or confidential information.</x:v>
      </x:c>
      <x:c r="N490" s="53" t="str">
        <x:v>AriesXpert • Secure operational message</x:v>
      </x:c>
      <x:c r="O490" s="53" t="str">
        <x:v>URL: Open Secure Portal -&gt; {{action_url}} | QUICK_REPLY: Acknowledge</x:v>
      </x:c>
      <x:c r="P490" s="53" t="str">
        <x:v>recipient_name, reference_id, date_time, hr_message, action_required, action_url</x:v>
      </x:c>
      <x:c r="Q490" s="53" t="str">
        <x:v>Event 'Promotion' enters 'Second Reminder' after eligibility, consent, deduplication and frequency checks.</x:v>
      </x:c>
      <x:c r="R490" s="53" t="str">
        <x:v>Relevant active transaction or authorised operational workflow only; no promotion.</x:v>
      </x:c>
      <x:c r="S490" s="53" t="str">
        <x:v>Use validated, consented fields only. Suppress missing optional data. Human handoff for ambiguity, clinical risk, complaint, dispute or safeguarding concern.</x:v>
      </x:c>
      <x:c r="T490" s="53" t="str">
        <x:v>WhatsApp, Email, SMS, Push, WebChat, Facebook Messenger, Instagram DM where supported, In-app</x:v>
      </x:c>
      <x:c r="U490" s="53" t="str">
        <x:v>Promotion | Aries PhysioCare</x:v>
      </x:c>
      <x:c r="V490" s="53" t="str">
        <x:v>Hello {{recipient_name}},
Promotion
Reference: {{reference_id}}
Date/Time: {{date_time}}
{{hr_message}}
Required action: {{action_required}}
Use the secure AriesXpert link below for documents or confidential information.</x:v>
      </x:c>
      <x:c r="W490" s="53" t="str">
        <x:v>Aries PhysioCare: Promotion. Ref/update available. Please check WhatsApp or your verified AriesXpert link for details.</x:v>
      </x:c>
      <x:c r="X490" s="55" t="str">
        <x:v>NAMED</x:v>
      </x:c>
      <x:c r="Y490" s="55" t="str">
        <x:v>STANDARD</x:v>
      </x:c>
      <x:c r="Z490" s="55" t="str"/>
      <x:c r="AA490" s="55" t="str"/>
      <x:c r="AB490" s="55" t="str"/>
      <x:c r="AC490" s="55" t="str">
        <x:v>TEXT header ≤60 characters; no line breaks; keep concise. Use one header variable only if truly needed.</x:v>
      </x:c>
      <x:c r="AD490" s="55" t="str">
        <x:v>Not required.</x:v>
      </x:c>
      <x:c r="AE490" s="55" t="str">
        <x:v>URL: Open Secure Portal -&gt; {{action_url}} | QUICK_REPLY: Acknowledge</x:v>
      </x:c>
      <x:c r="AF490" s="55" t="str">
        <x:v>recipient_name=Akshay | reference_id=REF-1042 | date_time=21 Sep 2026, 10:30 AM | hr_message=Please review the information below. | action_required=Review and acknowledge | action_url=Sample</x:v>
      </x:c>
      <x:c r="AG490" s="55" t="str">
        <x:v>Use parameter_format=NAMED; Provide sample values for every variable; Keep body ≤1024 chars; Footer ≤60 chars; Text header ≤60 chars</x:v>
      </x:c>
      <x:c r="AH490" s="55" t="str">
        <x:v>PASS - Meta Ready</x:v>
      </x:c>
    </x:row>
    <x:row r="491" ht="24" customHeight="1">
      <x:c r="A491" s="56" t="n">
        <x:v>490</x:v>
      </x:c>
      <x:c r="B491" s="57" t="str">
        <x:v>employee_document_pending_second_reminder_v1</x:v>
      </x:c>
      <x:c r="C491" s="57" t="str">
        <x:v>Employee Templates</x:v>
      </x:c>
      <x:c r="D491" s="58" t="str">
        <x:v>UTILITY</x:v>
      </x:c>
      <x:c r="E491" s="56" t="str">
        <x:v>en</x:v>
      </x:c>
      <x:c r="F491" s="56" t="str">
        <x:v>Draft - QA Ready</x:v>
      </x:c>
      <x:c r="G491" s="57" t="str">
        <x:v>Employee / Candidate</x:v>
      </x:c>
      <x:c r="H491" s="57" t="str">
        <x:v>Document Pending</x:v>
      </x:c>
      <x:c r="I491" s="57" t="str">
        <x:v>Second Reminder</x:v>
      </x:c>
      <x:c r="J491" s="56" t="str">
        <x:v>DOCUMENT</x:v>
      </x:c>
      <x:c r="K491" s="57" t="str"/>
      <x:c r="L491" s="57" t="str">
        <x:v>Approved PDF document for “Document Pending”; branded, accessible, secure and authorised for the intended recipient.</x:v>
      </x:c>
      <x:c r="M491" s="57" t="str">
        <x:v>Hello {{recipient_name}},
*Document Pending*
Reference: {{reference_id}}
Date/Time: {{date_time}}
{{hr_message}}
Required action: {{action_required}}
Use the secure AriesXpert link below for documents or confidential information.</x:v>
      </x:c>
      <x:c r="N491" s="57" t="str">
        <x:v>AriesXpert • Secure operational message</x:v>
      </x:c>
      <x:c r="O491" s="57" t="str">
        <x:v>URL: Open Secure Portal -&gt; {{action_url}} | QUICK_REPLY: Acknowledge</x:v>
      </x:c>
      <x:c r="P491" s="57" t="str">
        <x:v>recipient_name, reference_id, date_time, hr_message, action_required, action_url</x:v>
      </x:c>
      <x:c r="Q491" s="57" t="str">
        <x:v>Event 'Document Pending' enters 'Second Reminder' after eligibility, consent, deduplication and frequency checks.</x:v>
      </x:c>
      <x:c r="R491" s="57" t="str">
        <x:v>Relevant active transaction or authorised operational workflow only; no promotion.</x:v>
      </x:c>
      <x:c r="S491" s="57" t="str">
        <x:v>Use validated, consented fields only. Suppress missing optional data. Human handoff for ambiguity, clinical risk, complaint, dispute or safeguarding concern.</x:v>
      </x:c>
      <x:c r="T491" s="57" t="str">
        <x:v>WhatsApp, Email, SMS, Push, WebChat, Facebook Messenger, Instagram DM where supported, In-app</x:v>
      </x:c>
      <x:c r="U491" s="57" t="str">
        <x:v>Document Pending | Aries PhysioCare</x:v>
      </x:c>
      <x:c r="V491" s="57" t="str">
        <x:v>Hello {{recipient_name}},
Document Pending
Reference: {{reference_id}}
Date/Time: {{date_time}}
{{hr_message}}
Required action: {{action_required}}
Use the secure AriesXpert link below for documents or confidential information.</x:v>
      </x:c>
      <x:c r="W491" s="57" t="str">
        <x:v>Aries PhysioCare: Document Pending. Ref/update available. Please check WhatsApp or your verified AriesXpert link for details.</x:v>
      </x:c>
      <x:c r="X491" s="55" t="str">
        <x:v>NAMED</x:v>
      </x:c>
      <x:c r="Y491" s="55" t="str">
        <x:v>MEDIA_DOCUMENT</x:v>
      </x:c>
      <x:c r="Z491" s="55" t="str"/>
      <x:c r="AA491" s="55" t="str"/>
      <x:c r="AB491" s="55" t="str"/>
      <x:c r="AC491" s="55" t="str">
        <x:v>PDF; ≤100 MB; descriptive filename; branded and accessible; virus-scanned; include only authorised data.</x:v>
      </x:c>
      <x:c r="AD491" s="55" t="str">
        <x:v>Not required.</x:v>
      </x:c>
      <x:c r="AE491" s="55" t="str">
        <x:v>URL: Open Secure Portal -&gt; {{action_url}} | QUICK_REPLY: Acknowledge</x:v>
      </x:c>
      <x:c r="AF491" s="55" t="str">
        <x:v>recipient_name=Akshay | reference_id=REF-1042 | date_time=21 Sep 2026, 10:30 AM | hr_message=Please review the information below. | action_required=Review and acknowledge | action_url=Sample</x:v>
      </x:c>
      <x:c r="AG491" s="55" t="str">
        <x:v>Use parameter_format=NAMED; Provide sample values for every variable; Keep body ≤1024 chars; Footer ≤60 chars; Upload approved sample media handle during template creation</x:v>
      </x:c>
      <x:c r="AH491" s="55" t="str">
        <x:v>PASS - Meta Ready</x:v>
      </x:c>
    </x:row>
    <x:row r="492" ht="24" customHeight="1">
      <x:c r="A492" s="52" t="n">
        <x:v>491</x:v>
      </x:c>
      <x:c r="B492" s="53" t="str">
        <x:v>employee_policy_update_second_reminder_v1</x:v>
      </x:c>
      <x:c r="C492" s="53" t="str">
        <x:v>Employee Templates</x:v>
      </x:c>
      <x:c r="D492" s="54" t="str">
        <x:v>UTILITY</x:v>
      </x:c>
      <x:c r="E492" s="52" t="str">
        <x:v>en</x:v>
      </x:c>
      <x:c r="F492" s="52" t="str">
        <x:v>Draft - QA Ready</x:v>
      </x:c>
      <x:c r="G492" s="53" t="str">
        <x:v>Employee / Candidate</x:v>
      </x:c>
      <x:c r="H492" s="53" t="str">
        <x:v>Policy Update</x:v>
      </x:c>
      <x:c r="I492" s="53" t="str">
        <x:v>Second Reminder</x:v>
      </x:c>
      <x:c r="J492" s="52" t="str">
        <x:v>DOCUMENT</x:v>
      </x:c>
      <x:c r="K492" s="53" t="str"/>
      <x:c r="L492" s="53" t="str">
        <x:v>Approved PDF document for “Policy Update”; branded, accessible, secure and authorised for the intended recipient.</x:v>
      </x:c>
      <x:c r="M492" s="53" t="str">
        <x:v>Hello {{recipient_name}},
*Policy Update*
Reference: {{reference_id}}
Date/Time: {{date_time}}
{{hr_message}}
Required action: {{action_required}}
Use the secure AriesXpert link below for documents or confidential information.</x:v>
      </x:c>
      <x:c r="N492" s="53" t="str">
        <x:v>AriesXpert • Secure operational message</x:v>
      </x:c>
      <x:c r="O492" s="53" t="str">
        <x:v>URL: Open Secure Portal -&gt; {{action_url}} | QUICK_REPLY: Acknowledge</x:v>
      </x:c>
      <x:c r="P492" s="53" t="str">
        <x:v>recipient_name, reference_id, date_time, hr_message, action_required, action_url</x:v>
      </x:c>
      <x:c r="Q492" s="53" t="str">
        <x:v>Event 'Policy Update' enters 'Second Reminder' after eligibility, consent, deduplication and frequency checks.</x:v>
      </x:c>
      <x:c r="R492" s="53" t="str">
        <x:v>Relevant active transaction or authorised operational workflow only; no promotion.</x:v>
      </x:c>
      <x:c r="S492" s="53" t="str">
        <x:v>Use validated, consented fields only. Suppress missing optional data. Human handoff for ambiguity, clinical risk, complaint, dispute or safeguarding concern.</x:v>
      </x:c>
      <x:c r="T492" s="53" t="str">
        <x:v>WhatsApp, Email, SMS, Push, WebChat, Facebook Messenger, Instagram DM where supported, In-app</x:v>
      </x:c>
      <x:c r="U492" s="53" t="str">
        <x:v>Policy Update | Aries PhysioCare</x:v>
      </x:c>
      <x:c r="V492" s="53" t="str">
        <x:v>Hello {{recipient_name}},
Policy Update
Reference: {{reference_id}}
Date/Time: {{date_time}}
{{hr_message}}
Required action: {{action_required}}
Use the secure AriesXpert link below for documents or confidential information.</x:v>
      </x:c>
      <x:c r="W492" s="53" t="str">
        <x:v>Aries PhysioCare: Policy Update. Ref/update available. Please check WhatsApp or your verified AriesXpert link for details.</x:v>
      </x:c>
      <x:c r="X492" s="55" t="str">
        <x:v>NAMED</x:v>
      </x:c>
      <x:c r="Y492" s="55" t="str">
        <x:v>MEDIA_DOCUMENT</x:v>
      </x:c>
      <x:c r="Z492" s="55" t="str"/>
      <x:c r="AA492" s="55" t="str"/>
      <x:c r="AB492" s="55" t="str"/>
      <x:c r="AC492" s="55" t="str">
        <x:v>PDF; ≤100 MB; descriptive filename; branded and accessible; virus-scanned; include only authorised data.</x:v>
      </x:c>
      <x:c r="AD492" s="55" t="str">
        <x:v>Not required.</x:v>
      </x:c>
      <x:c r="AE492" s="55" t="str">
        <x:v>URL: Open Secure Portal -&gt; {{action_url}} | QUICK_REPLY: Acknowledge</x:v>
      </x:c>
      <x:c r="AF492" s="55" t="str">
        <x:v>recipient_name=Akshay | reference_id=REF-1042 | date_time=21 Sep 2026, 10:30 AM | hr_message=Please review the information below. | action_required=Review and acknowledge | action_url=Sample</x:v>
      </x:c>
      <x:c r="AG492" s="55" t="str">
        <x:v>Use parameter_format=NAMED; Provide sample values for every variable; Keep body ≤1024 chars; Footer ≤60 chars; Upload approved sample media handle during template creation</x:v>
      </x:c>
      <x:c r="AH492" s="55" t="str">
        <x:v>PASS - Meta Ready</x:v>
      </x:c>
    </x:row>
    <x:row r="493" ht="24" customHeight="1">
      <x:c r="A493" s="56" t="n">
        <x:v>492</x:v>
      </x:c>
      <x:c r="B493" s="57" t="str">
        <x:v>employee_welcome_employee_confirmation_v1</x:v>
      </x:c>
      <x:c r="C493" s="57" t="str">
        <x:v>Employee Templates</x:v>
      </x:c>
      <x:c r="D493" s="58" t="str">
        <x:v>UTILITY</x:v>
      </x:c>
      <x:c r="E493" s="56" t="str">
        <x:v>en</x:v>
      </x:c>
      <x:c r="F493" s="56" t="str">
        <x:v>Draft - QA Ready</x:v>
      </x:c>
      <x:c r="G493" s="57" t="str">
        <x:v>Employee / Candidate</x:v>
      </x:c>
      <x:c r="H493" s="57" t="str">
        <x:v>Welcome Employee</x:v>
      </x:c>
      <x:c r="I493" s="57" t="str">
        <x:v>Confirmation</x:v>
      </x:c>
      <x:c r="J493" s="56" t="str">
        <x:v>TEXT</x:v>
      </x:c>
      <x:c r="K493" s="57" t="str">
        <x:v>Welcome Employee</x:v>
      </x:c>
      <x:c r="L493" s="57" t="str"/>
      <x:c r="M493" s="57" t="str">
        <x:v>Hello {{recipient_name}},
*Welcome Employee*
Reference: {{reference_id}}
Date/Time: {{date_time}}
{{hr_message}}
Required action: {{action_required}}
Use the secure AriesXpert link below for documents or confidential information.</x:v>
      </x:c>
      <x:c r="N493" s="57" t="str">
        <x:v>AriesXpert • Secure operational message</x:v>
      </x:c>
      <x:c r="O493" s="57" t="str">
        <x:v>URL: Open Secure Portal -&gt; {{action_url}} | QUICK_REPLY: Acknowledge</x:v>
      </x:c>
      <x:c r="P493" s="57" t="str">
        <x:v>recipient_name, reference_id, date_time, hr_message, action_required, action_url</x:v>
      </x:c>
      <x:c r="Q493" s="57" t="str">
        <x:v>Event 'Welcome Employee' enters 'Confirmation' after eligibility, consent, deduplication and frequency checks.</x:v>
      </x:c>
      <x:c r="R493" s="57" t="str">
        <x:v>Relevant active transaction or authorised operational workflow only; no promotion.</x:v>
      </x:c>
      <x:c r="S493" s="57" t="str">
        <x:v>Use validated, consented fields only. Suppress missing optional data. Human handoff for ambiguity, clinical risk, complaint, dispute or safeguarding concern.</x:v>
      </x:c>
      <x:c r="T493" s="57" t="str">
        <x:v>WhatsApp, Email, SMS, Push, WebChat, Facebook Messenger, Instagram DM where supported, In-app</x:v>
      </x:c>
      <x:c r="U493" s="57" t="str">
        <x:v>Welcome Employee | Aries PhysioCare</x:v>
      </x:c>
      <x:c r="V493" s="57" t="str">
        <x:v>Hello {{recipient_name}},
Welcome Employee
Reference: {{reference_id}}
Date/Time: {{date_time}}
{{hr_message}}
Required action: {{action_required}}
Use the secure AriesXpert link below for documents or confidential information.</x:v>
      </x:c>
      <x:c r="W493" s="57" t="str">
        <x:v>Aries PhysioCare: Welcome Employee. Ref/update available. Please check WhatsApp or your verified AriesXpert link for details.</x:v>
      </x:c>
      <x:c r="X493" s="55" t="str">
        <x:v>NAMED</x:v>
      </x:c>
      <x:c r="Y493" s="55" t="str">
        <x:v>STANDARD</x:v>
      </x:c>
      <x:c r="Z493" s="55" t="str"/>
      <x:c r="AA493" s="55" t="str"/>
      <x:c r="AB493" s="55" t="str"/>
      <x:c r="AC493" s="55" t="str">
        <x:v>TEXT header ≤60 characters; no line breaks; keep concise. Use one header variable only if truly needed.</x:v>
      </x:c>
      <x:c r="AD493" s="55" t="str">
        <x:v>Not required.</x:v>
      </x:c>
      <x:c r="AE493" s="55" t="str">
        <x:v>URL: Open Secure Portal -&gt; {{action_url}} | QUICK_REPLY: Acknowledge</x:v>
      </x:c>
      <x:c r="AF493" s="55" t="str">
        <x:v>recipient_name=Akshay | reference_id=REF-1042 | date_time=21 Sep 2026, 10:30 AM | hr_message=Please review the information below. | action_required=Review and acknowledge | action_url=Sample</x:v>
      </x:c>
      <x:c r="AG493" s="55" t="str">
        <x:v>Use parameter_format=NAMED; Provide sample values for every variable; Keep body ≤1024 chars; Footer ≤60 chars; Text header ≤60 chars</x:v>
      </x:c>
      <x:c r="AH493" s="55" t="str">
        <x:v>PASS - Meta Ready</x:v>
      </x:c>
    </x:row>
    <x:row r="494" ht="24" customHeight="1">
      <x:c r="A494" s="52" t="n">
        <x:v>493</x:v>
      </x:c>
      <x:c r="B494" s="53" t="str">
        <x:v>employee_attendance_reminder_confirmation_v1</x:v>
      </x:c>
      <x:c r="C494" s="53" t="str">
        <x:v>Employee Templates</x:v>
      </x:c>
      <x:c r="D494" s="54" t="str">
        <x:v>UTILITY</x:v>
      </x:c>
      <x:c r="E494" s="52" t="str">
        <x:v>en</x:v>
      </x:c>
      <x:c r="F494" s="52" t="str">
        <x:v>Draft - QA Ready</x:v>
      </x:c>
      <x:c r="G494" s="53" t="str">
        <x:v>Employee / Candidate</x:v>
      </x:c>
      <x:c r="H494" s="53" t="str">
        <x:v>Attendance Reminder</x:v>
      </x:c>
      <x:c r="I494" s="53" t="str">
        <x:v>Confirmation</x:v>
      </x:c>
      <x:c r="J494" s="52" t="str">
        <x:v>TEXT</x:v>
      </x:c>
      <x:c r="K494" s="53" t="str">
        <x:v>Attendance Reminder</x:v>
      </x:c>
      <x:c r="L494" s="53" t="str"/>
      <x:c r="M494" s="53" t="str">
        <x:v>Hello {{recipient_name}},
*Attendance Reminder*
Reference: {{reference_id}}
Date/Time: {{date_time}}
{{hr_message}}
Required action: {{action_required}}
Use the secure AriesXpert link below for documents or confidential information.</x:v>
      </x:c>
      <x:c r="N494" s="53" t="str">
        <x:v>AriesXpert • Secure operational message</x:v>
      </x:c>
      <x:c r="O494" s="53" t="str">
        <x:v>URL: Open Secure Portal -&gt; {{action_url}} | QUICK_REPLY: Acknowledge</x:v>
      </x:c>
      <x:c r="P494" s="53" t="str">
        <x:v>recipient_name, reference_id, date_time, hr_message, action_required, action_url</x:v>
      </x:c>
      <x:c r="Q494" s="53" t="str">
        <x:v>Event 'Attendance Reminder' enters 'Confirmation' after eligibility, consent, deduplication and frequency checks.</x:v>
      </x:c>
      <x:c r="R494" s="53" t="str">
        <x:v>Relevant active transaction or authorised operational workflow only; no promotion.</x:v>
      </x:c>
      <x:c r="S494" s="53" t="str">
        <x:v>Use validated, consented fields only. Suppress missing optional data. Human handoff for ambiguity, clinical risk, complaint, dispute or safeguarding concern.</x:v>
      </x:c>
      <x:c r="T494" s="53" t="str">
        <x:v>WhatsApp, Email, SMS, Push, WebChat, Facebook Messenger, Instagram DM where supported, In-app</x:v>
      </x:c>
      <x:c r="U494" s="53" t="str">
        <x:v>Attendance Reminder | Aries PhysioCare</x:v>
      </x:c>
      <x:c r="V494" s="53" t="str">
        <x:v>Hello {{recipient_name}},
Attendance Reminder
Reference: {{reference_id}}
Date/Time: {{date_time}}
{{hr_message}}
Required action: {{action_required}}
Use the secure AriesXpert link below for documents or confidential information.</x:v>
      </x:c>
      <x:c r="W494" s="53" t="str">
        <x:v>Aries PhysioCare: Attendance Reminder. Ref/update available. Please check WhatsApp or your verified AriesXpert link for details.</x:v>
      </x:c>
      <x:c r="X494" s="55" t="str">
        <x:v>NAMED</x:v>
      </x:c>
      <x:c r="Y494" s="55" t="str">
        <x:v>STANDARD</x:v>
      </x:c>
      <x:c r="Z494" s="55" t="str"/>
      <x:c r="AA494" s="55" t="str"/>
      <x:c r="AB494" s="55" t="str"/>
      <x:c r="AC494" s="55" t="str">
        <x:v>TEXT header ≤60 characters; no line breaks; keep concise. Use one header variable only if truly needed.</x:v>
      </x:c>
      <x:c r="AD494" s="55" t="str">
        <x:v>Not required.</x:v>
      </x:c>
      <x:c r="AE494" s="55" t="str">
        <x:v>URL: Open Secure Portal -&gt; {{action_url}} | QUICK_REPLY: Acknowledge</x:v>
      </x:c>
      <x:c r="AF494" s="55" t="str">
        <x:v>recipient_name=Akshay | reference_id=REF-1042 | date_time=21 Sep 2026, 10:30 AM | hr_message=Please review the information below. | action_required=Review and acknowledge | action_url=Sample</x:v>
      </x:c>
      <x:c r="AG494" s="55" t="str">
        <x:v>Use parameter_format=NAMED; Provide sample values for every variable; Keep body ≤1024 chars; Footer ≤60 chars; Text header ≤60 chars</x:v>
      </x:c>
      <x:c r="AH494" s="55" t="str">
        <x:v>PASS - Meta Ready</x:v>
      </x:c>
    </x:row>
    <x:row r="495" ht="24" customHeight="1">
      <x:c r="A495" s="56" t="n">
        <x:v>494</x:v>
      </x:c>
      <x:c r="B495" s="57" t="str">
        <x:v>employee_salary_credit_confirmation_v1</x:v>
      </x:c>
      <x:c r="C495" s="57" t="str">
        <x:v>Employee Templates</x:v>
      </x:c>
      <x:c r="D495" s="58" t="str">
        <x:v>UTILITY</x:v>
      </x:c>
      <x:c r="E495" s="56" t="str">
        <x:v>en</x:v>
      </x:c>
      <x:c r="F495" s="56" t="str">
        <x:v>Draft - QA Ready</x:v>
      </x:c>
      <x:c r="G495" s="57" t="str">
        <x:v>Employee / Candidate</x:v>
      </x:c>
      <x:c r="H495" s="57" t="str">
        <x:v>Salary Credit</x:v>
      </x:c>
      <x:c r="I495" s="57" t="str">
        <x:v>Confirmation</x:v>
      </x:c>
      <x:c r="J495" s="56" t="str">
        <x:v>TEXT</x:v>
      </x:c>
      <x:c r="K495" s="57" t="str">
        <x:v>Salary Credit</x:v>
      </x:c>
      <x:c r="L495" s="57" t="str"/>
      <x:c r="M495" s="57" t="str">
        <x:v>Hello {{recipient_name}},
*Salary Credit*
Reference: {{reference_id}}
Date/Time: {{date_time}}
{{hr_message}}
Required action: {{action_required}}
Use the secure AriesXpert link below for documents or confidential information.</x:v>
      </x:c>
      <x:c r="N495" s="57" t="str">
        <x:v>AriesXpert • Secure operational message</x:v>
      </x:c>
      <x:c r="O495" s="57" t="str">
        <x:v>URL: Open Secure Portal -&gt; {{action_url}} | QUICK_REPLY: Acknowledge</x:v>
      </x:c>
      <x:c r="P495" s="57" t="str">
        <x:v>recipient_name, reference_id, date_time, hr_message, action_required, action_url</x:v>
      </x:c>
      <x:c r="Q495" s="57" t="str">
        <x:v>Event 'Salary Credit' enters 'Confirmation' after eligibility, consent, deduplication and frequency checks.</x:v>
      </x:c>
      <x:c r="R495" s="57" t="str">
        <x:v>Relevant active transaction or authorised operational workflow only; no promotion.</x:v>
      </x:c>
      <x:c r="S495" s="57" t="str">
        <x:v>Use validated, consented fields only. Suppress missing optional data. Human handoff for ambiguity, clinical risk, complaint, dispute or safeguarding concern.</x:v>
      </x:c>
      <x:c r="T495" s="57" t="str">
        <x:v>WhatsApp, Email, SMS, Push, WebChat, Facebook Messenger, Instagram DM where supported, In-app</x:v>
      </x:c>
      <x:c r="U495" s="57" t="str">
        <x:v>Salary Credit | Aries PhysioCare</x:v>
      </x:c>
      <x:c r="V495" s="57" t="str">
        <x:v>Hello {{recipient_name}},
Salary Credit
Reference: {{reference_id}}
Date/Time: {{date_time}}
{{hr_message}}
Required action: {{action_required}}
Use the secure AriesXpert link below for documents or confidential information.</x:v>
      </x:c>
      <x:c r="W495" s="57" t="str">
        <x:v>Aries PhysioCare: Salary Credit. Ref/update available. Please check WhatsApp or your verified AriesXpert link for details.</x:v>
      </x:c>
      <x:c r="X495" s="55" t="str">
        <x:v>NAMED</x:v>
      </x:c>
      <x:c r="Y495" s="55" t="str">
        <x:v>STANDARD</x:v>
      </x:c>
      <x:c r="Z495" s="55" t="str"/>
      <x:c r="AA495" s="55" t="str"/>
      <x:c r="AB495" s="55" t="str"/>
      <x:c r="AC495" s="55" t="str">
        <x:v>TEXT header ≤60 characters; no line breaks; keep concise. Use one header variable only if truly needed.</x:v>
      </x:c>
      <x:c r="AD495" s="55" t="str">
        <x:v>Not required.</x:v>
      </x:c>
      <x:c r="AE495" s="55" t="str">
        <x:v>URL: Open Secure Portal -&gt; {{action_url}} | QUICK_REPLY: Acknowledge</x:v>
      </x:c>
      <x:c r="AF495" s="55" t="str">
        <x:v>recipient_name=Akshay | reference_id=REF-1042 | date_time=21 Sep 2026, 10:30 AM | hr_message=Please review the information below. | action_required=Review and acknowledge | action_url=Sample</x:v>
      </x:c>
      <x:c r="AG495" s="55" t="str">
        <x:v>Use parameter_format=NAMED; Provide sample values for every variable; Keep body ≤1024 chars; Footer ≤60 chars; Text header ≤60 chars</x:v>
      </x:c>
      <x:c r="AH495" s="55" t="str">
        <x:v>PASS - Meta Ready</x:v>
      </x:c>
    </x:row>
    <x:row r="496" ht="24" customHeight="1">
      <x:c r="A496" s="52" t="n">
        <x:v>495</x:v>
      </x:c>
      <x:c r="B496" s="53" t="str">
        <x:v>employee_holiday_notice_confirmation_v1</x:v>
      </x:c>
      <x:c r="C496" s="53" t="str">
        <x:v>Employee Templates</x:v>
      </x:c>
      <x:c r="D496" s="54" t="str">
        <x:v>UTILITY</x:v>
      </x:c>
      <x:c r="E496" s="52" t="str">
        <x:v>en</x:v>
      </x:c>
      <x:c r="F496" s="52" t="str">
        <x:v>Draft - QA Ready</x:v>
      </x:c>
      <x:c r="G496" s="53" t="str">
        <x:v>Employee / Candidate</x:v>
      </x:c>
      <x:c r="H496" s="53" t="str">
        <x:v>Holiday Notice</x:v>
      </x:c>
      <x:c r="I496" s="53" t="str">
        <x:v>Confirmation</x:v>
      </x:c>
      <x:c r="J496" s="52" t="str">
        <x:v>IMAGE</x:v>
      </x:c>
      <x:c r="K496" s="53" t="str"/>
      <x:c r="L496" s="53" t="str">
        <x:v>Aries PhysioCare branded visual for “Holiday Notice”; premium healthcare aesthetic; 1.91:1 landscape; no PHI/sensitive data.</x:v>
      </x:c>
      <x:c r="M496" s="53" t="str">
        <x:v>Hello {{recipient_name}},
*Holiday Notice*
Reference: {{reference_id}}
Date/Time: {{date_time}}
{{hr_message}}
Required action: {{action_required}}
Use the secure AriesXpert link below for documents or confidential information.</x:v>
      </x:c>
      <x:c r="N496" s="53" t="str">
        <x:v>AriesXpert • Secure operational message</x:v>
      </x:c>
      <x:c r="O496" s="53" t="str">
        <x:v>URL: Open Secure Portal -&gt; {{action_url}} | QUICK_REPLY: Acknowledge</x:v>
      </x:c>
      <x:c r="P496" s="53" t="str">
        <x:v>recipient_name, reference_id, date_time, hr_message, action_required, action_url</x:v>
      </x:c>
      <x:c r="Q496" s="53" t="str">
        <x:v>Event 'Holiday Notice' enters 'Confirmation' after eligibility, consent, deduplication and frequency checks.</x:v>
      </x:c>
      <x:c r="R496" s="53" t="str">
        <x:v>Relevant active transaction or authorised operational workflow only; no promotion.</x:v>
      </x:c>
      <x:c r="S496" s="53" t="str">
        <x:v>Use validated, consented fields only. Suppress missing optional data. Human handoff for ambiguity, clinical risk, complaint, dispute or safeguarding concern.</x:v>
      </x:c>
      <x:c r="T496" s="53" t="str">
        <x:v>WhatsApp, Email, SMS, Push, WebChat, Facebook Messenger, Instagram DM where supported, In-app</x:v>
      </x:c>
      <x:c r="U496" s="53" t="str">
        <x:v>Holiday Notice | Aries PhysioCare</x:v>
      </x:c>
      <x:c r="V496" s="53" t="str">
        <x:v>Hello {{recipient_name}},
Holiday Notice
Reference: {{reference_id}}
Date/Time: {{date_time}}
{{hr_message}}
Required action: {{action_required}}
Use the secure AriesXpert link below for documents or confidential information.</x:v>
      </x:c>
      <x:c r="W496" s="53" t="str">
        <x:v>Aries PhysioCare: Holiday Notice. Ref/update available. Please check WhatsApp or your verified AriesXpert link for details.</x:v>
      </x:c>
      <x:c r="X496" s="55" t="str">
        <x:v>NAMED</x:v>
      </x:c>
      <x:c r="Y496" s="55" t="str">
        <x:v>MEDIA_IMAGE</x:v>
      </x:c>
      <x:c r="Z496" s="55" t="str"/>
      <x:c r="AA496" s="55" t="str"/>
      <x:c r="AB496" s="55" t="str"/>
      <x:c r="AC496" s="55" t="str">
        <x:v>JPG/PNG; landscape 1.91:1 preferred (1125×600 px); ≤5 MB; branded, accessible contrast; no PHI/sensitive data embedded.</x:v>
      </x:c>
      <x:c r="AD496" s="55" t="str">
        <x:v>Not required.</x:v>
      </x:c>
      <x:c r="AE496" s="55" t="str">
        <x:v>URL: Open Secure Portal -&gt; {{action_url}} | QUICK_REPLY: Acknowledge</x:v>
      </x:c>
      <x:c r="AF496" s="55" t="str">
        <x:v>recipient_name=Akshay | reference_id=REF-1042 | date_time=21 Sep 2026, 10:30 AM | hr_message=Please review the information below. | action_required=Review and acknowledge | action_url=Sample</x:v>
      </x:c>
      <x:c r="AG496" s="55" t="str">
        <x:v>Use parameter_format=NAMED; Provide sample values for every variable; Keep body ≤1024 chars; Footer ≤60 chars; Upload approved sample media handle during template creation</x:v>
      </x:c>
      <x:c r="AH496" s="55" t="str">
        <x:v>PASS - Meta Ready</x:v>
      </x:c>
    </x:row>
    <x:row r="497" ht="24" customHeight="1">
      <x:c r="A497" s="56" t="n">
        <x:v>496</x:v>
      </x:c>
      <x:c r="B497" s="57" t="str">
        <x:v>hr_interview_invitation_v1</x:v>
      </x:c>
      <x:c r="C497" s="57" t="str">
        <x:v>HR Templates</x:v>
      </x:c>
      <x:c r="D497" s="58" t="str">
        <x:v>UTILITY</x:v>
      </x:c>
      <x:c r="E497" s="56" t="str">
        <x:v>en</x:v>
      </x:c>
      <x:c r="F497" s="56" t="str">
        <x:v>Draft - QA Ready</x:v>
      </x:c>
      <x:c r="G497" s="57" t="str">
        <x:v>Employee / Candidate</x:v>
      </x:c>
      <x:c r="H497" s="57" t="str">
        <x:v>Interview Invitation</x:v>
      </x:c>
      <x:c r="I497" s="57" t="str">
        <x:v>Core</x:v>
      </x:c>
      <x:c r="J497" s="56" t="str">
        <x:v>TEXT</x:v>
      </x:c>
      <x:c r="K497" s="57" t="str">
        <x:v>Interview Invitation</x:v>
      </x:c>
      <x:c r="L497" s="57" t="str"/>
      <x:c r="M497" s="57" t="str">
        <x:v>Hello {{recipient_name}},
*Interview Invitation*
Reference: {{reference_id}}
Date/Time: {{date_time}}
{{hr_message}}
Required action: {{action_required}}
Use the secure AriesXpert link below for documents or confidential information.</x:v>
      </x:c>
      <x:c r="N497" s="57" t="str">
        <x:v>AriesXpert • Secure operational message</x:v>
      </x:c>
      <x:c r="O497" s="57" t="str">
        <x:v>FLOW: Respond -&gt; hr_interview/INTERVIEW_START | QUICK_REPLY: Need Help</x:v>
      </x:c>
      <x:c r="P497" s="57" t="str">
        <x:v>recipient_name, reference_id, date_time, hr_message, action_required</x:v>
      </x:c>
      <x:c r="Q497" s="57" t="str">
        <x:v>Event 'Interview Invitation' enters 'Core' after eligibility, consent, deduplication and frequency checks.</x:v>
      </x:c>
      <x:c r="R497" s="57" t="str">
        <x:v>Relevant active transaction or authorised operational workflow only; no promotion.</x:v>
      </x:c>
      <x:c r="S497" s="57" t="str">
        <x:v>Use validated, consented fields only. Suppress missing optional data. Human handoff for ambiguity, clinical risk, complaint, dispute or safeguarding concern.</x:v>
      </x:c>
      <x:c r="T497" s="57" t="str">
        <x:v>WhatsApp, Email, SMS, Push, WebChat, Facebook Messenger, Instagram DM where supported, In-app</x:v>
      </x:c>
      <x:c r="U497" s="57" t="str">
        <x:v>Interview Invitation | Aries PhysioCare</x:v>
      </x:c>
      <x:c r="V497" s="57" t="str">
        <x:v>Hello {{recipient_name}},
Interview Invitation
Reference: {{reference_id}}
Date/Time: {{date_time}}
{{hr_message}}
Required action: {{action_required}}
Use the secure AriesXpert link below for documents or confidential information.</x:v>
      </x:c>
      <x:c r="W497" s="57" t="str">
        <x:v>Aries PhysioCare: Interview Invitation. Ref/update available. Please check WhatsApp or your verified AriesXpert link for details.</x:v>
      </x:c>
      <x:c r="X497" s="55" t="str">
        <x:v>NAMED</x:v>
      </x:c>
      <x:c r="Y497" s="55" t="str">
        <x:v>FLOW</x:v>
      </x:c>
      <x:c r="Z497" s="55" t="str">
        <x:v>hr_interview</x:v>
      </x:c>
      <x:c r="AA497" s="55" t="str">
        <x:v>INTERVIEW_START</x:v>
      </x:c>
      <x:c r="AB497" s="55" t="str"/>
      <x:c r="AC497" s="55" t="str">
        <x:v>TEXT header ≤60 characters; no line breaks; keep concise. Use one header variable only if truly needed.</x:v>
      </x:c>
      <x:c r="AD497" s="55" t="str">
        <x:v>Not required.</x:v>
      </x:c>
      <x:c r="AE497" s="55" t="str">
        <x:v>FLOW: Respond -&gt; hr_interview/INTERVIEW_START | QUICK_REPLY: Need Help</x:v>
      </x:c>
      <x:c r="AF497" s="55" t="str">
        <x:v>recipient_name=Akshay | reference_id=REF-1042 | date_time=21 Sep 2026, 10:30 AM | hr_message=Please review the information below. | action_required=Review and acknowledge</x:v>
      </x:c>
      <x:c r="AG497" s="55" t="str">
        <x:v>Use parameter_format=NAMED; Provide sample values for every variable; Keep body ≤1024 chars; Footer ≤60 chars; Text header ≤60 chars; Flow must be published and referenced by flow_id/name + entry screen</x:v>
      </x:c>
      <x:c r="AH497" s="55" t="str">
        <x:v>PASS - Meta Ready</x:v>
      </x:c>
    </x:row>
    <x:row r="498" ht="24" customHeight="1">
      <x:c r="A498" s="52" t="n">
        <x:v>497</x:v>
      </x:c>
      <x:c r="B498" s="53" t="str">
        <x:v>hr_interview_reminder_v1</x:v>
      </x:c>
      <x:c r="C498" s="53" t="str">
        <x:v>HR Templates</x:v>
      </x:c>
      <x:c r="D498" s="54" t="str">
        <x:v>UTILITY</x:v>
      </x:c>
      <x:c r="E498" s="52" t="str">
        <x:v>en</x:v>
      </x:c>
      <x:c r="F498" s="52" t="str">
        <x:v>Draft - QA Ready</x:v>
      </x:c>
      <x:c r="G498" s="53" t="str">
        <x:v>Employee / Candidate</x:v>
      </x:c>
      <x:c r="H498" s="53" t="str">
        <x:v>Interview Reminder</x:v>
      </x:c>
      <x:c r="I498" s="53" t="str">
        <x:v>Core</x:v>
      </x:c>
      <x:c r="J498" s="52" t="str">
        <x:v>TEXT</x:v>
      </x:c>
      <x:c r="K498" s="53" t="str">
        <x:v>Interview Reminder</x:v>
      </x:c>
      <x:c r="L498" s="53" t="str"/>
      <x:c r="M498" s="53" t="str">
        <x:v>Hello {{recipient_name}},
*Interview Reminder*
Reference: {{reference_id}}
Date/Time: {{date_time}}
{{hr_message}}
Required action: {{action_required}}
Use the secure AriesXpert link below for documents or confidential information.</x:v>
      </x:c>
      <x:c r="N498" s="53" t="str">
        <x:v>AriesXpert • Secure operational message</x:v>
      </x:c>
      <x:c r="O498" s="53" t="str">
        <x:v>FLOW: Respond -&gt; hr_interview/INTERVIEW_START | QUICK_REPLY: Need Help</x:v>
      </x:c>
      <x:c r="P498" s="53" t="str">
        <x:v>recipient_name, reference_id, date_time, hr_message, action_required</x:v>
      </x:c>
      <x:c r="Q498" s="53" t="str">
        <x:v>Event 'Interview Reminder' enters 'Core' after eligibility, consent, deduplication and frequency checks.</x:v>
      </x:c>
      <x:c r="R498" s="53" t="str">
        <x:v>Relevant active transaction or authorised operational workflow only; no promotion.</x:v>
      </x:c>
      <x:c r="S498" s="53" t="str">
        <x:v>Use validated, consented fields only. Suppress missing optional data. Human handoff for ambiguity, clinical risk, complaint, dispute or safeguarding concern.</x:v>
      </x:c>
      <x:c r="T498" s="53" t="str">
        <x:v>WhatsApp, Email, SMS, Push, WebChat, Facebook Messenger, Instagram DM where supported, In-app</x:v>
      </x:c>
      <x:c r="U498" s="53" t="str">
        <x:v>Interview Reminder | Aries PhysioCare</x:v>
      </x:c>
      <x:c r="V498" s="53" t="str">
        <x:v>Hello {{recipient_name}},
Interview Reminder
Reference: {{reference_id}}
Date/Time: {{date_time}}
{{hr_message}}
Required action: {{action_required}}
Use the secure AriesXpert link below for documents or confidential information.</x:v>
      </x:c>
      <x:c r="W498" s="53" t="str">
        <x:v>Aries PhysioCare: Interview Reminder. Ref/update available. Please check WhatsApp or your verified AriesXpert link for details.</x:v>
      </x:c>
      <x:c r="X498" s="55" t="str">
        <x:v>NAMED</x:v>
      </x:c>
      <x:c r="Y498" s="55" t="str">
        <x:v>FLOW</x:v>
      </x:c>
      <x:c r="Z498" s="55" t="str">
        <x:v>hr_interview</x:v>
      </x:c>
      <x:c r="AA498" s="55" t="str">
        <x:v>INTERVIEW_START</x:v>
      </x:c>
      <x:c r="AB498" s="55" t="str"/>
      <x:c r="AC498" s="55" t="str">
        <x:v>TEXT header ≤60 characters; no line breaks; keep concise. Use one header variable only if truly needed.</x:v>
      </x:c>
      <x:c r="AD498" s="55" t="str">
        <x:v>Not required.</x:v>
      </x:c>
      <x:c r="AE498" s="55" t="str">
        <x:v>FLOW: Respond -&gt; hr_interview/INTERVIEW_START | QUICK_REPLY: Need Help</x:v>
      </x:c>
      <x:c r="AF498" s="55" t="str">
        <x:v>recipient_name=Akshay | reference_id=REF-1042 | date_time=21 Sep 2026, 10:30 AM | hr_message=Please review the information below. | action_required=Review and acknowledge</x:v>
      </x:c>
      <x:c r="AG498" s="55" t="str">
        <x:v>Use parameter_format=NAMED; Provide sample values for every variable; Keep body ≤1024 chars; Footer ≤60 chars; Text header ≤60 chars; Flow must be published and referenced by flow_id/name + entry screen</x:v>
      </x:c>
      <x:c r="AH498" s="55" t="str">
        <x:v>PASS - Meta Ready</x:v>
      </x:c>
    </x:row>
    <x:row r="499" ht="24" customHeight="1">
      <x:c r="A499" s="56" t="n">
        <x:v>498</x:v>
      </x:c>
      <x:c r="B499" s="57" t="str">
        <x:v>hr_interview_rescheduled_v1</x:v>
      </x:c>
      <x:c r="C499" s="57" t="str">
        <x:v>HR Templates</x:v>
      </x:c>
      <x:c r="D499" s="58" t="str">
        <x:v>UTILITY</x:v>
      </x:c>
      <x:c r="E499" s="56" t="str">
        <x:v>en</x:v>
      </x:c>
      <x:c r="F499" s="56" t="str">
        <x:v>Draft - QA Ready</x:v>
      </x:c>
      <x:c r="G499" s="57" t="str">
        <x:v>Employee / Candidate</x:v>
      </x:c>
      <x:c r="H499" s="57" t="str">
        <x:v>Interview Rescheduled</x:v>
      </x:c>
      <x:c r="I499" s="57" t="str">
        <x:v>Core</x:v>
      </x:c>
      <x:c r="J499" s="56" t="str">
        <x:v>TEXT</x:v>
      </x:c>
      <x:c r="K499" s="57" t="str">
        <x:v>Interview Rescheduled</x:v>
      </x:c>
      <x:c r="L499" s="57" t="str"/>
      <x:c r="M499" s="57" t="str">
        <x:v>Hello {{recipient_name}},
*Interview Rescheduled*
Reference: {{reference_id}}
Date/Time: {{date_time}}
{{hr_message}}
Required action: {{action_required}}
Use the secure AriesXpert link below for documents or confidential information.</x:v>
      </x:c>
      <x:c r="N499" s="57" t="str">
        <x:v>AriesXpert • Secure operational message</x:v>
      </x:c>
      <x:c r="O499" s="57" t="str">
        <x:v>FLOW: Respond -&gt; hr_interview/INTERVIEW_START | QUICK_REPLY: Need Help</x:v>
      </x:c>
      <x:c r="P499" s="57" t="str">
        <x:v>recipient_name, reference_id, date_time, hr_message, action_required</x:v>
      </x:c>
      <x:c r="Q499" s="57" t="str">
        <x:v>Event 'Interview Rescheduled' enters 'Core' after eligibility, consent, deduplication and frequency checks.</x:v>
      </x:c>
      <x:c r="R499" s="57" t="str">
        <x:v>Relevant active transaction or authorised operational workflow only; no promotion.</x:v>
      </x:c>
      <x:c r="S499" s="57" t="str">
        <x:v>Use validated, consented fields only. Suppress missing optional data. Human handoff for ambiguity, clinical risk, complaint, dispute or safeguarding concern.</x:v>
      </x:c>
      <x:c r="T499" s="57" t="str">
        <x:v>WhatsApp, Email, SMS, Push, WebChat, Facebook Messenger, Instagram DM where supported, In-app</x:v>
      </x:c>
      <x:c r="U499" s="57" t="str">
        <x:v>Interview Rescheduled | Aries PhysioCare</x:v>
      </x:c>
      <x:c r="V499" s="57" t="str">
        <x:v>Hello {{recipient_name}},
Interview Rescheduled
Reference: {{reference_id}}
Date/Time: {{date_time}}
{{hr_message}}
Required action: {{action_required}}
Use the secure AriesXpert link below for documents or confidential information.</x:v>
      </x:c>
      <x:c r="W499" s="57" t="str">
        <x:v>Aries PhysioCare: Interview Rescheduled. Ref/update available. Please check WhatsApp or your verified AriesXpert link for details.</x:v>
      </x:c>
      <x:c r="X499" s="55" t="str">
        <x:v>NAMED</x:v>
      </x:c>
      <x:c r="Y499" s="55" t="str">
        <x:v>FLOW</x:v>
      </x:c>
      <x:c r="Z499" s="55" t="str">
        <x:v>hr_interview</x:v>
      </x:c>
      <x:c r="AA499" s="55" t="str">
        <x:v>INTERVIEW_START</x:v>
      </x:c>
      <x:c r="AB499" s="55" t="str"/>
      <x:c r="AC499" s="55" t="str">
        <x:v>TEXT header ≤60 characters; no line breaks; keep concise. Use one header variable only if truly needed.</x:v>
      </x:c>
      <x:c r="AD499" s="55" t="str">
        <x:v>Not required.</x:v>
      </x:c>
      <x:c r="AE499" s="55" t="str">
        <x:v>FLOW: Respond -&gt; hr_interview/INTERVIEW_START | QUICK_REPLY: Need Help</x:v>
      </x:c>
      <x:c r="AF499" s="55" t="str">
        <x:v>recipient_name=Akshay | reference_id=REF-1042 | date_time=21 Sep 2026, 10:30 AM | hr_message=Please review the information below. | action_required=Review and acknowledge</x:v>
      </x:c>
      <x:c r="AG499" s="55" t="str">
        <x:v>Use parameter_format=NAMED; Provide sample values for every variable; Keep body ≤1024 chars; Footer ≤60 chars; Text header ≤60 chars; Flow must be published and referenced by flow_id/name + entry screen</x:v>
      </x:c>
      <x:c r="AH499" s="55" t="str">
        <x:v>PASS - Meta Ready</x:v>
      </x:c>
    </x:row>
    <x:row r="500" ht="24" customHeight="1">
      <x:c r="A500" s="52" t="n">
        <x:v>499</x:v>
      </x:c>
      <x:c r="B500" s="53" t="str">
        <x:v>hr_selection_confirmation_v1</x:v>
      </x:c>
      <x:c r="C500" s="53" t="str">
        <x:v>HR Templates</x:v>
      </x:c>
      <x:c r="D500" s="54" t="str">
        <x:v>UTILITY</x:v>
      </x:c>
      <x:c r="E500" s="52" t="str">
        <x:v>en</x:v>
      </x:c>
      <x:c r="F500" s="52" t="str">
        <x:v>Draft - QA Ready</x:v>
      </x:c>
      <x:c r="G500" s="53" t="str">
        <x:v>Employee / Candidate</x:v>
      </x:c>
      <x:c r="H500" s="53" t="str">
        <x:v>Selection Confirmation</x:v>
      </x:c>
      <x:c r="I500" s="53" t="str">
        <x:v>Core</x:v>
      </x:c>
      <x:c r="J500" s="52" t="str">
        <x:v>TEXT</x:v>
      </x:c>
      <x:c r="K500" s="53" t="str">
        <x:v>Selection Confirmation</x:v>
      </x:c>
      <x:c r="L500" s="53" t="str"/>
      <x:c r="M500" s="53" t="str">
        <x:v>Hello {{recipient_name}},
*Selection Confirmation*
Reference: {{reference_id}}
Date/Time: {{date_time}}
{{hr_message}}
Required action: {{action_required}}
Use the secure AriesXpert link below for documents or confidential information.</x:v>
      </x:c>
      <x:c r="N500" s="53" t="str">
        <x:v>AriesXpert • Secure operational message</x:v>
      </x:c>
      <x:c r="O500" s="53" t="str">
        <x:v>URL: Open Secure Portal -&gt; {{action_url}} | QUICK_REPLY: Acknowledge</x:v>
      </x:c>
      <x:c r="P500" s="53" t="str">
        <x:v>recipient_name, reference_id, date_time, hr_message, action_required, action_url</x:v>
      </x:c>
      <x:c r="Q500" s="53" t="str">
        <x:v>Event 'Selection Confirmation' enters 'Core' after eligibility, consent, deduplication and frequency checks.</x:v>
      </x:c>
      <x:c r="R500" s="53" t="str">
        <x:v>Relevant active transaction or authorised operational workflow only; no promotion.</x:v>
      </x:c>
      <x:c r="S500" s="53" t="str">
        <x:v>Use validated, consented fields only. Suppress missing optional data. Human handoff for ambiguity, clinical risk, complaint, dispute or safeguarding concern.</x:v>
      </x:c>
      <x:c r="T500" s="53" t="str">
        <x:v>WhatsApp, Email, SMS, Push, WebChat, Facebook Messenger, Instagram DM where supported, In-app</x:v>
      </x:c>
      <x:c r="U500" s="53" t="str">
        <x:v>Selection Confirmation | Aries PhysioCare</x:v>
      </x:c>
      <x:c r="V500" s="53" t="str">
        <x:v>Hello {{recipient_name}},
Selection Confirmation
Reference: {{reference_id}}
Date/Time: {{date_time}}
{{hr_message}}
Required action: {{action_required}}
Use the secure AriesXpert link below for documents or confidential information.</x:v>
      </x:c>
      <x:c r="W500" s="53" t="str">
        <x:v>Aries PhysioCare: Selection Confirmation. Ref/update available. Please check WhatsApp or your verified AriesXpert link for details.</x:v>
      </x:c>
      <x:c r="X500" s="55" t="str">
        <x:v>NAMED</x:v>
      </x:c>
      <x:c r="Y500" s="55" t="str">
        <x:v>STANDARD</x:v>
      </x:c>
      <x:c r="Z500" s="55" t="str"/>
      <x:c r="AA500" s="55" t="str"/>
      <x:c r="AB500" s="55" t="str"/>
      <x:c r="AC500" s="55" t="str">
        <x:v>TEXT header ≤60 characters; no line breaks; keep concise. Use one header variable only if truly needed.</x:v>
      </x:c>
      <x:c r="AD500" s="55" t="str">
        <x:v>Not required.</x:v>
      </x:c>
      <x:c r="AE500" s="55" t="str">
        <x:v>URL: Open Secure Portal -&gt; {{action_url}} | QUICK_REPLY: Acknowledge</x:v>
      </x:c>
      <x:c r="AF500" s="55" t="str">
        <x:v>recipient_name=Akshay | reference_id=REF-1042 | date_time=21 Sep 2026, 10:30 AM | hr_message=Please review the information below. | action_required=Review and acknowledge | action_url=Sample</x:v>
      </x:c>
      <x:c r="AG500" s="55" t="str">
        <x:v>Use parameter_format=NAMED; Provide sample values for every variable; Keep body ≤1024 chars; Footer ≤60 chars; Text header ≤60 chars</x:v>
      </x:c>
      <x:c r="AH500" s="55" t="str">
        <x:v>PASS - Meta Ready</x:v>
      </x:c>
    </x:row>
    <x:row r="501" ht="24" customHeight="1">
      <x:c r="A501" s="56" t="n">
        <x:v>500</x:v>
      </x:c>
      <x:c r="B501" s="57" t="str">
        <x:v>hr_offer_letter_v1</x:v>
      </x:c>
      <x:c r="C501" s="57" t="str">
        <x:v>HR Templates</x:v>
      </x:c>
      <x:c r="D501" s="58" t="str">
        <x:v>UTILITY</x:v>
      </x:c>
      <x:c r="E501" s="56" t="str">
        <x:v>en</x:v>
      </x:c>
      <x:c r="F501" s="56" t="str">
        <x:v>Draft - QA Ready</x:v>
      </x:c>
      <x:c r="G501" s="57" t="str">
        <x:v>Employee / Candidate</x:v>
      </x:c>
      <x:c r="H501" s="57" t="str">
        <x:v>Offer Letter</x:v>
      </x:c>
      <x:c r="I501" s="57" t="str">
        <x:v>Core</x:v>
      </x:c>
      <x:c r="J501" s="56" t="str">
        <x:v>DOCUMENT</x:v>
      </x:c>
      <x:c r="K501" s="57" t="str"/>
      <x:c r="L501" s="57" t="str">
        <x:v>Approved PDF document for “Offer Letter”; branded, accessible, secure and authorised for the intended recipient.</x:v>
      </x:c>
      <x:c r="M501" s="57" t="str">
        <x:v>Hello {{recipient_name}},
*Offer Letter*
Reference: {{reference_id}}
Date/Time: {{date_time}}
{{hr_message}}
Required action: {{action_required}}
Use the secure AriesXpert link below for documents or confidential information.</x:v>
      </x:c>
      <x:c r="N501" s="57" t="str">
        <x:v>AriesXpert • Secure operational message</x:v>
      </x:c>
      <x:c r="O501" s="57" t="str">
        <x:v>URL: View Details -&gt; {{action_url}} | QUICK_REPLY: Talk to Expert</x:v>
      </x:c>
      <x:c r="P501" s="57" t="str">
        <x:v>recipient_name, reference_id, date_time, hr_message, action_required, action_url</x:v>
      </x:c>
      <x:c r="Q501" s="57" t="str">
        <x:v>Event 'Offer Letter' enters 'Core' after eligibility, consent, deduplication and frequency checks.</x:v>
      </x:c>
      <x:c r="R501" s="57" t="str">
        <x:v>Relevant active transaction or authorised operational workflow only; no promotion.</x:v>
      </x:c>
      <x:c r="S501" s="57" t="str">
        <x:v>Use validated, consented fields only. Suppress missing optional data. Human handoff for ambiguity, clinical risk, complaint, dispute or safeguarding concern.</x:v>
      </x:c>
      <x:c r="T501" s="57" t="str">
        <x:v>WhatsApp, Email, SMS, Push, WebChat, Facebook Messenger, Instagram DM where supported, In-app</x:v>
      </x:c>
      <x:c r="U501" s="57" t="str">
        <x:v>Offer Letter | Aries PhysioCare</x:v>
      </x:c>
      <x:c r="V501" s="57" t="str">
        <x:v>Hello {{recipient_name}},
Offer Letter
Reference: {{reference_id}}
Date/Time: {{date_time}}
{{hr_message}}
Required action: {{action_required}}
Use the secure AriesXpert link below for documents or confidential information.</x:v>
      </x:c>
      <x:c r="W501" s="57" t="str">
        <x:v>Aries PhysioCare: Offer Letter. Ref/update available. Please check WhatsApp or your verified AriesXpert link for details.</x:v>
      </x:c>
      <x:c r="X501" s="55" t="str">
        <x:v>NAMED</x:v>
      </x:c>
      <x:c r="Y501" s="55" t="str">
        <x:v>MEDIA_DOCUMENT</x:v>
      </x:c>
      <x:c r="Z501" s="55" t="str"/>
      <x:c r="AA501" s="55" t="str"/>
      <x:c r="AB501" s="55" t="str"/>
      <x:c r="AC501" s="55" t="str">
        <x:v>PDF; ≤100 MB; descriptive filename; branded and accessible; virus-scanned; include only authorised data.</x:v>
      </x:c>
      <x:c r="AD501" s="55" t="str">
        <x:v>Not required.</x:v>
      </x:c>
      <x:c r="AE501" s="55" t="str">
        <x:v>URL: View Details -&gt; {{action_url}} | QUICK_REPLY: Talk to Expert</x:v>
      </x:c>
      <x:c r="AF501" s="55" t="str">
        <x:v>recipient_name=Akshay | reference_id=REF-1042 | date_time=21 Sep 2026, 10:30 AM | hr_message=Please review the information below. | action_required=Review and acknowledge | action_url=Sample</x:v>
      </x:c>
      <x:c r="AG501" s="55" t="str">
        <x:v>Use parameter_format=NAMED; Provide sample values for every variable; Keep body ≤1024 chars; Footer ≤60 chars; Upload approved sample media handle during template creation</x:v>
      </x:c>
      <x:c r="AH501" s="55" t="str">
        <x:v>PASS - Meta Ready</x:v>
      </x:c>
    </x:row>
    <x:row r="502" ht="24" customHeight="1">
      <x:c r="A502" s="52" t="n">
        <x:v>501</x:v>
      </x:c>
      <x:c r="B502" s="53" t="str">
        <x:v>hr_offer_acceptance_reminder_v1</x:v>
      </x:c>
      <x:c r="C502" s="53" t="str">
        <x:v>HR Templates</x:v>
      </x:c>
      <x:c r="D502" s="54" t="str">
        <x:v>UTILITY</x:v>
      </x:c>
      <x:c r="E502" s="52" t="str">
        <x:v>en</x:v>
      </x:c>
      <x:c r="F502" s="52" t="str">
        <x:v>Draft - QA Ready</x:v>
      </x:c>
      <x:c r="G502" s="53" t="str">
        <x:v>Employee / Candidate</x:v>
      </x:c>
      <x:c r="H502" s="53" t="str">
        <x:v>Offer Acceptance Reminder</x:v>
      </x:c>
      <x:c r="I502" s="53" t="str">
        <x:v>Core</x:v>
      </x:c>
      <x:c r="J502" s="52" t="str">
        <x:v>TEXT</x:v>
      </x:c>
      <x:c r="K502" s="53" t="str">
        <x:v>Offer Acceptance Reminder</x:v>
      </x:c>
      <x:c r="L502" s="53" t="str"/>
      <x:c r="M502" s="53" t="str">
        <x:v>Hello {{recipient_name}},
*Offer Acceptance Reminder*
Reference: {{reference_id}}
Date/Time: {{date_time}}
{{hr_message}}
Required action: {{action_required}}
Use the secure AriesXpert link below for documents or confidential information.</x:v>
      </x:c>
      <x:c r="N502" s="53" t="str">
        <x:v>AriesXpert • Secure operational message</x:v>
      </x:c>
      <x:c r="O502" s="53" t="str">
        <x:v>URL: View Details -&gt; {{action_url}} | QUICK_REPLY: Talk to Expert</x:v>
      </x:c>
      <x:c r="P502" s="53" t="str">
        <x:v>recipient_name, reference_id, date_time, hr_message, action_required, action_url</x:v>
      </x:c>
      <x:c r="Q502" s="53" t="str">
        <x:v>Event 'Offer Acceptance Reminder' enters 'Core' after eligibility, consent, deduplication and frequency checks.</x:v>
      </x:c>
      <x:c r="R502" s="53" t="str">
        <x:v>Relevant active transaction or authorised operational workflow only; no promotion.</x:v>
      </x:c>
      <x:c r="S502" s="53" t="str">
        <x:v>Use validated, consented fields only. Suppress missing optional data. Human handoff for ambiguity, clinical risk, complaint, dispute or safeguarding concern.</x:v>
      </x:c>
      <x:c r="T502" s="53" t="str">
        <x:v>WhatsApp, Email, SMS, Push, WebChat, Facebook Messenger, Instagram DM where supported, In-app</x:v>
      </x:c>
      <x:c r="U502" s="53" t="str">
        <x:v>Offer Acceptance Reminder | Aries PhysioCare</x:v>
      </x:c>
      <x:c r="V502" s="53" t="str">
        <x:v>Hello {{recipient_name}},
Offer Acceptance Reminder
Reference: {{reference_id}}
Date/Time: {{date_time}}
{{hr_message}}
Required action: {{action_required}}
Use the secure AriesXpert link below for documents or confidential information.</x:v>
      </x:c>
      <x:c r="W502" s="53" t="str">
        <x:v>Aries PhysioCare: Offer Acceptance Reminder. Ref/update available. Please check WhatsApp or your verified AriesXpert link for details.</x:v>
      </x:c>
      <x:c r="X502" s="55" t="str">
        <x:v>NAMED</x:v>
      </x:c>
      <x:c r="Y502" s="55" t="str">
        <x:v>STANDARD</x:v>
      </x:c>
      <x:c r="Z502" s="55" t="str"/>
      <x:c r="AA502" s="55" t="str"/>
      <x:c r="AB502" s="55" t="str"/>
      <x:c r="AC502" s="55" t="str">
        <x:v>TEXT header ≤60 characters; no line breaks; keep concise. Use one header variable only if truly needed.</x:v>
      </x:c>
      <x:c r="AD502" s="55" t="str">
        <x:v>Not required.</x:v>
      </x:c>
      <x:c r="AE502" s="55" t="str">
        <x:v>URL: View Details -&gt; {{action_url}} | QUICK_REPLY: Talk to Expert</x:v>
      </x:c>
      <x:c r="AF502" s="55" t="str">
        <x:v>recipient_name=Akshay | reference_id=REF-1042 | date_time=21 Sep 2026, 10:30 AM | hr_message=Please review the information below. | action_required=Review and acknowledge | action_url=Sample</x:v>
      </x:c>
      <x:c r="AG502" s="55" t="str">
        <x:v>Use parameter_format=NAMED; Provide sample values for every variable; Keep body ≤1024 chars; Footer ≤60 chars; Text header ≤60 chars</x:v>
      </x:c>
      <x:c r="AH502" s="55" t="str">
        <x:v>PASS - Meta Ready</x:v>
      </x:c>
    </x:row>
    <x:row r="503" ht="24" customHeight="1">
      <x:c r="A503" s="56" t="n">
        <x:v>502</x:v>
      </x:c>
      <x:c r="B503" s="57" t="str">
        <x:v>hr_joining_reminder_v1</x:v>
      </x:c>
      <x:c r="C503" s="57" t="str">
        <x:v>HR Templates</x:v>
      </x:c>
      <x:c r="D503" s="58" t="str">
        <x:v>UTILITY</x:v>
      </x:c>
      <x:c r="E503" s="56" t="str">
        <x:v>en</x:v>
      </x:c>
      <x:c r="F503" s="56" t="str">
        <x:v>Draft - QA Ready</x:v>
      </x:c>
      <x:c r="G503" s="57" t="str">
        <x:v>Employee / Candidate</x:v>
      </x:c>
      <x:c r="H503" s="57" t="str">
        <x:v>Joining Reminder</x:v>
      </x:c>
      <x:c r="I503" s="57" t="str">
        <x:v>Core</x:v>
      </x:c>
      <x:c r="J503" s="56" t="str">
        <x:v>TEXT</x:v>
      </x:c>
      <x:c r="K503" s="57" t="str">
        <x:v>Joining Reminder</x:v>
      </x:c>
      <x:c r="L503" s="57" t="str"/>
      <x:c r="M503" s="57" t="str">
        <x:v>Hello {{recipient_name}},
*Joining Reminder*
Reference: {{reference_id}}
Date/Time: {{date_time}}
{{hr_message}}
Required action: {{action_required}}
Use the secure AriesXpert link below for documents or confidential information.</x:v>
      </x:c>
      <x:c r="N503" s="57" t="str">
        <x:v>AriesXpert • Secure operational message</x:v>
      </x:c>
      <x:c r="O503" s="57" t="str">
        <x:v>URL: Open Secure Portal -&gt; {{action_url}} | QUICK_REPLY: Acknowledge</x:v>
      </x:c>
      <x:c r="P503" s="57" t="str">
        <x:v>recipient_name, reference_id, date_time, hr_message, action_required, action_url</x:v>
      </x:c>
      <x:c r="Q503" s="57" t="str">
        <x:v>Event 'Joining Reminder' enters 'Core' after eligibility, consent, deduplication and frequency checks.</x:v>
      </x:c>
      <x:c r="R503" s="57" t="str">
        <x:v>Relevant active transaction or authorised operational workflow only; no promotion.</x:v>
      </x:c>
      <x:c r="S503" s="57" t="str">
        <x:v>Use validated, consented fields only. Suppress missing optional data. Human handoff for ambiguity, clinical risk, complaint, dispute or safeguarding concern.</x:v>
      </x:c>
      <x:c r="T503" s="57" t="str">
        <x:v>WhatsApp, Email, SMS, Push, WebChat, Facebook Messenger, Instagram DM where supported, In-app</x:v>
      </x:c>
      <x:c r="U503" s="57" t="str">
        <x:v>Joining Reminder | Aries PhysioCare</x:v>
      </x:c>
      <x:c r="V503" s="57" t="str">
        <x:v>Hello {{recipient_name}},
Joining Reminder
Reference: {{reference_id}}
Date/Time: {{date_time}}
{{hr_message}}
Required action: {{action_required}}
Use the secure AriesXpert link below for documents or confidential information.</x:v>
      </x:c>
      <x:c r="W503" s="57" t="str">
        <x:v>Aries PhysioCare: Joining Reminder. Ref/update available. Please check WhatsApp or your verified AriesXpert link for details.</x:v>
      </x:c>
      <x:c r="X503" s="55" t="str">
        <x:v>NAMED</x:v>
      </x:c>
      <x:c r="Y503" s="55" t="str">
        <x:v>STANDARD</x:v>
      </x:c>
      <x:c r="Z503" s="55" t="str"/>
      <x:c r="AA503" s="55" t="str"/>
      <x:c r="AB503" s="55" t="str"/>
      <x:c r="AC503" s="55" t="str">
        <x:v>TEXT header ≤60 characters; no line breaks; keep concise. Use one header variable only if truly needed.</x:v>
      </x:c>
      <x:c r="AD503" s="55" t="str">
        <x:v>Not required.</x:v>
      </x:c>
      <x:c r="AE503" s="55" t="str">
        <x:v>URL: Open Secure Portal -&gt; {{action_url}} | QUICK_REPLY: Acknowledge</x:v>
      </x:c>
      <x:c r="AF503" s="55" t="str">
        <x:v>recipient_name=Akshay | reference_id=REF-1042 | date_time=21 Sep 2026, 10:30 AM | hr_message=Please review the information below. | action_required=Review and acknowledge | action_url=Sample</x:v>
      </x:c>
      <x:c r="AG503" s="55" t="str">
        <x:v>Use parameter_format=NAMED; Provide sample values for every variable; Keep body ≤1024 chars; Footer ≤60 chars; Text header ≤60 chars</x:v>
      </x:c>
      <x:c r="AH503" s="55" t="str">
        <x:v>PASS - Meta Ready</x:v>
      </x:c>
    </x:row>
    <x:row r="504" ht="24" customHeight="1">
      <x:c r="A504" s="52" t="n">
        <x:v>503</x:v>
      </x:c>
      <x:c r="B504" s="53" t="str">
        <x:v>hr_document_reminder_v1</x:v>
      </x:c>
      <x:c r="C504" s="53" t="str">
        <x:v>HR Templates</x:v>
      </x:c>
      <x:c r="D504" s="54" t="str">
        <x:v>UTILITY</x:v>
      </x:c>
      <x:c r="E504" s="52" t="str">
        <x:v>en</x:v>
      </x:c>
      <x:c r="F504" s="52" t="str">
        <x:v>Draft - QA Ready</x:v>
      </x:c>
      <x:c r="G504" s="53" t="str">
        <x:v>Employee / Candidate</x:v>
      </x:c>
      <x:c r="H504" s="53" t="str">
        <x:v>Document Reminder</x:v>
      </x:c>
      <x:c r="I504" s="53" t="str">
        <x:v>Core</x:v>
      </x:c>
      <x:c r="J504" s="52" t="str">
        <x:v>DOCUMENT</x:v>
      </x:c>
      <x:c r="K504" s="53" t="str"/>
      <x:c r="L504" s="53" t="str">
        <x:v>Approved PDF document for “Document Reminder”; branded, accessible, secure and authorised for the intended recipient.</x:v>
      </x:c>
      <x:c r="M504" s="53" t="str">
        <x:v>Hello {{recipient_name}},
*Document Reminder*
Reference: {{reference_id}}
Date/Time: {{date_time}}
{{hr_message}}
Required action: {{action_required}}
Use the secure AriesXpert link below for documents or confidential information.</x:v>
      </x:c>
      <x:c r="N504" s="53" t="str">
        <x:v>AriesXpert • Secure operational message</x:v>
      </x:c>
      <x:c r="O504" s="53" t="str">
        <x:v>URL: Open Secure Portal -&gt; {{action_url}} | QUICK_REPLY: Acknowledge</x:v>
      </x:c>
      <x:c r="P504" s="53" t="str">
        <x:v>recipient_name, reference_id, date_time, hr_message, action_required, action_url</x:v>
      </x:c>
      <x:c r="Q504" s="53" t="str">
        <x:v>Event 'Document Reminder' enters 'Core' after eligibility, consent, deduplication and frequency checks.</x:v>
      </x:c>
      <x:c r="R504" s="53" t="str">
        <x:v>Relevant active transaction or authorised operational workflow only; no promotion.</x:v>
      </x:c>
      <x:c r="S504" s="53" t="str">
        <x:v>Use validated, consented fields only. Suppress missing optional data. Human handoff for ambiguity, clinical risk, complaint, dispute or safeguarding concern.</x:v>
      </x:c>
      <x:c r="T504" s="53" t="str">
        <x:v>WhatsApp, Email, SMS, Push, WebChat, Facebook Messenger, Instagram DM where supported, In-app</x:v>
      </x:c>
      <x:c r="U504" s="53" t="str">
        <x:v>Document Reminder | Aries PhysioCare</x:v>
      </x:c>
      <x:c r="V504" s="53" t="str">
        <x:v>Hello {{recipient_name}},
Document Reminder
Reference: {{reference_id}}
Date/Time: {{date_time}}
{{hr_message}}
Required action: {{action_required}}
Use the secure AriesXpert link below for documents or confidential information.</x:v>
      </x:c>
      <x:c r="W504" s="53" t="str">
        <x:v>Aries PhysioCare: Document Reminder. Ref/update available. Please check WhatsApp or your verified AriesXpert link for details.</x:v>
      </x:c>
      <x:c r="X504" s="55" t="str">
        <x:v>NAMED</x:v>
      </x:c>
      <x:c r="Y504" s="55" t="str">
        <x:v>MEDIA_DOCUMENT</x:v>
      </x:c>
      <x:c r="Z504" s="55" t="str"/>
      <x:c r="AA504" s="55" t="str"/>
      <x:c r="AB504" s="55" t="str"/>
      <x:c r="AC504" s="55" t="str">
        <x:v>PDF; ≤100 MB; descriptive filename; branded and accessible; virus-scanned; include only authorised data.</x:v>
      </x:c>
      <x:c r="AD504" s="55" t="str">
        <x:v>Not required.</x:v>
      </x:c>
      <x:c r="AE504" s="55" t="str">
        <x:v>URL: Open Secure Portal -&gt; {{action_url}} | QUICK_REPLY: Acknowledge</x:v>
      </x:c>
      <x:c r="AF504" s="55" t="str">
        <x:v>recipient_name=Akshay | reference_id=REF-1042 | date_time=21 Sep 2026, 10:30 AM | hr_message=Please review the information below. | action_required=Review and acknowledge | action_url=Sample</x:v>
      </x:c>
      <x:c r="AG504" s="55" t="str">
        <x:v>Use parameter_format=NAMED; Provide sample values for every variable; Keep body ≤1024 chars; Footer ≤60 chars; Upload approved sample media handle during template creation</x:v>
      </x:c>
      <x:c r="AH504" s="55" t="str">
        <x:v>PASS - Meta Ready</x:v>
      </x:c>
    </x:row>
    <x:row r="505" ht="24" customHeight="1">
      <x:c r="A505" s="56" t="n">
        <x:v>504</x:v>
      </x:c>
      <x:c r="B505" s="57" t="str">
        <x:v>hr_background_verification_v1</x:v>
      </x:c>
      <x:c r="C505" s="57" t="str">
        <x:v>HR Templates</x:v>
      </x:c>
      <x:c r="D505" s="58" t="str">
        <x:v>UTILITY</x:v>
      </x:c>
      <x:c r="E505" s="56" t="str">
        <x:v>en</x:v>
      </x:c>
      <x:c r="F505" s="56" t="str">
        <x:v>Draft - QA Ready</x:v>
      </x:c>
      <x:c r="G505" s="57" t="str">
        <x:v>Employee / Candidate</x:v>
      </x:c>
      <x:c r="H505" s="57" t="str">
        <x:v>Background Verification</x:v>
      </x:c>
      <x:c r="I505" s="57" t="str">
        <x:v>Core</x:v>
      </x:c>
      <x:c r="J505" s="56" t="str">
        <x:v>TEXT</x:v>
      </x:c>
      <x:c r="K505" s="57" t="str">
        <x:v>Background Verification</x:v>
      </x:c>
      <x:c r="L505" s="57" t="str"/>
      <x:c r="M505" s="57" t="str">
        <x:v>Hello {{recipient_name}},
*Background Verification*
Reference: {{reference_id}}
Date/Time: {{date_time}}
{{hr_message}}
Required action: {{action_required}}
Use the secure AriesXpert link below for documents or confidential information.</x:v>
      </x:c>
      <x:c r="N505" s="57" t="str">
        <x:v>AriesXpert • Secure operational message</x:v>
      </x:c>
      <x:c r="O505" s="57" t="str">
        <x:v>FLOW: Verify Now -&gt; candidate_verification/START | QUICK_REPLY: Need Help</x:v>
      </x:c>
      <x:c r="P505" s="57" t="str">
        <x:v>recipient_name, reference_id, date_time, hr_message, action_required</x:v>
      </x:c>
      <x:c r="Q505" s="57" t="str">
        <x:v>Event 'Background Verification' enters 'Core' after eligibility, consent, deduplication and frequency checks.</x:v>
      </x:c>
      <x:c r="R505" s="57" t="str">
        <x:v>Relevant active transaction or authorised operational workflow only; no promotion.</x:v>
      </x:c>
      <x:c r="S505" s="57" t="str">
        <x:v>Use validated, consented fields only. Suppress missing optional data. Human handoff for ambiguity, clinical risk, complaint, dispute or safeguarding concern.</x:v>
      </x:c>
      <x:c r="T505" s="57" t="str">
        <x:v>WhatsApp, Email, SMS, Push, WebChat, Facebook Messenger, Instagram DM where supported, In-app</x:v>
      </x:c>
      <x:c r="U505" s="57" t="str">
        <x:v>Background Verification | Aries PhysioCare</x:v>
      </x:c>
      <x:c r="V505" s="57" t="str">
        <x:v>Hello {{recipient_name}},
Background Verification
Reference: {{reference_id}}
Date/Time: {{date_time}}
{{hr_message}}
Required action: {{action_required}}
Use the secure AriesXpert link below for documents or confidential information.</x:v>
      </x:c>
      <x:c r="W505" s="57" t="str">
        <x:v>Aries PhysioCare: Background Verification. Ref/update available. Please check WhatsApp or your verified AriesXpert link for details.</x:v>
      </x:c>
      <x:c r="X505" s="55" t="str">
        <x:v>NAMED</x:v>
      </x:c>
      <x:c r="Y505" s="55" t="str">
        <x:v>FLOW</x:v>
      </x:c>
      <x:c r="Z505" s="55" t="str">
        <x:v>candidate_verification</x:v>
      </x:c>
      <x:c r="AA505" s="55" t="str">
        <x:v>START</x:v>
      </x:c>
      <x:c r="AB505" s="55" t="str"/>
      <x:c r="AC505" s="55" t="str">
        <x:v>TEXT header ≤60 characters; no line breaks; keep concise. Use one header variable only if truly needed.</x:v>
      </x:c>
      <x:c r="AD505" s="55" t="str">
        <x:v>Not required.</x:v>
      </x:c>
      <x:c r="AE505" s="55" t="str">
        <x:v>FLOW: Verify Now -&gt; candidate_verification/START | QUICK_REPLY: Need Help</x:v>
      </x:c>
      <x:c r="AF505" s="55" t="str">
        <x:v>recipient_name=Akshay | reference_id=REF-1042 | date_time=21 Sep 2026, 10:30 AM | hr_message=Please review the information below. | action_required=Review and acknowledge</x:v>
      </x:c>
      <x:c r="AG505" s="55" t="str">
        <x:v>Use parameter_format=NAMED; Provide sample values for every variable; Keep body ≤1024 chars; Footer ≤60 chars; Text header ≤60 chars; Flow must be published and referenced by flow_id/name + entry screen</x:v>
      </x:c>
      <x:c r="AH505" s="55" t="str">
        <x:v>PASS - Meta Ready</x:v>
      </x:c>
    </x:row>
    <x:row r="506" ht="24" customHeight="1">
      <x:c r="A506" s="52" t="n">
        <x:v>505</x:v>
      </x:c>
      <x:c r="B506" s="53" t="str">
        <x:v>hr_medical_check_reminder_v1</x:v>
      </x:c>
      <x:c r="C506" s="53" t="str">
        <x:v>HR Templates</x:v>
      </x:c>
      <x:c r="D506" s="54" t="str">
        <x:v>UTILITY</x:v>
      </x:c>
      <x:c r="E506" s="52" t="str">
        <x:v>en</x:v>
      </x:c>
      <x:c r="F506" s="52" t="str">
        <x:v>Draft - QA Ready</x:v>
      </x:c>
      <x:c r="G506" s="53" t="str">
        <x:v>Employee / Candidate</x:v>
      </x:c>
      <x:c r="H506" s="53" t="str">
        <x:v>Medical Check Reminder</x:v>
      </x:c>
      <x:c r="I506" s="53" t="str">
        <x:v>Core</x:v>
      </x:c>
      <x:c r="J506" s="52" t="str">
        <x:v>TEXT</x:v>
      </x:c>
      <x:c r="K506" s="53" t="str">
        <x:v>Medical Check Reminder</x:v>
      </x:c>
      <x:c r="L506" s="53" t="str"/>
      <x:c r="M506" s="53" t="str">
        <x:v>Hello {{recipient_name}},
*Medical Check Reminder*
Reference: {{reference_id}}
Date/Time: {{date_time}}
{{hr_message}}
Required action: {{action_required}}
Use the secure AriesXpert link below for documents or confidential information.</x:v>
      </x:c>
      <x:c r="N506" s="53" t="str">
        <x:v>AriesXpert • Secure operational message</x:v>
      </x:c>
      <x:c r="O506" s="53" t="str">
        <x:v>FLOW: Open Form -&gt; candidate_verification/START | QUICK_REPLY: Need Help</x:v>
      </x:c>
      <x:c r="P506" s="53" t="str">
        <x:v>recipient_name, reference_id, date_time, hr_message, action_required</x:v>
      </x:c>
      <x:c r="Q506" s="53" t="str">
        <x:v>Event 'Medical Check Reminder' enters 'Core' after eligibility, consent, deduplication and frequency checks.</x:v>
      </x:c>
      <x:c r="R506" s="53" t="str">
        <x:v>Relevant active transaction or authorised operational workflow only; no promotion.</x:v>
      </x:c>
      <x:c r="S506" s="53" t="str">
        <x:v>Use validated, consented fields only. Suppress missing optional data. Human handoff for ambiguity, clinical risk, complaint, dispute or safeguarding concern.</x:v>
      </x:c>
      <x:c r="T506" s="53" t="str">
        <x:v>WhatsApp, Email, SMS, Push, WebChat, Facebook Messenger, Instagram DM where supported, In-app</x:v>
      </x:c>
      <x:c r="U506" s="53" t="str">
        <x:v>Medical Check Reminder | Aries PhysioCare</x:v>
      </x:c>
      <x:c r="V506" s="53" t="str">
        <x:v>Hello {{recipient_name}},
Medical Check Reminder
Reference: {{reference_id}}
Date/Time: {{date_time}}
{{hr_message}}
Required action: {{action_required}}
Use the secure AriesXpert link below for documents or confidential information.</x:v>
      </x:c>
      <x:c r="W506" s="53" t="str">
        <x:v>Aries PhysioCare: Medical Check Reminder. Ref/update available. Please check WhatsApp or your verified AriesXpert link for details.</x:v>
      </x:c>
      <x:c r="X506" s="55" t="str">
        <x:v>NAMED</x:v>
      </x:c>
      <x:c r="Y506" s="55" t="str">
        <x:v>FLOW</x:v>
      </x:c>
      <x:c r="Z506" s="55" t="str">
        <x:v>candidate_verification</x:v>
      </x:c>
      <x:c r="AA506" s="55" t="str">
        <x:v>START</x:v>
      </x:c>
      <x:c r="AB506" s="55" t="str"/>
      <x:c r="AC506" s="55" t="str">
        <x:v>TEXT header ≤60 characters; no line breaks; keep concise. Use one header variable only if truly needed.</x:v>
      </x:c>
      <x:c r="AD506" s="55" t="str">
        <x:v>Not required.</x:v>
      </x:c>
      <x:c r="AE506" s="55" t="str">
        <x:v>FLOW: Open Form -&gt; candidate_verification/START | QUICK_REPLY: Need Help</x:v>
      </x:c>
      <x:c r="AF506" s="55" t="str">
        <x:v>recipient_name=Akshay | reference_id=REF-1042 | date_time=21 Sep 2026, 10:30 AM | hr_message=Please review the information below. | action_required=Review and acknowledge</x:v>
      </x:c>
      <x:c r="AG506" s="55" t="str">
        <x:v>Use parameter_format=NAMED; Provide sample values for every variable; Keep body ≤1024 chars; Footer ≤60 chars; Text header ≤60 chars; Flow must be published and referenced by flow_id/name + entry screen</x:v>
      </x:c>
      <x:c r="AH506" s="55" t="str">
        <x:v>PASS - Meta Ready</x:v>
      </x:c>
    </x:row>
    <x:row r="507" ht="24" customHeight="1">
      <x:c r="A507" s="56" t="n">
        <x:v>506</x:v>
      </x:c>
      <x:c r="B507" s="57" t="str">
        <x:v>hr_probation_review_v1</x:v>
      </x:c>
      <x:c r="C507" s="57" t="str">
        <x:v>HR Templates</x:v>
      </x:c>
      <x:c r="D507" s="58" t="str">
        <x:v>UTILITY</x:v>
      </x:c>
      <x:c r="E507" s="56" t="str">
        <x:v>en</x:v>
      </x:c>
      <x:c r="F507" s="56" t="str">
        <x:v>Draft - QA Ready</x:v>
      </x:c>
      <x:c r="G507" s="57" t="str">
        <x:v>Employee / Candidate</x:v>
      </x:c>
      <x:c r="H507" s="57" t="str">
        <x:v>Probation Review</x:v>
      </x:c>
      <x:c r="I507" s="57" t="str">
        <x:v>Core</x:v>
      </x:c>
      <x:c r="J507" s="56" t="str">
        <x:v>TEXT</x:v>
      </x:c>
      <x:c r="K507" s="57" t="str">
        <x:v>Probation Review</x:v>
      </x:c>
      <x:c r="L507" s="57" t="str"/>
      <x:c r="M507" s="57" t="str">
        <x:v>Hello {{recipient_name}},
*Probation Review*
Reference: {{reference_id}}
Date/Time: {{date_time}}
{{hr_message}}
Required action: {{action_required}}
Use the secure AriesXpert link below for documents or confidential information.</x:v>
      </x:c>
      <x:c r="N507" s="57" t="str">
        <x:v>AriesXpert • Secure operational message</x:v>
      </x:c>
      <x:c r="O507" s="57" t="str">
        <x:v>URL: Open Secure Portal -&gt; {{action_url}} | QUICK_REPLY: Acknowledge</x:v>
      </x:c>
      <x:c r="P507" s="57" t="str">
        <x:v>recipient_name, reference_id, date_time, hr_message, action_required, action_url</x:v>
      </x:c>
      <x:c r="Q507" s="57" t="str">
        <x:v>Event 'Probation Review' enters 'Core' after eligibility, consent, deduplication and frequency checks.</x:v>
      </x:c>
      <x:c r="R507" s="57" t="str">
        <x:v>Relevant active transaction or authorised operational workflow only; no promotion.</x:v>
      </x:c>
      <x:c r="S507" s="57" t="str">
        <x:v>Use validated, consented fields only. Suppress missing optional data. Human handoff for ambiguity, clinical risk, complaint, dispute or safeguarding concern.</x:v>
      </x:c>
      <x:c r="T507" s="57" t="str">
        <x:v>WhatsApp, Email, SMS, Push, WebChat, Facebook Messenger, Instagram DM where supported, In-app</x:v>
      </x:c>
      <x:c r="U507" s="57" t="str">
        <x:v>Probation Review | Aries PhysioCare</x:v>
      </x:c>
      <x:c r="V507" s="57" t="str">
        <x:v>Hello {{recipient_name}},
Probation Review
Reference: {{reference_id}}
Date/Time: {{date_time}}
{{hr_message}}
Required action: {{action_required}}
Use the secure AriesXpert link below for documents or confidential information.</x:v>
      </x:c>
      <x:c r="W507" s="57" t="str">
        <x:v>Aries PhysioCare: Probation Review. Ref/update available. Please check WhatsApp or your verified AriesXpert link for details.</x:v>
      </x:c>
      <x:c r="X507" s="55" t="str">
        <x:v>NAMED</x:v>
      </x:c>
      <x:c r="Y507" s="55" t="str">
        <x:v>STANDARD</x:v>
      </x:c>
      <x:c r="Z507" s="55" t="str"/>
      <x:c r="AA507" s="55" t="str"/>
      <x:c r="AB507" s="55" t="str"/>
      <x:c r="AC507" s="55" t="str">
        <x:v>TEXT header ≤60 characters; no line breaks; keep concise. Use one header variable only if truly needed.</x:v>
      </x:c>
      <x:c r="AD507" s="55" t="str">
        <x:v>Not required.</x:v>
      </x:c>
      <x:c r="AE507" s="55" t="str">
        <x:v>URL: Open Secure Portal -&gt; {{action_url}} | QUICK_REPLY: Acknowledge</x:v>
      </x:c>
      <x:c r="AF507" s="55" t="str">
        <x:v>recipient_name=Akshay | reference_id=REF-1042 | date_time=21 Sep 2026, 10:30 AM | hr_message=Please review the information below. | action_required=Review and acknowledge | action_url=Sample</x:v>
      </x:c>
      <x:c r="AG507" s="55" t="str">
        <x:v>Use parameter_format=NAMED; Provide sample values for every variable; Keep body ≤1024 chars; Footer ≤60 chars; Text header ≤60 chars</x:v>
      </x:c>
      <x:c r="AH507" s="55" t="str">
        <x:v>PASS - Meta Ready</x:v>
      </x:c>
    </x:row>
    <x:row r="508" ht="24" customHeight="1">
      <x:c r="A508" s="52" t="n">
        <x:v>507</x:v>
      </x:c>
      <x:c r="B508" s="53" t="str">
        <x:v>hr_probation_complete_v1</x:v>
      </x:c>
      <x:c r="C508" s="53" t="str">
        <x:v>HR Templates</x:v>
      </x:c>
      <x:c r="D508" s="54" t="str">
        <x:v>UTILITY</x:v>
      </x:c>
      <x:c r="E508" s="52" t="str">
        <x:v>en</x:v>
      </x:c>
      <x:c r="F508" s="52" t="str">
        <x:v>Draft - QA Ready</x:v>
      </x:c>
      <x:c r="G508" s="53" t="str">
        <x:v>Employee / Candidate</x:v>
      </x:c>
      <x:c r="H508" s="53" t="str">
        <x:v>Probation Complete</x:v>
      </x:c>
      <x:c r="I508" s="53" t="str">
        <x:v>Core</x:v>
      </x:c>
      <x:c r="J508" s="52" t="str">
        <x:v>TEXT</x:v>
      </x:c>
      <x:c r="K508" s="53" t="str">
        <x:v>Probation Complete</x:v>
      </x:c>
      <x:c r="L508" s="53" t="str"/>
      <x:c r="M508" s="53" t="str">
        <x:v>Hello {{recipient_name}},
*Probation Complete*
Reference: {{reference_id}}
Date/Time: {{date_time}}
{{hr_message}}
Required action: {{action_required}}
Use the secure AriesXpert link below for documents or confidential information.</x:v>
      </x:c>
      <x:c r="N508" s="53" t="str">
        <x:v>AriesXpert • Secure operational message</x:v>
      </x:c>
      <x:c r="O508" s="53" t="str">
        <x:v>URL: Open Secure Portal -&gt; {{action_url}} | QUICK_REPLY: Acknowledge</x:v>
      </x:c>
      <x:c r="P508" s="53" t="str">
        <x:v>recipient_name, reference_id, date_time, hr_message, action_required, action_url</x:v>
      </x:c>
      <x:c r="Q508" s="53" t="str">
        <x:v>Event 'Probation Complete' enters 'Core' after eligibility, consent, deduplication and frequency checks.</x:v>
      </x:c>
      <x:c r="R508" s="53" t="str">
        <x:v>Relevant active transaction or authorised operational workflow only; no promotion.</x:v>
      </x:c>
      <x:c r="S508" s="53" t="str">
        <x:v>Use validated, consented fields only. Suppress missing optional data. Human handoff for ambiguity, clinical risk, complaint, dispute or safeguarding concern.</x:v>
      </x:c>
      <x:c r="T508" s="53" t="str">
        <x:v>WhatsApp, Email, SMS, Push, WebChat, Facebook Messenger, Instagram DM where supported, In-app</x:v>
      </x:c>
      <x:c r="U508" s="53" t="str">
        <x:v>Probation Complete | Aries PhysioCare</x:v>
      </x:c>
      <x:c r="V508" s="53" t="str">
        <x:v>Hello {{recipient_name}},
Probation Complete
Reference: {{reference_id}}
Date/Time: {{date_time}}
{{hr_message}}
Required action: {{action_required}}
Use the secure AriesXpert link below for documents or confidential information.</x:v>
      </x:c>
      <x:c r="W508" s="53" t="str">
        <x:v>Aries PhysioCare: Probation Complete. Ref/update available. Please check WhatsApp or your verified AriesXpert link for details.</x:v>
      </x:c>
      <x:c r="X508" s="55" t="str">
        <x:v>NAMED</x:v>
      </x:c>
      <x:c r="Y508" s="55" t="str">
        <x:v>STANDARD</x:v>
      </x:c>
      <x:c r="Z508" s="55" t="str"/>
      <x:c r="AA508" s="55" t="str"/>
      <x:c r="AB508" s="55" t="str"/>
      <x:c r="AC508" s="55" t="str">
        <x:v>TEXT header ≤60 characters; no line breaks; keep concise. Use one header variable only if truly needed.</x:v>
      </x:c>
      <x:c r="AD508" s="55" t="str">
        <x:v>Not required.</x:v>
      </x:c>
      <x:c r="AE508" s="55" t="str">
        <x:v>URL: Open Secure Portal -&gt; {{action_url}} | QUICK_REPLY: Acknowledge</x:v>
      </x:c>
      <x:c r="AF508" s="55" t="str">
        <x:v>recipient_name=Akshay | reference_id=REF-1042 | date_time=21 Sep 2026, 10:30 AM | hr_message=Please review the information below. | action_required=Review and acknowledge | action_url=Sample</x:v>
      </x:c>
      <x:c r="AG508" s="55" t="str">
        <x:v>Use parameter_format=NAMED; Provide sample values for every variable; Keep body ≤1024 chars; Footer ≤60 chars; Text header ≤60 chars</x:v>
      </x:c>
      <x:c r="AH508" s="55" t="str">
        <x:v>PASS - Meta Ready</x:v>
      </x:c>
    </x:row>
    <x:row r="509" ht="24" customHeight="1">
      <x:c r="A509" s="56" t="n">
        <x:v>508</x:v>
      </x:c>
      <x:c r="B509" s="57" t="str">
        <x:v>hr_confirmation_letter_v1</x:v>
      </x:c>
      <x:c r="C509" s="57" t="str">
        <x:v>HR Templates</x:v>
      </x:c>
      <x:c r="D509" s="58" t="str">
        <x:v>UTILITY</x:v>
      </x:c>
      <x:c r="E509" s="56" t="str">
        <x:v>en</x:v>
      </x:c>
      <x:c r="F509" s="56" t="str">
        <x:v>Draft - QA Ready</x:v>
      </x:c>
      <x:c r="G509" s="57" t="str">
        <x:v>Employee / Candidate</x:v>
      </x:c>
      <x:c r="H509" s="57" t="str">
        <x:v>Confirmation Letter</x:v>
      </x:c>
      <x:c r="I509" s="57" t="str">
        <x:v>Core</x:v>
      </x:c>
      <x:c r="J509" s="56" t="str">
        <x:v>DOCUMENT</x:v>
      </x:c>
      <x:c r="K509" s="57" t="str"/>
      <x:c r="L509" s="57" t="str">
        <x:v>Approved PDF document for “Confirmation Letter”; branded, accessible, secure and authorised for the intended recipient.</x:v>
      </x:c>
      <x:c r="M509" s="57" t="str">
        <x:v>Hello {{recipient_name}},
*Confirmation Letter*
Reference: {{reference_id}}
Date/Time: {{date_time}}
{{hr_message}}
Required action: {{action_required}}
Use the secure AriesXpert link below for documents or confidential information.</x:v>
      </x:c>
      <x:c r="N509" s="57" t="str">
        <x:v>AriesXpert • Secure operational message</x:v>
      </x:c>
      <x:c r="O509" s="57" t="str">
        <x:v>URL: Open Secure Portal -&gt; {{action_url}} | QUICK_REPLY: Acknowledge</x:v>
      </x:c>
      <x:c r="P509" s="57" t="str">
        <x:v>recipient_name, reference_id, date_time, hr_message, action_required, action_url</x:v>
      </x:c>
      <x:c r="Q509" s="57" t="str">
        <x:v>Event 'Confirmation Letter' enters 'Core' after eligibility, consent, deduplication and frequency checks.</x:v>
      </x:c>
      <x:c r="R509" s="57" t="str">
        <x:v>Relevant active transaction or authorised operational workflow only; no promotion.</x:v>
      </x:c>
      <x:c r="S509" s="57" t="str">
        <x:v>Use validated, consented fields only. Suppress missing optional data. Human handoff for ambiguity, clinical risk, complaint, dispute or safeguarding concern.</x:v>
      </x:c>
      <x:c r="T509" s="57" t="str">
        <x:v>WhatsApp, Email, SMS, Push, WebChat, Facebook Messenger, Instagram DM where supported, In-app</x:v>
      </x:c>
      <x:c r="U509" s="57" t="str">
        <x:v>Confirmation Letter | Aries PhysioCare</x:v>
      </x:c>
      <x:c r="V509" s="57" t="str">
        <x:v>Hello {{recipient_name}},
Confirmation Letter
Reference: {{reference_id}}
Date/Time: {{date_time}}
{{hr_message}}
Required action: {{action_required}}
Use the secure AriesXpert link below for documents or confidential information.</x:v>
      </x:c>
      <x:c r="W509" s="57" t="str">
        <x:v>Aries PhysioCare: Confirmation Letter. Ref/update available. Please check WhatsApp or your verified AriesXpert link for details.</x:v>
      </x:c>
      <x:c r="X509" s="55" t="str">
        <x:v>NAMED</x:v>
      </x:c>
      <x:c r="Y509" s="55" t="str">
        <x:v>MEDIA_DOCUMENT</x:v>
      </x:c>
      <x:c r="Z509" s="55" t="str"/>
      <x:c r="AA509" s="55" t="str"/>
      <x:c r="AB509" s="55" t="str"/>
      <x:c r="AC509" s="55" t="str">
        <x:v>PDF; ≤100 MB; descriptive filename; branded and accessible; virus-scanned; include only authorised data.</x:v>
      </x:c>
      <x:c r="AD509" s="55" t="str">
        <x:v>Not required.</x:v>
      </x:c>
      <x:c r="AE509" s="55" t="str">
        <x:v>URL: Open Secure Portal -&gt; {{action_url}} | QUICK_REPLY: Acknowledge</x:v>
      </x:c>
      <x:c r="AF509" s="55" t="str">
        <x:v>recipient_name=Akshay | reference_id=REF-1042 | date_time=21 Sep 2026, 10:30 AM | hr_message=Please review the information below. | action_required=Review and acknowledge | action_url=Sample</x:v>
      </x:c>
      <x:c r="AG509" s="55" t="str">
        <x:v>Use parameter_format=NAMED; Provide sample values for every variable; Keep body ≤1024 chars; Footer ≤60 chars; Upload approved sample media handle during template creation</x:v>
      </x:c>
      <x:c r="AH509" s="55" t="str">
        <x:v>PASS - Meta Ready</x:v>
      </x:c>
    </x:row>
    <x:row r="510" ht="24" customHeight="1">
      <x:c r="A510" s="52" t="n">
        <x:v>509</x:v>
      </x:c>
      <x:c r="B510" s="53" t="str">
        <x:v>hr_training_induction_v1</x:v>
      </x:c>
      <x:c r="C510" s="53" t="str">
        <x:v>HR Templates</x:v>
      </x:c>
      <x:c r="D510" s="54" t="str">
        <x:v>UTILITY</x:v>
      </x:c>
      <x:c r="E510" s="52" t="str">
        <x:v>en</x:v>
      </x:c>
      <x:c r="F510" s="52" t="str">
        <x:v>Draft - QA Ready</x:v>
      </x:c>
      <x:c r="G510" s="53" t="str">
        <x:v>Employee / Candidate</x:v>
      </x:c>
      <x:c r="H510" s="53" t="str">
        <x:v>Training Induction</x:v>
      </x:c>
      <x:c r="I510" s="53" t="str">
        <x:v>Core</x:v>
      </x:c>
      <x:c r="J510" s="52" t="str">
        <x:v>VIDEO</x:v>
      </x:c>
      <x:c r="K510" s="53" t="str"/>
      <x:c r="L510" s="53" t="str">
        <x:v>Short branded MP4 for “Training Induction”; clear captions; clinical/professional presentation; no PHI/sensitive data.</x:v>
      </x:c>
      <x:c r="M510" s="53" t="str">
        <x:v>Hello {{recipient_name}},
*Training Induction*
Reference: {{reference_id}}
Date/Time: {{date_time}}
{{hr_message}}
Required action: {{action_required}}
Use the secure AriesXpert link below for documents or confidential information.</x:v>
      </x:c>
      <x:c r="N510" s="53" t="str">
        <x:v>AriesXpert • Secure operational message</x:v>
      </x:c>
      <x:c r="O510" s="53" t="str">
        <x:v>URL: Open Secure Portal -&gt; {{action_url}} | QUICK_REPLY: Acknowledge</x:v>
      </x:c>
      <x:c r="P510" s="53" t="str">
        <x:v>recipient_name, reference_id, date_time, hr_message, action_required, action_url</x:v>
      </x:c>
      <x:c r="Q510" s="53" t="str">
        <x:v>Event 'Training Induction' enters 'Core' after eligibility, consent, deduplication and frequency checks.</x:v>
      </x:c>
      <x:c r="R510" s="53" t="str">
        <x:v>Relevant active transaction or authorised operational workflow only; no promotion.</x:v>
      </x:c>
      <x:c r="S510" s="53" t="str">
        <x:v>Use validated, consented fields only. Suppress missing optional data. Human handoff for ambiguity, clinical risk, complaint, dispute or safeguarding concern.</x:v>
      </x:c>
      <x:c r="T510" s="53" t="str">
        <x:v>WhatsApp, Email, SMS, Push, WebChat, Facebook Messenger, Instagram DM where supported, In-app</x:v>
      </x:c>
      <x:c r="U510" s="53" t="str">
        <x:v>Training Induction | Aries PhysioCare</x:v>
      </x:c>
      <x:c r="V510" s="53" t="str">
        <x:v>Hello {{recipient_name}},
Training Induction
Reference: {{reference_id}}
Date/Time: {{date_time}}
{{hr_message}}
Required action: {{action_required}}
Use the secure AriesXpert link below for documents or confidential information.</x:v>
      </x:c>
      <x:c r="W510" s="53" t="str">
        <x:v>Aries PhysioCare: Training Induction. Ref/update available. Please check WhatsApp or your verified AriesXpert link for details.</x:v>
      </x:c>
      <x:c r="X510" s="55" t="str">
        <x:v>NAMED</x:v>
      </x:c>
      <x:c r="Y510" s="55" t="str">
        <x:v>MEDIA_VIDEO</x:v>
      </x:c>
      <x:c r="Z510" s="55" t="str"/>
      <x:c r="AA510" s="55" t="str"/>
      <x:c r="AB510" s="55" t="str"/>
      <x:c r="AC510" s="55" t="str">
        <x:v>MP4; landscape 1125×600 px preferred; ≤16 MB; captions recommended; no sensitive patient data.</x:v>
      </x:c>
      <x:c r="AD510" s="55" t="str">
        <x:v>Not required.</x:v>
      </x:c>
      <x:c r="AE510" s="55" t="str">
        <x:v>URL: Open Secure Portal -&gt; {{action_url}} | QUICK_REPLY: Acknowledge</x:v>
      </x:c>
      <x:c r="AF510" s="55" t="str">
        <x:v>recipient_name=Akshay | reference_id=REF-1042 | date_time=21 Sep 2026, 10:30 AM | hr_message=Please review the information below. | action_required=Review and acknowledge | action_url=Sample</x:v>
      </x:c>
      <x:c r="AG510" s="55" t="str">
        <x:v>Use parameter_format=NAMED; Provide sample values for every variable; Keep body ≤1024 chars; Footer ≤60 chars; Upload approved sample media handle during template creation</x:v>
      </x:c>
      <x:c r="AH510" s="55" t="str">
        <x:v>PASS - Meta Ready</x:v>
      </x:c>
    </x:row>
    <x:row r="511" ht="24" customHeight="1">
      <x:c r="A511" s="56" t="n">
        <x:v>510</x:v>
      </x:c>
      <x:c r="B511" s="57" t="str">
        <x:v>hr_attendance_concern_v1</x:v>
      </x:c>
      <x:c r="C511" s="57" t="str">
        <x:v>HR Templates</x:v>
      </x:c>
      <x:c r="D511" s="58" t="str">
        <x:v>UTILITY</x:v>
      </x:c>
      <x:c r="E511" s="56" t="str">
        <x:v>en</x:v>
      </x:c>
      <x:c r="F511" s="56" t="str">
        <x:v>Draft - QA Ready</x:v>
      </x:c>
      <x:c r="G511" s="57" t="str">
        <x:v>Employee / Candidate</x:v>
      </x:c>
      <x:c r="H511" s="57" t="str">
        <x:v>Attendance Concern</x:v>
      </x:c>
      <x:c r="I511" s="57" t="str">
        <x:v>Core</x:v>
      </x:c>
      <x:c r="J511" s="56" t="str">
        <x:v>TEXT</x:v>
      </x:c>
      <x:c r="K511" s="57" t="str">
        <x:v>Attendance Concern</x:v>
      </x:c>
      <x:c r="L511" s="57" t="str"/>
      <x:c r="M511" s="57" t="str">
        <x:v>Hello {{recipient_name}},
*Attendance Concern*
Reference: {{reference_id}}
Date/Time: {{date_time}}
{{hr_message}}
Required action: {{action_required}}
Use the secure AriesXpert link below for documents or confidential information.</x:v>
      </x:c>
      <x:c r="N511" s="57" t="str">
        <x:v>AriesXpert • Secure operational message</x:v>
      </x:c>
      <x:c r="O511" s="57" t="str">
        <x:v>URL: Open Secure Portal -&gt; {{action_url}} | QUICK_REPLY: Acknowledge</x:v>
      </x:c>
      <x:c r="P511" s="57" t="str">
        <x:v>recipient_name, reference_id, date_time, hr_message, action_required, action_url</x:v>
      </x:c>
      <x:c r="Q511" s="57" t="str">
        <x:v>Event 'Attendance Concern' enters 'Core' after eligibility, consent, deduplication and frequency checks.</x:v>
      </x:c>
      <x:c r="R511" s="57" t="str">
        <x:v>Relevant active transaction or authorised operational workflow only; no promotion.</x:v>
      </x:c>
      <x:c r="S511" s="57" t="str">
        <x:v>Use validated, consented fields only. Suppress missing optional data. Human handoff for ambiguity, clinical risk, complaint, dispute or safeguarding concern.</x:v>
      </x:c>
      <x:c r="T511" s="57" t="str">
        <x:v>WhatsApp, Email, SMS, Push, WebChat, Facebook Messenger, Instagram DM where supported, In-app</x:v>
      </x:c>
      <x:c r="U511" s="57" t="str">
        <x:v>Attendance Concern | Aries PhysioCare</x:v>
      </x:c>
      <x:c r="V511" s="57" t="str">
        <x:v>Hello {{recipient_name}},
Attendance Concern
Reference: {{reference_id}}
Date/Time: {{date_time}}
{{hr_message}}
Required action: {{action_required}}
Use the secure AriesXpert link below for documents or confidential information.</x:v>
      </x:c>
      <x:c r="W511" s="57" t="str">
        <x:v>Aries PhysioCare: Attendance Concern. Ref/update available. Please check WhatsApp or your verified AriesXpert link for details.</x:v>
      </x:c>
      <x:c r="X511" s="55" t="str">
        <x:v>NAMED</x:v>
      </x:c>
      <x:c r="Y511" s="55" t="str">
        <x:v>STANDARD</x:v>
      </x:c>
      <x:c r="Z511" s="55" t="str"/>
      <x:c r="AA511" s="55" t="str"/>
      <x:c r="AB511" s="55" t="str"/>
      <x:c r="AC511" s="55" t="str">
        <x:v>TEXT header ≤60 characters; no line breaks; keep concise. Use one header variable only if truly needed.</x:v>
      </x:c>
      <x:c r="AD511" s="55" t="str">
        <x:v>Not required.</x:v>
      </x:c>
      <x:c r="AE511" s="55" t="str">
        <x:v>URL: Open Secure Portal -&gt; {{action_url}} | QUICK_REPLY: Acknowledge</x:v>
      </x:c>
      <x:c r="AF511" s="55" t="str">
        <x:v>recipient_name=Akshay | reference_id=REF-1042 | date_time=21 Sep 2026, 10:30 AM | hr_message=Please review the information below. | action_required=Review and acknowledge | action_url=Sample</x:v>
      </x:c>
      <x:c r="AG511" s="55" t="str">
        <x:v>Use parameter_format=NAMED; Provide sample values for every variable; Keep body ≤1024 chars; Footer ≤60 chars; Text header ≤60 chars</x:v>
      </x:c>
      <x:c r="AH511" s="55" t="str">
        <x:v>PASS - Meta Ready</x:v>
      </x:c>
    </x:row>
    <x:row r="512" ht="24" customHeight="1">
      <x:c r="A512" s="52" t="n">
        <x:v>511</x:v>
      </x:c>
      <x:c r="B512" s="53" t="str">
        <x:v>hr_performance_improvement_v1</x:v>
      </x:c>
      <x:c r="C512" s="53" t="str">
        <x:v>HR Templates</x:v>
      </x:c>
      <x:c r="D512" s="54" t="str">
        <x:v>UTILITY</x:v>
      </x:c>
      <x:c r="E512" s="52" t="str">
        <x:v>en</x:v>
      </x:c>
      <x:c r="F512" s="52" t="str">
        <x:v>Draft - QA Ready</x:v>
      </x:c>
      <x:c r="G512" s="53" t="str">
        <x:v>Employee / Candidate</x:v>
      </x:c>
      <x:c r="H512" s="53" t="str">
        <x:v>Performance Improvement</x:v>
      </x:c>
      <x:c r="I512" s="53" t="str">
        <x:v>Core</x:v>
      </x:c>
      <x:c r="J512" s="52" t="str">
        <x:v>TEXT</x:v>
      </x:c>
      <x:c r="K512" s="53" t="str">
        <x:v>Performance Improvement</x:v>
      </x:c>
      <x:c r="L512" s="53" t="str"/>
      <x:c r="M512" s="53" t="str">
        <x:v>Hello {{recipient_name}},
*Performance Improvement*
Reference: {{reference_id}}
Date/Time: {{date_time}}
{{hr_message}}
Required action: {{action_required}}
Use the secure AriesXpert link below for documents or confidential information.</x:v>
      </x:c>
      <x:c r="N512" s="53" t="str">
        <x:v>AriesXpert • Secure operational message</x:v>
      </x:c>
      <x:c r="O512" s="53" t="str">
        <x:v>URL: Open Secure Portal -&gt; {{action_url}} | QUICK_REPLY: Acknowledge</x:v>
      </x:c>
      <x:c r="P512" s="53" t="str">
        <x:v>recipient_name, reference_id, date_time, hr_message, action_required, action_url</x:v>
      </x:c>
      <x:c r="Q512" s="53" t="str">
        <x:v>Event 'Performance Improvement' enters 'Core' after eligibility, consent, deduplication and frequency checks.</x:v>
      </x:c>
      <x:c r="R512" s="53" t="str">
        <x:v>Relevant active transaction or authorised operational workflow only; no promotion.</x:v>
      </x:c>
      <x:c r="S512" s="53" t="str">
        <x:v>Use validated, consented fields only. Suppress missing optional data. Human handoff for ambiguity, clinical risk, complaint, dispute or safeguarding concern.</x:v>
      </x:c>
      <x:c r="T512" s="53" t="str">
        <x:v>WhatsApp, Email, SMS, Push, WebChat, Facebook Messenger, Instagram DM where supported, In-app</x:v>
      </x:c>
      <x:c r="U512" s="53" t="str">
        <x:v>Performance Improvement | Aries PhysioCare</x:v>
      </x:c>
      <x:c r="V512" s="53" t="str">
        <x:v>Hello {{recipient_name}},
Performance Improvement
Reference: {{reference_id}}
Date/Time: {{date_time}}
{{hr_message}}
Required action: {{action_required}}
Use the secure AriesXpert link below for documents or confidential information.</x:v>
      </x:c>
      <x:c r="W512" s="53" t="str">
        <x:v>Aries PhysioCare: Performance Improvement. Ref/update available. Please check WhatsApp or your verified AriesXpert link for details.</x:v>
      </x:c>
      <x:c r="X512" s="55" t="str">
        <x:v>NAMED</x:v>
      </x:c>
      <x:c r="Y512" s="55" t="str">
        <x:v>STANDARD</x:v>
      </x:c>
      <x:c r="Z512" s="55" t="str"/>
      <x:c r="AA512" s="55" t="str"/>
      <x:c r="AB512" s="55" t="str"/>
      <x:c r="AC512" s="55" t="str">
        <x:v>TEXT header ≤60 characters; no line breaks; keep concise. Use one header variable only if truly needed.</x:v>
      </x:c>
      <x:c r="AD512" s="55" t="str">
        <x:v>Not required.</x:v>
      </x:c>
      <x:c r="AE512" s="55" t="str">
        <x:v>URL: Open Secure Portal -&gt; {{action_url}} | QUICK_REPLY: Acknowledge</x:v>
      </x:c>
      <x:c r="AF512" s="55" t="str">
        <x:v>recipient_name=Akshay | reference_id=REF-1042 | date_time=21 Sep 2026, 10:30 AM | hr_message=Please review the information below. | action_required=Review and acknowledge | action_url=Sample</x:v>
      </x:c>
      <x:c r="AG512" s="55" t="str">
        <x:v>Use parameter_format=NAMED; Provide sample values for every variable; Keep body ≤1024 chars; Footer ≤60 chars; Text header ≤60 chars</x:v>
      </x:c>
      <x:c r="AH512" s="55" t="str">
        <x:v>PASS - Meta Ready</x:v>
      </x:c>
    </x:row>
    <x:row r="513" ht="24" customHeight="1">
      <x:c r="A513" s="56" t="n">
        <x:v>512</x:v>
      </x:c>
      <x:c r="B513" s="57" t="str">
        <x:v>hr_resignation_acknowledgement_v1</x:v>
      </x:c>
      <x:c r="C513" s="57" t="str">
        <x:v>HR Templates</x:v>
      </x:c>
      <x:c r="D513" s="58" t="str">
        <x:v>UTILITY</x:v>
      </x:c>
      <x:c r="E513" s="56" t="str">
        <x:v>en</x:v>
      </x:c>
      <x:c r="F513" s="56" t="str">
        <x:v>Draft - QA Ready</x:v>
      </x:c>
      <x:c r="G513" s="57" t="str">
        <x:v>Employee / Candidate</x:v>
      </x:c>
      <x:c r="H513" s="57" t="str">
        <x:v>Resignation Acknowledgement</x:v>
      </x:c>
      <x:c r="I513" s="57" t="str">
        <x:v>Core</x:v>
      </x:c>
      <x:c r="J513" s="56" t="str">
        <x:v>TEXT</x:v>
      </x:c>
      <x:c r="K513" s="57" t="str">
        <x:v>Resignation Acknowledgement</x:v>
      </x:c>
      <x:c r="L513" s="57" t="str"/>
      <x:c r="M513" s="57" t="str">
        <x:v>Hello {{recipient_name}},
*Resignation Acknowledgement*
Reference: {{reference_id}}
Date/Time: {{date_time}}
{{hr_message}}
Required action: {{action_required}}
Use the secure AriesXpert link below for documents or confidential information.</x:v>
      </x:c>
      <x:c r="N513" s="57" t="str">
        <x:v>AriesXpert • Secure operational message</x:v>
      </x:c>
      <x:c r="O513" s="57" t="str">
        <x:v>URL: Open Secure Portal -&gt; {{action_url}} | QUICK_REPLY: Acknowledge</x:v>
      </x:c>
      <x:c r="P513" s="57" t="str">
        <x:v>recipient_name, reference_id, date_time, hr_message, action_required, action_url</x:v>
      </x:c>
      <x:c r="Q513" s="57" t="str">
        <x:v>Event 'Resignation Acknowledgement' enters 'Core' after eligibility, consent, deduplication and frequency checks.</x:v>
      </x:c>
      <x:c r="R513" s="57" t="str">
        <x:v>Relevant active transaction or authorised operational workflow only; no promotion.</x:v>
      </x:c>
      <x:c r="S513" s="57" t="str">
        <x:v>Use validated, consented fields only. Suppress missing optional data. Human handoff for ambiguity, clinical risk, complaint, dispute or safeguarding concern.</x:v>
      </x:c>
      <x:c r="T513" s="57" t="str">
        <x:v>WhatsApp, Email, SMS, Push, WebChat, Facebook Messenger, Instagram DM where supported, In-app</x:v>
      </x:c>
      <x:c r="U513" s="57" t="str">
        <x:v>Resignation Acknowledgement | Aries PhysioCare</x:v>
      </x:c>
      <x:c r="V513" s="57" t="str">
        <x:v>Hello {{recipient_name}},
Resignation Acknowledgement
Reference: {{reference_id}}
Date/Time: {{date_time}}
{{hr_message}}
Required action: {{action_required}}
Use the secure AriesXpert link below for documents or confidential information.</x:v>
      </x:c>
      <x:c r="W513" s="57" t="str">
        <x:v>Aries PhysioCare: Resignation Acknowledgement. Ref/update available. Please check WhatsApp or your verified AriesXpert link for details.</x:v>
      </x:c>
      <x:c r="X513" s="55" t="str">
        <x:v>NAMED</x:v>
      </x:c>
      <x:c r="Y513" s="55" t="str">
        <x:v>STANDARD</x:v>
      </x:c>
      <x:c r="Z513" s="55" t="str"/>
      <x:c r="AA513" s="55" t="str"/>
      <x:c r="AB513" s="55" t="str"/>
      <x:c r="AC513" s="55" t="str">
        <x:v>TEXT header ≤60 characters; no line breaks; keep concise. Use one header variable only if truly needed.</x:v>
      </x:c>
      <x:c r="AD513" s="55" t="str">
        <x:v>Not required.</x:v>
      </x:c>
      <x:c r="AE513" s="55" t="str">
        <x:v>URL: Open Secure Portal -&gt; {{action_url}} | QUICK_REPLY: Acknowledge</x:v>
      </x:c>
      <x:c r="AF513" s="55" t="str">
        <x:v>recipient_name=Akshay | reference_id=REF-1042 | date_time=21 Sep 2026, 10:30 AM | hr_message=Please review the information below. | action_required=Review and acknowledge | action_url=Sample</x:v>
      </x:c>
      <x:c r="AG513" s="55" t="str">
        <x:v>Use parameter_format=NAMED; Provide sample values for every variable; Keep body ≤1024 chars; Footer ≤60 chars; Text header ≤60 chars</x:v>
      </x:c>
      <x:c r="AH513" s="55" t="str">
        <x:v>PASS - Meta Ready</x:v>
      </x:c>
    </x:row>
    <x:row r="514" ht="24" customHeight="1">
      <x:c r="A514" s="52" t="n">
        <x:v>513</x:v>
      </x:c>
      <x:c r="B514" s="53" t="str">
        <x:v>hr_exit_interview_v1</x:v>
      </x:c>
      <x:c r="C514" s="53" t="str">
        <x:v>HR Templates</x:v>
      </x:c>
      <x:c r="D514" s="54" t="str">
        <x:v>UTILITY</x:v>
      </x:c>
      <x:c r="E514" s="52" t="str">
        <x:v>en</x:v>
      </x:c>
      <x:c r="F514" s="52" t="str">
        <x:v>Draft - QA Ready</x:v>
      </x:c>
      <x:c r="G514" s="53" t="str">
        <x:v>Employee / Candidate</x:v>
      </x:c>
      <x:c r="H514" s="53" t="str">
        <x:v>Exit Interview</x:v>
      </x:c>
      <x:c r="I514" s="53" t="str">
        <x:v>Core</x:v>
      </x:c>
      <x:c r="J514" s="52" t="str">
        <x:v>TEXT</x:v>
      </x:c>
      <x:c r="K514" s="53" t="str">
        <x:v>Exit Interview</x:v>
      </x:c>
      <x:c r="L514" s="53" t="str"/>
      <x:c r="M514" s="53" t="str">
        <x:v>Hello {{recipient_name}},
*Exit Interview*
Reference: {{reference_id}}
Date/Time: {{date_time}}
{{hr_message}}
Required action: {{action_required}}
Use the secure AriesXpert link below for documents or confidential information.</x:v>
      </x:c>
      <x:c r="N514" s="53" t="str">
        <x:v>AriesXpert • Secure operational message</x:v>
      </x:c>
      <x:c r="O514" s="53" t="str">
        <x:v>FLOW: Respond -&gt; hr_interview/INTERVIEW_START | QUICK_REPLY: Need Help</x:v>
      </x:c>
      <x:c r="P514" s="53" t="str">
        <x:v>recipient_name, reference_id, date_time, hr_message, action_required</x:v>
      </x:c>
      <x:c r="Q514" s="53" t="str">
        <x:v>Event 'Exit Interview' enters 'Core' after eligibility, consent, deduplication and frequency checks.</x:v>
      </x:c>
      <x:c r="R514" s="53" t="str">
        <x:v>Relevant active transaction or authorised operational workflow only; no promotion.</x:v>
      </x:c>
      <x:c r="S514" s="53" t="str">
        <x:v>Use validated, consented fields only. Suppress missing optional data. Human handoff for ambiguity, clinical risk, complaint, dispute or safeguarding concern.</x:v>
      </x:c>
      <x:c r="T514" s="53" t="str">
        <x:v>WhatsApp, Email, SMS, Push, WebChat, Facebook Messenger, Instagram DM where supported, In-app</x:v>
      </x:c>
      <x:c r="U514" s="53" t="str">
        <x:v>Exit Interview | Aries PhysioCare</x:v>
      </x:c>
      <x:c r="V514" s="53" t="str">
        <x:v>Hello {{recipient_name}},
Exit Interview
Reference: {{reference_id}}
Date/Time: {{date_time}}
{{hr_message}}
Required action: {{action_required}}
Use the secure AriesXpert link below for documents or confidential information.</x:v>
      </x:c>
      <x:c r="W514" s="53" t="str">
        <x:v>Aries PhysioCare: Exit Interview. Ref/update available. Please check WhatsApp or your verified AriesXpert link for details.</x:v>
      </x:c>
      <x:c r="X514" s="55" t="str">
        <x:v>NAMED</x:v>
      </x:c>
      <x:c r="Y514" s="55" t="str">
        <x:v>FLOW</x:v>
      </x:c>
      <x:c r="Z514" s="55" t="str">
        <x:v>hr_interview</x:v>
      </x:c>
      <x:c r="AA514" s="55" t="str">
        <x:v>INTERVIEW_START</x:v>
      </x:c>
      <x:c r="AB514" s="55" t="str"/>
      <x:c r="AC514" s="55" t="str">
        <x:v>TEXT header ≤60 characters; no line breaks; keep concise. Use one header variable only if truly needed.</x:v>
      </x:c>
      <x:c r="AD514" s="55" t="str">
        <x:v>Not required.</x:v>
      </x:c>
      <x:c r="AE514" s="55" t="str">
        <x:v>FLOW: Respond -&gt; hr_interview/INTERVIEW_START | QUICK_REPLY: Need Help</x:v>
      </x:c>
      <x:c r="AF514" s="55" t="str">
        <x:v>recipient_name=Akshay | reference_id=REF-1042 | date_time=21 Sep 2026, 10:30 AM | hr_message=Please review the information below. | action_required=Review and acknowledge</x:v>
      </x:c>
      <x:c r="AG514" s="55" t="str">
        <x:v>Use parameter_format=NAMED; Provide sample values for every variable; Keep body ≤1024 chars; Footer ≤60 chars; Text header ≤60 chars; Flow must be published and referenced by flow_id/name + entry screen</x:v>
      </x:c>
      <x:c r="AH514" s="55" t="str">
        <x:v>PASS - Meta Ready</x:v>
      </x:c>
    </x:row>
    <x:row r="515" ht="24" customHeight="1">
      <x:c r="A515" s="56" t="n">
        <x:v>514</x:v>
      </x:c>
      <x:c r="B515" s="57" t="str">
        <x:v>hr_full_and_final_settlement_v1</x:v>
      </x:c>
      <x:c r="C515" s="57" t="str">
        <x:v>HR Templates</x:v>
      </x:c>
      <x:c r="D515" s="58" t="str">
        <x:v>UTILITY</x:v>
      </x:c>
      <x:c r="E515" s="56" t="str">
        <x:v>en</x:v>
      </x:c>
      <x:c r="F515" s="56" t="str">
        <x:v>Draft - QA Ready</x:v>
      </x:c>
      <x:c r="G515" s="57" t="str">
        <x:v>Employee / Candidate</x:v>
      </x:c>
      <x:c r="H515" s="57" t="str">
        <x:v>Full and Final Settlement</x:v>
      </x:c>
      <x:c r="I515" s="57" t="str">
        <x:v>Core</x:v>
      </x:c>
      <x:c r="J515" s="56" t="str">
        <x:v>DOCUMENT</x:v>
      </x:c>
      <x:c r="K515" s="57" t="str"/>
      <x:c r="L515" s="57" t="str">
        <x:v>Approved PDF document for “Full and Final Settlement”; branded, accessible, secure and authorised for the intended recipient.</x:v>
      </x:c>
      <x:c r="M515" s="57" t="str">
        <x:v>Hello {{recipient_name}},
*Full and Final Settlement*
Reference: {{reference_id}}
Date/Time: {{date_time}}
{{hr_message}}
Required action: {{action_required}}
Use the secure AriesXpert link below for documents or confidential information.</x:v>
      </x:c>
      <x:c r="N515" s="57" t="str">
        <x:v>AriesXpert • Secure operational message</x:v>
      </x:c>
      <x:c r="O515" s="57" t="str">
        <x:v>URL: Open Secure Portal -&gt; {{action_url}} | QUICK_REPLY: Acknowledge</x:v>
      </x:c>
      <x:c r="P515" s="57" t="str">
        <x:v>recipient_name, reference_id, date_time, hr_message, action_required, action_url</x:v>
      </x:c>
      <x:c r="Q515" s="57" t="str">
        <x:v>Event 'Full and Final Settlement' enters 'Core' after eligibility, consent, deduplication and frequency checks.</x:v>
      </x:c>
      <x:c r="R515" s="57" t="str">
        <x:v>Relevant active transaction or authorised operational workflow only; no promotion.</x:v>
      </x:c>
      <x:c r="S515" s="57" t="str">
        <x:v>Use validated, consented fields only. Suppress missing optional data. Human handoff for ambiguity, clinical risk, complaint, dispute or safeguarding concern.</x:v>
      </x:c>
      <x:c r="T515" s="57" t="str">
        <x:v>WhatsApp, Email, SMS, Push, WebChat, Facebook Messenger, Instagram DM where supported, In-app</x:v>
      </x:c>
      <x:c r="U515" s="57" t="str">
        <x:v>Full and Final Settlement | Aries PhysioCare</x:v>
      </x:c>
      <x:c r="V515" s="57" t="str">
        <x:v>Hello {{recipient_name}},
Full and Final Settlement
Reference: {{reference_id}}
Date/Time: {{date_time}}
{{hr_message}}
Required action: {{action_required}}
Use the secure AriesXpert link below for documents or confidential information.</x:v>
      </x:c>
      <x:c r="W515" s="57" t="str">
        <x:v>Aries PhysioCare: Full and Final Settlement. Ref/update available. Please check WhatsApp or your verified AriesXpert link for details.</x:v>
      </x:c>
      <x:c r="X515" s="55" t="str">
        <x:v>NAMED</x:v>
      </x:c>
      <x:c r="Y515" s="55" t="str">
        <x:v>MEDIA_DOCUMENT</x:v>
      </x:c>
      <x:c r="Z515" s="55" t="str"/>
      <x:c r="AA515" s="55" t="str"/>
      <x:c r="AB515" s="55" t="str"/>
      <x:c r="AC515" s="55" t="str">
        <x:v>PDF; ≤100 MB; descriptive filename; branded and accessible; virus-scanned; include only authorised data.</x:v>
      </x:c>
      <x:c r="AD515" s="55" t="str">
        <x:v>Not required.</x:v>
      </x:c>
      <x:c r="AE515" s="55" t="str">
        <x:v>URL: Open Secure Portal -&gt; {{action_url}} | QUICK_REPLY: Acknowledge</x:v>
      </x:c>
      <x:c r="AF515" s="55" t="str">
        <x:v>recipient_name=Akshay | reference_id=REF-1042 | date_time=21 Sep 2026, 10:30 AM | hr_message=Please review the information below. | action_required=Review and acknowledge | action_url=Sample</x:v>
      </x:c>
      <x:c r="AG515" s="55" t="str">
        <x:v>Use parameter_format=NAMED; Provide sample values for every variable; Keep body ≤1024 chars; Footer ≤60 chars; Upload approved sample media handle during template creation</x:v>
      </x:c>
      <x:c r="AH515" s="55" t="str">
        <x:v>PASS - Meta Ready</x:v>
      </x:c>
    </x:row>
    <x:row r="516" ht="24" customHeight="1">
      <x:c r="A516" s="52" t="n">
        <x:v>515</x:v>
      </x:c>
      <x:c r="B516" s="53" t="str">
        <x:v>hr_experience_letter_v1</x:v>
      </x:c>
      <x:c r="C516" s="53" t="str">
        <x:v>HR Templates</x:v>
      </x:c>
      <x:c r="D516" s="54" t="str">
        <x:v>UTILITY</x:v>
      </x:c>
      <x:c r="E516" s="52" t="str">
        <x:v>en</x:v>
      </x:c>
      <x:c r="F516" s="52" t="str">
        <x:v>Draft - QA Ready</x:v>
      </x:c>
      <x:c r="G516" s="53" t="str">
        <x:v>Employee / Candidate</x:v>
      </x:c>
      <x:c r="H516" s="53" t="str">
        <x:v>Experience Letter</x:v>
      </x:c>
      <x:c r="I516" s="53" t="str">
        <x:v>Core</x:v>
      </x:c>
      <x:c r="J516" s="52" t="str">
        <x:v>DOCUMENT</x:v>
      </x:c>
      <x:c r="K516" s="53" t="str"/>
      <x:c r="L516" s="53" t="str">
        <x:v>Approved PDF document for “Experience Letter”; branded, accessible, secure and authorised for the intended recipient.</x:v>
      </x:c>
      <x:c r="M516" s="53" t="str">
        <x:v>Hello {{recipient_name}},
*Experience Letter*
Reference: {{reference_id}}
Date/Time: {{date_time}}
{{hr_message}}
Required action: {{action_required}}
Use the secure AriesXpert link below for documents or confidential information.</x:v>
      </x:c>
      <x:c r="N516" s="53" t="str">
        <x:v>AriesXpert • Secure operational message</x:v>
      </x:c>
      <x:c r="O516" s="53" t="str">
        <x:v>URL: Open Secure Portal -&gt; {{action_url}} | QUICK_REPLY: Acknowledge</x:v>
      </x:c>
      <x:c r="P516" s="53" t="str">
        <x:v>recipient_name, reference_id, date_time, hr_message, action_required, action_url</x:v>
      </x:c>
      <x:c r="Q516" s="53" t="str">
        <x:v>Event 'Experience Letter' enters 'Core' after eligibility, consent, deduplication and frequency checks.</x:v>
      </x:c>
      <x:c r="R516" s="53" t="str">
        <x:v>Relevant active transaction or authorised operational workflow only; no promotion.</x:v>
      </x:c>
      <x:c r="S516" s="53" t="str">
        <x:v>Use validated, consented fields only. Suppress missing optional data. Human handoff for ambiguity, clinical risk, complaint, dispute or safeguarding concern.</x:v>
      </x:c>
      <x:c r="T516" s="53" t="str">
        <x:v>WhatsApp, Email, SMS, Push, WebChat, Facebook Messenger, Instagram DM where supported, In-app</x:v>
      </x:c>
      <x:c r="U516" s="53" t="str">
        <x:v>Experience Letter | Aries PhysioCare</x:v>
      </x:c>
      <x:c r="V516" s="53" t="str">
        <x:v>Hello {{recipient_name}},
Experience Letter
Reference: {{reference_id}}
Date/Time: {{date_time}}
{{hr_message}}
Required action: {{action_required}}
Use the secure AriesXpert link below for documents or confidential information.</x:v>
      </x:c>
      <x:c r="W516" s="53" t="str">
        <x:v>Aries PhysioCare: Experience Letter. Ref/update available. Please check WhatsApp or your verified AriesXpert link for details.</x:v>
      </x:c>
      <x:c r="X516" s="55" t="str">
        <x:v>NAMED</x:v>
      </x:c>
      <x:c r="Y516" s="55" t="str">
        <x:v>MEDIA_DOCUMENT</x:v>
      </x:c>
      <x:c r="Z516" s="55" t="str"/>
      <x:c r="AA516" s="55" t="str"/>
      <x:c r="AB516" s="55" t="str"/>
      <x:c r="AC516" s="55" t="str">
        <x:v>PDF; ≤100 MB; descriptive filename; branded and accessible; virus-scanned; include only authorised data.</x:v>
      </x:c>
      <x:c r="AD516" s="55" t="str">
        <x:v>Not required.</x:v>
      </x:c>
      <x:c r="AE516" s="55" t="str">
        <x:v>URL: Open Secure Portal -&gt; {{action_url}} | QUICK_REPLY: Acknowledge</x:v>
      </x:c>
      <x:c r="AF516" s="55" t="str">
        <x:v>recipient_name=Akshay | reference_id=REF-1042 | date_time=21 Sep 2026, 10:30 AM | hr_message=Please review the information below. | action_required=Review and acknowledge | action_url=Sample</x:v>
      </x:c>
      <x:c r="AG516" s="55" t="str">
        <x:v>Use parameter_format=NAMED; Provide sample values for every variable; Keep body ≤1024 chars; Footer ≤60 chars; Upload approved sample media handle during template creation</x:v>
      </x:c>
      <x:c r="AH516" s="55" t="str">
        <x:v>PASS - Meta Ready</x:v>
      </x:c>
    </x:row>
    <x:row r="517" ht="24" customHeight="1">
      <x:c r="A517" s="56" t="n">
        <x:v>516</x:v>
      </x:c>
      <x:c r="B517" s="57" t="str">
        <x:v>marketing_festival_greetings_v1</x:v>
      </x:c>
      <x:c r="C517" s="57" t="str">
        <x:v>Marketing Templates</x:v>
      </x:c>
      <x:c r="D517" s="59" t="str">
        <x:v>MARKETING</x:v>
      </x:c>
      <x:c r="E517" s="56" t="str">
        <x:v>en</x:v>
      </x:c>
      <x:c r="F517" s="56" t="str">
        <x:v>Draft - QA Ready</x:v>
      </x:c>
      <x:c r="G517" s="57" t="str">
        <x:v>Lead / Patient</x:v>
      </x:c>
      <x:c r="H517" s="57" t="str">
        <x:v>Festival Greetings</x:v>
      </x:c>
      <x:c r="I517" s="57" t="str">
        <x:v>Core</x:v>
      </x:c>
      <x:c r="J517" s="56" t="str">
        <x:v>IMAGE</x:v>
      </x:c>
      <x:c r="K517" s="57" t="str"/>
      <x:c r="L517" s="57" t="str">
        <x:v>Aries PhysioCare branded visual for “Festival Greetings”; premium healthcare aesthetic; 1.91:1 landscape; no PHI/sensitive data.</x:v>
      </x:c>
      <x:c r="M517" s="57" t="str">
        <x:v>Hello {{recipient_name}},
*Festival Greetings*
{{campaign_message}}
Terms: {{transparent_terms}}
Valid until: {{expiry_date}}
Choose an option below to learn more or speak with our team. You may opt out of marketing messages at any time.</x:v>
      </x:c>
      <x:c r="N517" s="57" t="str">
        <x:v>Aries PhysioCare • The Healing Touch • Reply STOP to opt out</x:v>
      </x:c>
      <x:c r="O517" s="57" t="str">
        <x:v>URL: View Details -&gt; {{action_url}} | QUICK_REPLY: Talk to Expert</x:v>
      </x:c>
      <x:c r="P517" s="57" t="str">
        <x:v>recipient_name, campaign_message, transparent_terms, expiry_date, action_url</x:v>
      </x:c>
      <x:c r="Q517" s="57" t="str">
        <x:v>Event 'Festival Greetings' enters 'Core' after eligibility, consent, deduplication and frequency checks.</x:v>
      </x:c>
      <x:c r="R517" s="57" t="str">
        <x:v>Valid opt-in; honour STOP immediately; frequency caps, quiet hours, no deceptive urgency.</x:v>
      </x:c>
      <x:c r="S517" s="57" t="str">
        <x:v>Use validated, consented fields only. Suppress missing optional data. Human handoff for ambiguity, clinical risk, complaint, dispute or safeguarding concern.</x:v>
      </x:c>
      <x:c r="T517" s="57" t="str">
        <x:v>WhatsApp, Email, SMS, Push, WebChat, Facebook Messenger, Instagram DM where supported, In-app</x:v>
      </x:c>
      <x:c r="U517" s="57" t="str">
        <x:v>Festival Greetings | Aries PhysioCare</x:v>
      </x:c>
      <x:c r="V517" s="57" t="str">
        <x:v>Hello {{recipient_name}},
Festival Greetings
{{campaign_message}}
Terms: {{transparent_terms}}
Valid until: {{expiry_date}}
Choose an option below to learn more or speak with our team. You may opt out of marketing messages at any time.</x:v>
      </x:c>
      <x:c r="W517" s="57" t="str">
        <x:v>Aries PhysioCare: Festival Greetings. Ref/update available. Please check WhatsApp or your verified AriesXpert link for details.</x:v>
      </x:c>
      <x:c r="X517" s="55" t="str">
        <x:v>NAMED</x:v>
      </x:c>
      <x:c r="Y517" s="55" t="str">
        <x:v>MEDIA_IMAGE</x:v>
      </x:c>
      <x:c r="Z517" s="55" t="str"/>
      <x:c r="AA517" s="55" t="str"/>
      <x:c r="AB517" s="55" t="str"/>
      <x:c r="AC517" s="55" t="str">
        <x:v>JPG/PNG; landscape 1.91:1 preferred (1125×600 px); ≤5 MB; branded, accessible contrast; no PHI/sensitive data embedded.</x:v>
      </x:c>
      <x:c r="AD517" s="55" t="str">
        <x:v>Not required.</x:v>
      </x:c>
      <x:c r="AE517" s="55" t="str">
        <x:v>URL: View Details -&gt; {{action_url}} | QUICK_REPLY: Talk to Expert</x:v>
      </x:c>
      <x:c r="AF517" s="55" t="str">
        <x:v>recipient_name=Akshay | campaign_message=Explore our current care options and eligibility. | transparent_terms=Eligibility and package terms apply. | expiry_date=30 Sep 2026 | action_url=Sample</x:v>
      </x:c>
      <x:c r="AG517" s="55" t="str">
        <x:v>Use parameter_format=NAMED; Provide sample values for every variable; Keep body ≤1024 chars; Footer ≤60 chars; Upload approved sample media handle during template creation; Send only to users with applicable marketing consent/opt-in</x:v>
      </x:c>
      <x:c r="AH517" s="55" t="str">
        <x:v>PASS - Meta Ready</x:v>
      </x:c>
    </x:row>
    <x:row r="518" ht="24" customHeight="1">
      <x:c r="A518" s="52" t="n">
        <x:v>517</x:v>
      </x:c>
      <x:c r="B518" s="53" t="str">
        <x:v>marketing_health_day_v1</x:v>
      </x:c>
      <x:c r="C518" s="53" t="str">
        <x:v>Marketing Templates</x:v>
      </x:c>
      <x:c r="D518" s="60" t="str">
        <x:v>MARKETING</x:v>
      </x:c>
      <x:c r="E518" s="52" t="str">
        <x:v>en</x:v>
      </x:c>
      <x:c r="F518" s="52" t="str">
        <x:v>Draft - QA Ready</x:v>
      </x:c>
      <x:c r="G518" s="53" t="str">
        <x:v>Lead / Patient</x:v>
      </x:c>
      <x:c r="H518" s="53" t="str">
        <x:v>Health Day</x:v>
      </x:c>
      <x:c r="I518" s="53" t="str">
        <x:v>Core</x:v>
      </x:c>
      <x:c r="J518" s="52" t="str">
        <x:v>IMAGE</x:v>
      </x:c>
      <x:c r="K518" s="53" t="str"/>
      <x:c r="L518" s="53" t="str">
        <x:v>Aries PhysioCare branded visual for “Health Day”; premium healthcare aesthetic; 1.91:1 landscape; no PHI/sensitive data.</x:v>
      </x:c>
      <x:c r="M518" s="53" t="str">
        <x:v>Hello {{recipient_name}},
*Health Day*
{{campaign_message}}
Terms: {{transparent_terms}}
Valid until: {{expiry_date}}
Choose an option below to learn more or speak with our team. You may opt out of marketing messages at any time.</x:v>
      </x:c>
      <x:c r="N518" s="53" t="str">
        <x:v>Aries PhysioCare • The Healing Touch • Reply STOP to opt out</x:v>
      </x:c>
      <x:c r="O518" s="53" t="str">
        <x:v>URL: View Details -&gt; {{action_url}} | QUICK_REPLY: Talk to Expert</x:v>
      </x:c>
      <x:c r="P518" s="53" t="str">
        <x:v>recipient_name, campaign_message, transparent_terms, expiry_date, action_url</x:v>
      </x:c>
      <x:c r="Q518" s="53" t="str">
        <x:v>Event 'Health Day' enters 'Core' after eligibility, consent, deduplication and frequency checks.</x:v>
      </x:c>
      <x:c r="R518" s="53" t="str">
        <x:v>Valid opt-in; honour STOP immediately; frequency caps, quiet hours, no deceptive urgency.</x:v>
      </x:c>
      <x:c r="S518" s="53" t="str">
        <x:v>Use validated, consented fields only. Suppress missing optional data. Human handoff for ambiguity, clinical risk, complaint, dispute or safeguarding concern.</x:v>
      </x:c>
      <x:c r="T518" s="53" t="str">
        <x:v>WhatsApp, Email, SMS, Push, WebChat, Facebook Messenger, Instagram DM where supported, In-app</x:v>
      </x:c>
      <x:c r="U518" s="53" t="str">
        <x:v>Health Day | Aries PhysioCare</x:v>
      </x:c>
      <x:c r="V518" s="53" t="str">
        <x:v>Hello {{recipient_name}},
Health Day
{{campaign_message}}
Terms: {{transparent_terms}}
Valid until: {{expiry_date}}
Choose an option below to learn more or speak with our team. You may opt out of marketing messages at any time.</x:v>
      </x:c>
      <x:c r="W518" s="53" t="str">
        <x:v>Aries PhysioCare: Health Day. Ref/update available. Please check WhatsApp or your verified AriesXpert link for details.</x:v>
      </x:c>
      <x:c r="X518" s="55" t="str">
        <x:v>NAMED</x:v>
      </x:c>
      <x:c r="Y518" s="55" t="str">
        <x:v>MEDIA_IMAGE</x:v>
      </x:c>
      <x:c r="Z518" s="55" t="str"/>
      <x:c r="AA518" s="55" t="str"/>
      <x:c r="AB518" s="55" t="str"/>
      <x:c r="AC518" s="55" t="str">
        <x:v>JPG/PNG; landscape 1.91:1 preferred (1125×600 px); ≤5 MB; branded, accessible contrast; no PHI/sensitive data embedded.</x:v>
      </x:c>
      <x:c r="AD518" s="55" t="str">
        <x:v>Not required.</x:v>
      </x:c>
      <x:c r="AE518" s="55" t="str">
        <x:v>URL: View Details -&gt; {{action_url}} | QUICK_REPLY: Talk to Expert</x:v>
      </x:c>
      <x:c r="AF518" s="55" t="str">
        <x:v>recipient_name=Akshay | campaign_message=Explore our current care options and eligibility. | transparent_terms=Eligibility and package terms apply. | expiry_date=30 Sep 2026 | action_url=Sample</x:v>
      </x:c>
      <x:c r="AG518" s="55" t="str">
        <x:v>Use parameter_format=NAMED; Provide sample values for every variable; Keep body ≤1024 chars; Footer ≤60 chars; Upload approved sample media handle during template creation; Send only to users with applicable marketing consent/opt-in</x:v>
      </x:c>
      <x:c r="AH518" s="55" t="str">
        <x:v>PASS - Meta Ready</x:v>
      </x:c>
    </x:row>
    <x:row r="519" ht="24" customHeight="1">
      <x:c r="A519" s="56" t="n">
        <x:v>518</x:v>
      </x:c>
      <x:c r="B519" s="57" t="str">
        <x:v>marketing_women_s_day_v1</x:v>
      </x:c>
      <x:c r="C519" s="57" t="str">
        <x:v>Marketing Templates</x:v>
      </x:c>
      <x:c r="D519" s="59" t="str">
        <x:v>MARKETING</x:v>
      </x:c>
      <x:c r="E519" s="56" t="str">
        <x:v>en</x:v>
      </x:c>
      <x:c r="F519" s="56" t="str">
        <x:v>Draft - QA Ready</x:v>
      </x:c>
      <x:c r="G519" s="57" t="str">
        <x:v>Lead / Patient</x:v>
      </x:c>
      <x:c r="H519" s="57" t="str">
        <x:v>Women's Day</x:v>
      </x:c>
      <x:c r="I519" s="57" t="str">
        <x:v>Core</x:v>
      </x:c>
      <x:c r="J519" s="56" t="str">
        <x:v>IMAGE</x:v>
      </x:c>
      <x:c r="K519" s="57" t="str"/>
      <x:c r="L519" s="57" t="str">
        <x:v>Aries PhysioCare branded visual for “Women's Day”; premium healthcare aesthetic; 1.91:1 landscape; no PHI/sensitive data.</x:v>
      </x:c>
      <x:c r="M519" s="57" t="str">
        <x:v>Hello {{recipient_name}},
*Women's Day*
{{campaign_message}}
Terms: {{transparent_terms}}
Valid until: {{expiry_date}}
Choose an option below to learn more or speak with our team. You may opt out of marketing messages at any time.</x:v>
      </x:c>
      <x:c r="N519" s="57" t="str">
        <x:v>Aries PhysioCare • The Healing Touch • Reply STOP to opt out</x:v>
      </x:c>
      <x:c r="O519" s="57" t="str">
        <x:v>URL: View Details -&gt; {{action_url}} | QUICK_REPLY: Talk to Expert</x:v>
      </x:c>
      <x:c r="P519" s="57" t="str">
        <x:v>recipient_name, campaign_message, transparent_terms, expiry_date, action_url</x:v>
      </x:c>
      <x:c r="Q519" s="57" t="str">
        <x:v>Event 'Women's Day' enters 'Core' after eligibility, consent, deduplication and frequency checks.</x:v>
      </x:c>
      <x:c r="R519" s="57" t="str">
        <x:v>Valid opt-in; honour STOP immediately; frequency caps, quiet hours, no deceptive urgency.</x:v>
      </x:c>
      <x:c r="S519" s="57" t="str">
        <x:v>Use validated, consented fields only. Suppress missing optional data. Human handoff for ambiguity, clinical risk, complaint, dispute or safeguarding concern.</x:v>
      </x:c>
      <x:c r="T519" s="57" t="str">
        <x:v>WhatsApp, Email, SMS, Push, WebChat, Facebook Messenger, Instagram DM where supported, In-app</x:v>
      </x:c>
      <x:c r="U519" s="57" t="str">
        <x:v>Women's Day | Aries PhysioCare</x:v>
      </x:c>
      <x:c r="V519" s="57" t="str">
        <x:v>Hello {{recipient_name}},
Women's Day
{{campaign_message}}
Terms: {{transparent_terms}}
Valid until: {{expiry_date}}
Choose an option below to learn more or speak with our team. You may opt out of marketing messages at any time.</x:v>
      </x:c>
      <x:c r="W519" s="57" t="str">
        <x:v>Aries PhysioCare: Women's Day. Ref/update available. Please check WhatsApp or your verified AriesXpert link for details.</x:v>
      </x:c>
      <x:c r="X519" s="55" t="str">
        <x:v>NAMED</x:v>
      </x:c>
      <x:c r="Y519" s="55" t="str">
        <x:v>MEDIA_IMAGE</x:v>
      </x:c>
      <x:c r="Z519" s="55" t="str"/>
      <x:c r="AA519" s="55" t="str"/>
      <x:c r="AB519" s="55" t="str"/>
      <x:c r="AC519" s="55" t="str">
        <x:v>JPG/PNG; landscape 1.91:1 preferred (1125×600 px); ≤5 MB; branded, accessible contrast; no PHI/sensitive data embedded.</x:v>
      </x:c>
      <x:c r="AD519" s="55" t="str">
        <x:v>Not required.</x:v>
      </x:c>
      <x:c r="AE519" s="55" t="str">
        <x:v>URL: View Details -&gt; {{action_url}} | QUICK_REPLY: Talk to Expert</x:v>
      </x:c>
      <x:c r="AF519" s="55" t="str">
        <x:v>recipient_name=Akshay | campaign_message=Explore our current care options and eligibility. | transparent_terms=Eligibility and package terms apply. | expiry_date=30 Sep 2026 | action_url=Sample</x:v>
      </x:c>
      <x:c r="AG519" s="55" t="str">
        <x:v>Use parameter_format=NAMED; Provide sample values for every variable; Keep body ≤1024 chars; Footer ≤60 chars; Upload approved sample media handle during template creation; Send only to users with applicable marketing consent/opt-in</x:v>
      </x:c>
      <x:c r="AH519" s="55" t="str">
        <x:v>PASS - Meta Ready</x:v>
      </x:c>
    </x:row>
    <x:row r="520" ht="24" customHeight="1">
      <x:c r="A520" s="52" t="n">
        <x:v>519</x:v>
      </x:c>
      <x:c r="B520" s="53" t="str">
        <x:v>marketing_senior_citizen_campaign_v1</x:v>
      </x:c>
      <x:c r="C520" s="53" t="str">
        <x:v>Marketing Templates</x:v>
      </x:c>
      <x:c r="D520" s="60" t="str">
        <x:v>MARKETING</x:v>
      </x:c>
      <x:c r="E520" s="52" t="str">
        <x:v>en</x:v>
      </x:c>
      <x:c r="F520" s="52" t="str">
        <x:v>Draft - QA Ready</x:v>
      </x:c>
      <x:c r="G520" s="53" t="str">
        <x:v>Lead / Patient</x:v>
      </x:c>
      <x:c r="H520" s="53" t="str">
        <x:v>Senior Citizen Campaign</x:v>
      </x:c>
      <x:c r="I520" s="53" t="str">
        <x:v>Core</x:v>
      </x:c>
      <x:c r="J520" s="52" t="str">
        <x:v>IMAGE</x:v>
      </x:c>
      <x:c r="K520" s="53" t="str"/>
      <x:c r="L520" s="53" t="str">
        <x:v>Aries PhysioCare branded visual for “Senior Citizen Campaign”; premium healthcare aesthetic; 1.91:1 landscape; no PHI/sensitive data.</x:v>
      </x:c>
      <x:c r="M520" s="53" t="str">
        <x:v>Hello {{recipient_name}},
*Senior Citizen Campaign*
{{campaign_message}}
Terms: {{transparent_terms}}
Valid until: {{expiry_date}}
Choose an option below to learn more or speak with our team. You may opt out of marketing messages at any time.</x:v>
      </x:c>
      <x:c r="N520" s="53" t="str">
        <x:v>Aries PhysioCare • The Healing Touch • Reply STOP to opt out</x:v>
      </x:c>
      <x:c r="O520" s="53" t="str">
        <x:v>URL: View Details -&gt; {{action_url}} | QUICK_REPLY: Talk to Expert</x:v>
      </x:c>
      <x:c r="P520" s="53" t="str">
        <x:v>recipient_name, campaign_message, transparent_terms, expiry_date, action_url</x:v>
      </x:c>
      <x:c r="Q520" s="53" t="str">
        <x:v>Event 'Senior Citizen Campaign' enters 'Core' after eligibility, consent, deduplication and frequency checks.</x:v>
      </x:c>
      <x:c r="R520" s="53" t="str">
        <x:v>Valid opt-in; honour STOP immediately; frequency caps, quiet hours, no deceptive urgency.</x:v>
      </x:c>
      <x:c r="S520" s="53" t="str">
        <x:v>Use validated, consented fields only. Suppress missing optional data. Human handoff for ambiguity, clinical risk, complaint, dispute or safeguarding concern.</x:v>
      </x:c>
      <x:c r="T520" s="53" t="str">
        <x:v>WhatsApp, Email, SMS, Push, WebChat, Facebook Messenger, Instagram DM where supported, In-app</x:v>
      </x:c>
      <x:c r="U520" s="53" t="str">
        <x:v>Senior Citizen Campaign | Aries PhysioCare</x:v>
      </x:c>
      <x:c r="V520" s="53" t="str">
        <x:v>Hello {{recipient_name}},
Senior Citizen Campaign
{{campaign_message}}
Terms: {{transparent_terms}}
Valid until: {{expiry_date}}
Choose an option below to learn more or speak with our team. You may opt out of marketing messages at any time.</x:v>
      </x:c>
      <x:c r="W520" s="53" t="str">
        <x:v>Aries PhysioCare: Senior Citizen Campaign. Ref/update available. Please check WhatsApp or your verified AriesXpert link for details.</x:v>
      </x:c>
      <x:c r="X520" s="55" t="str">
        <x:v>NAMED</x:v>
      </x:c>
      <x:c r="Y520" s="55" t="str">
        <x:v>MEDIA_IMAGE</x:v>
      </x:c>
      <x:c r="Z520" s="55" t="str"/>
      <x:c r="AA520" s="55" t="str"/>
      <x:c r="AB520" s="55" t="str"/>
      <x:c r="AC520" s="55" t="str">
        <x:v>JPG/PNG; landscape 1.91:1 preferred (1125×600 px); ≤5 MB; branded, accessible contrast; no PHI/sensitive data embedded.</x:v>
      </x:c>
      <x:c r="AD520" s="55" t="str">
        <x:v>Not required.</x:v>
      </x:c>
      <x:c r="AE520" s="55" t="str">
        <x:v>URL: View Details -&gt; {{action_url}} | QUICK_REPLY: Talk to Expert</x:v>
      </x:c>
      <x:c r="AF520" s="55" t="str">
        <x:v>recipient_name=Akshay | campaign_message=Explore our current care options and eligibility. | transparent_terms=Eligibility and package terms apply. | expiry_date=30 Sep 2026 | action_url=Sample</x:v>
      </x:c>
      <x:c r="AG520" s="55" t="str">
        <x:v>Use parameter_format=NAMED; Provide sample values for every variable; Keep body ≤1024 chars; Footer ≤60 chars; Upload approved sample media handle during template creation; Send only to users with applicable marketing consent/opt-in</x:v>
      </x:c>
      <x:c r="AH520" s="55" t="str">
        <x:v>PASS - Meta Ready</x:v>
      </x:c>
    </x:row>
    <x:row r="521" ht="24" customHeight="1">
      <x:c r="A521" s="56" t="n">
        <x:v>520</x:v>
      </x:c>
      <x:c r="B521" s="57" t="str">
        <x:v>marketing_corporate_health_v1</x:v>
      </x:c>
      <x:c r="C521" s="57" t="str">
        <x:v>Marketing Templates</x:v>
      </x:c>
      <x:c r="D521" s="59" t="str">
        <x:v>MARKETING</x:v>
      </x:c>
      <x:c r="E521" s="56" t="str">
        <x:v>en</x:v>
      </x:c>
      <x:c r="F521" s="56" t="str">
        <x:v>Draft - QA Ready</x:v>
      </x:c>
      <x:c r="G521" s="57" t="str">
        <x:v>Lead / Patient</x:v>
      </x:c>
      <x:c r="H521" s="57" t="str">
        <x:v>Corporate Health</x:v>
      </x:c>
      <x:c r="I521" s="57" t="str">
        <x:v>Core</x:v>
      </x:c>
      <x:c r="J521" s="56" t="str">
        <x:v>IMAGE</x:v>
      </x:c>
      <x:c r="K521" s="57" t="str"/>
      <x:c r="L521" s="57" t="str">
        <x:v>Aries PhysioCare branded visual for “Corporate Health”; premium healthcare aesthetic; 1.91:1 landscape; no PHI/sensitive data.</x:v>
      </x:c>
      <x:c r="M521" s="57" t="str">
        <x:v>Hello {{recipient_name}},
*Corporate Health*
{{campaign_message}}
Terms: {{transparent_terms}}
Valid until: {{expiry_date}}
Choose an option below to learn more or speak with our team. You may opt out of marketing messages at any time.</x:v>
      </x:c>
      <x:c r="N521" s="57" t="str">
        <x:v>Aries PhysioCare • The Healing Touch • Reply STOP to opt out</x:v>
      </x:c>
      <x:c r="O521" s="57" t="str">
        <x:v>URL: View Details -&gt; {{action_url}} | QUICK_REPLY: Talk to Expert</x:v>
      </x:c>
      <x:c r="P521" s="57" t="str">
        <x:v>recipient_name, campaign_message, transparent_terms, expiry_date, action_url</x:v>
      </x:c>
      <x:c r="Q521" s="57" t="str">
        <x:v>Event 'Corporate Health' enters 'Core' after eligibility, consent, deduplication and frequency checks.</x:v>
      </x:c>
      <x:c r="R521" s="57" t="str">
        <x:v>Valid opt-in; honour STOP immediately; frequency caps, quiet hours, no deceptive urgency.</x:v>
      </x:c>
      <x:c r="S521" s="57" t="str">
        <x:v>Use validated, consented fields only. Suppress missing optional data. Human handoff for ambiguity, clinical risk, complaint, dispute or safeguarding concern.</x:v>
      </x:c>
      <x:c r="T521" s="57" t="str">
        <x:v>WhatsApp, Email, SMS, Push, WebChat, Facebook Messenger, Instagram DM where supported, In-app</x:v>
      </x:c>
      <x:c r="U521" s="57" t="str">
        <x:v>Corporate Health | Aries PhysioCare</x:v>
      </x:c>
      <x:c r="V521" s="57" t="str">
        <x:v>Hello {{recipient_name}},
Corporate Health
{{campaign_message}}
Terms: {{transparent_terms}}
Valid until: {{expiry_date}}
Choose an option below to learn more or speak with our team. You may opt out of marketing messages at any time.</x:v>
      </x:c>
      <x:c r="W521" s="57" t="str">
        <x:v>Aries PhysioCare: Corporate Health. Ref/update available. Please check WhatsApp or your verified AriesXpert link for details.</x:v>
      </x:c>
      <x:c r="X521" s="55" t="str">
        <x:v>NAMED</x:v>
      </x:c>
      <x:c r="Y521" s="55" t="str">
        <x:v>MEDIA_IMAGE</x:v>
      </x:c>
      <x:c r="Z521" s="55" t="str"/>
      <x:c r="AA521" s="55" t="str"/>
      <x:c r="AB521" s="55" t="str"/>
      <x:c r="AC521" s="55" t="str">
        <x:v>JPG/PNG; landscape 1.91:1 preferred (1125×600 px); ≤5 MB; branded, accessible contrast; no PHI/sensitive data embedded.</x:v>
      </x:c>
      <x:c r="AD521" s="55" t="str">
        <x:v>Not required.</x:v>
      </x:c>
      <x:c r="AE521" s="55" t="str">
        <x:v>URL: View Details -&gt; {{action_url}} | QUICK_REPLY: Talk to Expert</x:v>
      </x:c>
      <x:c r="AF521" s="55" t="str">
        <x:v>recipient_name=Akshay | campaign_message=Explore our current care options and eligibility. | transparent_terms=Eligibility and package terms apply. | expiry_date=30 Sep 2026 | action_url=Sample</x:v>
      </x:c>
      <x:c r="AG521" s="55" t="str">
        <x:v>Use parameter_format=NAMED; Provide sample values for every variable; Keep body ≤1024 chars; Footer ≤60 chars; Upload approved sample media handle during template creation; Send only to users with applicable marketing consent/opt-in</x:v>
      </x:c>
      <x:c r="AH521" s="55" t="str">
        <x:v>PASS - Meta Ready</x:v>
      </x:c>
    </x:row>
    <x:row r="522" ht="24" customHeight="1">
      <x:c r="A522" s="52" t="n">
        <x:v>521</x:v>
      </x:c>
      <x:c r="B522" s="53" t="str">
        <x:v>marketing_back_pain_campaign_v1</x:v>
      </x:c>
      <x:c r="C522" s="53" t="str">
        <x:v>Marketing Templates</x:v>
      </x:c>
      <x:c r="D522" s="60" t="str">
        <x:v>MARKETING</x:v>
      </x:c>
      <x:c r="E522" s="52" t="str">
        <x:v>en</x:v>
      </x:c>
      <x:c r="F522" s="52" t="str">
        <x:v>Draft - QA Ready</x:v>
      </x:c>
      <x:c r="G522" s="53" t="str">
        <x:v>Lead / Patient</x:v>
      </x:c>
      <x:c r="H522" s="53" t="str">
        <x:v>Back Pain Campaign</x:v>
      </x:c>
      <x:c r="I522" s="53" t="str">
        <x:v>Core</x:v>
      </x:c>
      <x:c r="J522" s="52" t="str">
        <x:v>IMAGE</x:v>
      </x:c>
      <x:c r="K522" s="53" t="str"/>
      <x:c r="L522" s="53" t="str">
        <x:v>Aries PhysioCare branded visual for “Back Pain Campaign”; premium healthcare aesthetic; 1.91:1 landscape; no PHI/sensitive data.</x:v>
      </x:c>
      <x:c r="M522" s="53" t="str">
        <x:v>Hello {{recipient_name}},
*Back Pain Campaign*
{{campaign_message}}
Terms: {{transparent_terms}}
Valid until: {{expiry_date}}
Choose an option below to learn more or speak with our team. You may opt out of marketing messages at any time.</x:v>
      </x:c>
      <x:c r="N522" s="53" t="str">
        <x:v>Aries PhysioCare • The Healing Touch • Reply STOP to opt out</x:v>
      </x:c>
      <x:c r="O522" s="53" t="str">
        <x:v>URL: View Details -&gt; {{action_url}} | QUICK_REPLY: Talk to Expert</x:v>
      </x:c>
      <x:c r="P522" s="53" t="str">
        <x:v>recipient_name, campaign_message, transparent_terms, expiry_date, action_url</x:v>
      </x:c>
      <x:c r="Q522" s="53" t="str">
        <x:v>Event 'Back Pain Campaign' enters 'Core' after eligibility, consent, deduplication and frequency checks.</x:v>
      </x:c>
      <x:c r="R522" s="53" t="str">
        <x:v>Valid opt-in; honour STOP immediately; frequency caps, quiet hours, no deceptive urgency.</x:v>
      </x:c>
      <x:c r="S522" s="53" t="str">
        <x:v>Use validated, consented fields only. Suppress missing optional data. Human handoff for ambiguity, clinical risk, complaint, dispute or safeguarding concern.</x:v>
      </x:c>
      <x:c r="T522" s="53" t="str">
        <x:v>WhatsApp, Email, SMS, Push, WebChat, Facebook Messenger, Instagram DM where supported, In-app</x:v>
      </x:c>
      <x:c r="U522" s="53" t="str">
        <x:v>Back Pain Campaign | Aries PhysioCare</x:v>
      </x:c>
      <x:c r="V522" s="53" t="str">
        <x:v>Hello {{recipient_name}},
Back Pain Campaign
{{campaign_message}}
Terms: {{transparent_terms}}
Valid until: {{expiry_date}}
Choose an option below to learn more or speak with our team. You may opt out of marketing messages at any time.</x:v>
      </x:c>
      <x:c r="W522" s="53" t="str">
        <x:v>Aries PhysioCare: Back Pain Campaign. Ref/update available. Please check WhatsApp or your verified AriesXpert link for details.</x:v>
      </x:c>
      <x:c r="X522" s="55" t="str">
        <x:v>NAMED</x:v>
      </x:c>
      <x:c r="Y522" s="55" t="str">
        <x:v>MEDIA_IMAGE</x:v>
      </x:c>
      <x:c r="Z522" s="55" t="str"/>
      <x:c r="AA522" s="55" t="str"/>
      <x:c r="AB522" s="55" t="str"/>
      <x:c r="AC522" s="55" t="str">
        <x:v>JPG/PNG; landscape 1.91:1 preferred (1125×600 px); ≤5 MB; branded, accessible contrast; no PHI/sensitive data embedded.</x:v>
      </x:c>
      <x:c r="AD522" s="55" t="str">
        <x:v>Not required.</x:v>
      </x:c>
      <x:c r="AE522" s="55" t="str">
        <x:v>URL: View Details -&gt; {{action_url}} | QUICK_REPLY: Talk to Expert</x:v>
      </x:c>
      <x:c r="AF522" s="55" t="str">
        <x:v>recipient_name=Akshay | campaign_message=Explore our current care options and eligibility. | transparent_terms=Eligibility and package terms apply. | expiry_date=30 Sep 2026 | action_url=Sample</x:v>
      </x:c>
      <x:c r="AG522" s="55" t="str">
        <x:v>Use parameter_format=NAMED; Provide sample values for every variable; Keep body ≤1024 chars; Footer ≤60 chars; Upload approved sample media handle during template creation; Send only to users with applicable marketing consent/opt-in</x:v>
      </x:c>
      <x:c r="AH522" s="55" t="str">
        <x:v>PASS - Meta Ready</x:v>
      </x:c>
    </x:row>
    <x:row r="523" ht="24" customHeight="1">
      <x:c r="A523" s="56" t="n">
        <x:v>522</x:v>
      </x:c>
      <x:c r="B523" s="57" t="str">
        <x:v>marketing_stroke_awareness_v1</x:v>
      </x:c>
      <x:c r="C523" s="57" t="str">
        <x:v>Marketing Templates</x:v>
      </x:c>
      <x:c r="D523" s="59" t="str">
        <x:v>MARKETING</x:v>
      </x:c>
      <x:c r="E523" s="56" t="str">
        <x:v>en</x:v>
      </x:c>
      <x:c r="F523" s="56" t="str">
        <x:v>Draft - QA Ready</x:v>
      </x:c>
      <x:c r="G523" s="57" t="str">
        <x:v>Lead / Patient</x:v>
      </x:c>
      <x:c r="H523" s="57" t="str">
        <x:v>Stroke Awareness</x:v>
      </x:c>
      <x:c r="I523" s="57" t="str">
        <x:v>Core</x:v>
      </x:c>
      <x:c r="J523" s="56" t="str">
        <x:v>IMAGE</x:v>
      </x:c>
      <x:c r="K523" s="57" t="str"/>
      <x:c r="L523" s="57" t="str">
        <x:v>Aries PhysioCare branded visual for “Stroke Awareness”; premium healthcare aesthetic; 1.91:1 landscape; no PHI/sensitive data.</x:v>
      </x:c>
      <x:c r="M523" s="57" t="str">
        <x:v>Hello {{recipient_name}},
*Stroke Awareness*
{{campaign_message}}
Terms: {{transparent_terms}}
Valid until: {{expiry_date}}
Choose an option below to learn more or speak with our team. You may opt out of marketing messages at any time.</x:v>
      </x:c>
      <x:c r="N523" s="57" t="str">
        <x:v>Aries PhysioCare • The Healing Touch • Reply STOP to opt out</x:v>
      </x:c>
      <x:c r="O523" s="57" t="str">
        <x:v>URL: View Details -&gt; {{action_url}} | QUICK_REPLY: Talk to Expert</x:v>
      </x:c>
      <x:c r="P523" s="57" t="str">
        <x:v>recipient_name, campaign_message, transparent_terms, expiry_date, action_url</x:v>
      </x:c>
      <x:c r="Q523" s="57" t="str">
        <x:v>Event 'Stroke Awareness' enters 'Core' after eligibility, consent, deduplication and frequency checks.</x:v>
      </x:c>
      <x:c r="R523" s="57" t="str">
        <x:v>Valid opt-in; honour STOP immediately; frequency caps, quiet hours, no deceptive urgency.</x:v>
      </x:c>
      <x:c r="S523" s="57" t="str">
        <x:v>Use validated, consented fields only. Suppress missing optional data. Human handoff for ambiguity, clinical risk, complaint, dispute or safeguarding concern.</x:v>
      </x:c>
      <x:c r="T523" s="57" t="str">
        <x:v>WhatsApp, Email, SMS, Push, WebChat, Facebook Messenger, Instagram DM where supported, In-app</x:v>
      </x:c>
      <x:c r="U523" s="57" t="str">
        <x:v>Stroke Awareness | Aries PhysioCare</x:v>
      </x:c>
      <x:c r="V523" s="57" t="str">
        <x:v>Hello {{recipient_name}},
Stroke Awareness
{{campaign_message}}
Terms: {{transparent_terms}}
Valid until: {{expiry_date}}
Choose an option below to learn more or speak with our team. You may opt out of marketing messages at any time.</x:v>
      </x:c>
      <x:c r="W523" s="57" t="str">
        <x:v>Aries PhysioCare: Stroke Awareness. Ref/update available. Please check WhatsApp or your verified AriesXpert link for details.</x:v>
      </x:c>
      <x:c r="X523" s="55" t="str">
        <x:v>NAMED</x:v>
      </x:c>
      <x:c r="Y523" s="55" t="str">
        <x:v>MEDIA_IMAGE</x:v>
      </x:c>
      <x:c r="Z523" s="55" t="str"/>
      <x:c r="AA523" s="55" t="str"/>
      <x:c r="AB523" s="55" t="str"/>
      <x:c r="AC523" s="55" t="str">
        <x:v>JPG/PNG; landscape 1.91:1 preferred (1125×600 px); ≤5 MB; branded, accessible contrast; no PHI/sensitive data embedded.</x:v>
      </x:c>
      <x:c r="AD523" s="55" t="str">
        <x:v>Not required.</x:v>
      </x:c>
      <x:c r="AE523" s="55" t="str">
        <x:v>URL: View Details -&gt; {{action_url}} | QUICK_REPLY: Talk to Expert</x:v>
      </x:c>
      <x:c r="AF523" s="55" t="str">
        <x:v>recipient_name=Akshay | campaign_message=Explore our current care options and eligibility. | transparent_terms=Eligibility and package terms apply. | expiry_date=30 Sep 2026 | action_url=Sample</x:v>
      </x:c>
      <x:c r="AG523" s="55" t="str">
        <x:v>Use parameter_format=NAMED; Provide sample values for every variable; Keep body ≤1024 chars; Footer ≤60 chars; Upload approved sample media handle during template creation; Send only to users with applicable marketing consent/opt-in</x:v>
      </x:c>
      <x:c r="AH523" s="55" t="str">
        <x:v>PASS - Meta Ready</x:v>
      </x:c>
    </x:row>
    <x:row r="524" ht="24" customHeight="1">
      <x:c r="A524" s="52" t="n">
        <x:v>523</x:v>
      </x:c>
      <x:c r="B524" s="53" t="str">
        <x:v>marketing_sports_injury_v1</x:v>
      </x:c>
      <x:c r="C524" s="53" t="str">
        <x:v>Marketing Templates</x:v>
      </x:c>
      <x:c r="D524" s="60" t="str">
        <x:v>MARKETING</x:v>
      </x:c>
      <x:c r="E524" s="52" t="str">
        <x:v>en</x:v>
      </x:c>
      <x:c r="F524" s="52" t="str">
        <x:v>Draft - QA Ready</x:v>
      </x:c>
      <x:c r="G524" s="53" t="str">
        <x:v>Lead / Patient</x:v>
      </x:c>
      <x:c r="H524" s="53" t="str">
        <x:v>Sports Injury</x:v>
      </x:c>
      <x:c r="I524" s="53" t="str">
        <x:v>Core</x:v>
      </x:c>
      <x:c r="J524" s="52" t="str">
        <x:v>IMAGE</x:v>
      </x:c>
      <x:c r="K524" s="53" t="str"/>
      <x:c r="L524" s="53" t="str">
        <x:v>Aries PhysioCare branded visual for “Sports Injury”; premium healthcare aesthetic; 1.91:1 landscape; no PHI/sensitive data.</x:v>
      </x:c>
      <x:c r="M524" s="53" t="str">
        <x:v>Hello {{recipient_name}},
*Sports Injury*
{{campaign_message}}
Terms: {{transparent_terms}}
Valid until: {{expiry_date}}
Choose an option below to learn more or speak with our team. You may opt out of marketing messages at any time.</x:v>
      </x:c>
      <x:c r="N524" s="53" t="str">
        <x:v>Aries PhysioCare • The Healing Touch • Reply STOP to opt out</x:v>
      </x:c>
      <x:c r="O524" s="53" t="str">
        <x:v>URL: View Details -&gt; {{action_url}} | QUICK_REPLY: Talk to Expert</x:v>
      </x:c>
      <x:c r="P524" s="53" t="str">
        <x:v>recipient_name, campaign_message, transparent_terms, expiry_date, action_url</x:v>
      </x:c>
      <x:c r="Q524" s="53" t="str">
        <x:v>Event 'Sports Injury' enters 'Core' after eligibility, consent, deduplication and frequency checks.</x:v>
      </x:c>
      <x:c r="R524" s="53" t="str">
        <x:v>Valid opt-in; honour STOP immediately; frequency caps, quiet hours, no deceptive urgency.</x:v>
      </x:c>
      <x:c r="S524" s="53" t="str">
        <x:v>Use validated, consented fields only. Suppress missing optional data. Human handoff for ambiguity, clinical risk, complaint, dispute or safeguarding concern.</x:v>
      </x:c>
      <x:c r="T524" s="53" t="str">
        <x:v>WhatsApp, Email, SMS, Push, WebChat, Facebook Messenger, Instagram DM where supported, In-app</x:v>
      </x:c>
      <x:c r="U524" s="53" t="str">
        <x:v>Sports Injury | Aries PhysioCare</x:v>
      </x:c>
      <x:c r="V524" s="53" t="str">
        <x:v>Hello {{recipient_name}},
Sports Injury
{{campaign_message}}
Terms: {{transparent_terms}}
Valid until: {{expiry_date}}
Choose an option below to learn more or speak with our team. You may opt out of marketing messages at any time.</x:v>
      </x:c>
      <x:c r="W524" s="53" t="str">
        <x:v>Aries PhysioCare: Sports Injury. Ref/update available. Please check WhatsApp or your verified AriesXpert link for details.</x:v>
      </x:c>
      <x:c r="X524" s="55" t="str">
        <x:v>NAMED</x:v>
      </x:c>
      <x:c r="Y524" s="55" t="str">
        <x:v>MEDIA_IMAGE</x:v>
      </x:c>
      <x:c r="Z524" s="55" t="str"/>
      <x:c r="AA524" s="55" t="str"/>
      <x:c r="AB524" s="55" t="str"/>
      <x:c r="AC524" s="55" t="str">
        <x:v>JPG/PNG; landscape 1.91:1 preferred (1125×600 px); ≤5 MB; branded, accessible contrast; no PHI/sensitive data embedded.</x:v>
      </x:c>
      <x:c r="AD524" s="55" t="str">
        <x:v>Not required.</x:v>
      </x:c>
      <x:c r="AE524" s="55" t="str">
        <x:v>URL: View Details -&gt; {{action_url}} | QUICK_REPLY: Talk to Expert</x:v>
      </x:c>
      <x:c r="AF524" s="55" t="str">
        <x:v>recipient_name=Akshay | campaign_message=Explore our current care options and eligibility. | transparent_terms=Eligibility and package terms apply. | expiry_date=30 Sep 2026 | action_url=Sample</x:v>
      </x:c>
      <x:c r="AG524" s="55" t="str">
        <x:v>Use parameter_format=NAMED; Provide sample values for every variable; Keep body ≤1024 chars; Footer ≤60 chars; Upload approved sample media handle during template creation; Send only to users with applicable marketing consent/opt-in</x:v>
      </x:c>
      <x:c r="AH524" s="55" t="str">
        <x:v>PASS - Meta Ready</x:v>
      </x:c>
    </x:row>
    <x:row r="525" ht="24" customHeight="1">
      <x:c r="A525" s="56" t="n">
        <x:v>524</x:v>
      </x:c>
      <x:c r="B525" s="57" t="str">
        <x:v>marketing_home_care_v1</x:v>
      </x:c>
      <x:c r="C525" s="57" t="str">
        <x:v>Marketing Templates</x:v>
      </x:c>
      <x:c r="D525" s="59" t="str">
        <x:v>MARKETING</x:v>
      </x:c>
      <x:c r="E525" s="56" t="str">
        <x:v>en</x:v>
      </x:c>
      <x:c r="F525" s="56" t="str">
        <x:v>Draft - QA Ready</x:v>
      </x:c>
      <x:c r="G525" s="57" t="str">
        <x:v>Lead / Patient</x:v>
      </x:c>
      <x:c r="H525" s="57" t="str">
        <x:v>Home Care</x:v>
      </x:c>
      <x:c r="I525" s="57" t="str">
        <x:v>Core</x:v>
      </x:c>
      <x:c r="J525" s="56" t="str">
        <x:v>IMAGE</x:v>
      </x:c>
      <x:c r="K525" s="57" t="str"/>
      <x:c r="L525" s="57" t="str">
        <x:v>Aries PhysioCare branded visual for “Home Care”; premium healthcare aesthetic; 1.91:1 landscape; no PHI/sensitive data.</x:v>
      </x:c>
      <x:c r="M525" s="57" t="str">
        <x:v>Hello {{recipient_name}},
*Home Care*
{{campaign_message}}
Browse the options below for clear inclusions, pricing/terms and eligibility. Offer validity: {{expiry_date}}. You may opt out of marketing messages at any time.</x:v>
      </x:c>
      <x:c r="N525" s="57" t="str">
        <x:v>Aries PhysioCare • The Healing Touch • Reply STOP to opt out</x:v>
      </x:c>
      <x:c r="O525" s="57" t="str">
        <x:v>CAROUSEL CARD BUTTONS: URL: View Details | QUICK_REPLY: Talk to Expert</x:v>
      </x:c>
      <x:c r="P525" s="57" t="str">
        <x:v>recipient_name, campaign_message, expiry_date</x:v>
      </x:c>
      <x:c r="Q525" s="57" t="str">
        <x:v>Event 'Home Care' enters 'Core' after eligibility, consent, deduplication and frequency checks.</x:v>
      </x:c>
      <x:c r="R525" s="57" t="str">
        <x:v>Valid opt-in; honour STOP immediately; frequency caps, quiet hours, no deceptive urgency.</x:v>
      </x:c>
      <x:c r="S525" s="57" t="str">
        <x:v>Use validated, consented fields only. Suppress missing optional data. Human handoff for ambiguity, clinical risk, complaint, dispute or safeguarding concern.</x:v>
      </x:c>
      <x:c r="T525" s="57" t="str">
        <x:v>WhatsApp, Email, SMS, Push, WebChat, Facebook Messenger, Instagram DM where supported, In-app</x:v>
      </x:c>
      <x:c r="U525" s="57" t="str">
        <x:v>Home Care | Aries PhysioCare</x:v>
      </x:c>
      <x:c r="V525" s="57" t="str">
        <x:v>Hello {{recipient_name}},
Home Care
{{campaign_message}}
Browse the options below for clear inclusions, pricing/terms and eligibility. Offer validity: {{expiry_date}}. You may opt out of marketing messages at any time.</x:v>
      </x:c>
      <x:c r="W525" s="57" t="str">
        <x:v>Aries PhysioCare: Home Care. Ref/update available. Please check WhatsApp or your verified AriesXpert link for details.</x:v>
      </x:c>
      <x:c r="X525" s="55" t="str">
        <x:v>NAMED</x:v>
      </x:c>
      <x:c r="Y525" s="55" t="str">
        <x:v>CAROUSEL</x:v>
      </x:c>
      <x:c r="Z525" s="55" t="str"/>
      <x:c r="AA525" s="55" t="str"/>
      <x:c r="AB525"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525" s="55" t="str">
        <x:v>JPG/PNG; landscape 1.91:1 preferred (1125×600 px); ≤5 MB; branded, accessible contrast; no PHI/sensitive data embedded.</x:v>
      </x:c>
      <x:c r="AD525" s="55" t="str">
        <x:v>Not required.</x:v>
      </x:c>
      <x:c r="AE525" s="55" t="str">
        <x:v>CAROUSEL CARD BUTTONS: URL: View Details | QUICK_REPLY: Talk to Expert</x:v>
      </x:c>
      <x:c r="AF525" s="55" t="str">
        <x:v>recipient_name=Akshay | campaign_message=Explore our current care options and eligibility. | expiry_date=30 Sep 2026</x:v>
      </x:c>
      <x:c r="AG525" s="55" t="str">
        <x:v>Use parameter_format=NAMED; Provide sample values for every variable; Keep body ≤1024 chars; Footer ≤60 chars; Upload approved sample media handle during template creation; Submit as carousel template; card structure must be consistent; Send only to users with applicable marketing consent/opt-in</x:v>
      </x:c>
      <x:c r="AH525" s="55" t="str">
        <x:v>PASS - Meta Ready</x:v>
      </x:c>
    </x:row>
    <x:row r="526" ht="24" customHeight="1">
      <x:c r="A526" s="52" t="n">
        <x:v>525</x:v>
      </x:c>
      <x:c r="B526" s="53" t="str">
        <x:v>marketing_discount_campaign_v1</x:v>
      </x:c>
      <x:c r="C526" s="53" t="str">
        <x:v>Marketing Templates</x:v>
      </x:c>
      <x:c r="D526" s="60" t="str">
        <x:v>MARKETING</x:v>
      </x:c>
      <x:c r="E526" s="52" t="str">
        <x:v>en</x:v>
      </x:c>
      <x:c r="F526" s="52" t="str">
        <x:v>Draft - QA Ready</x:v>
      </x:c>
      <x:c r="G526" s="53" t="str">
        <x:v>Lead / Patient</x:v>
      </x:c>
      <x:c r="H526" s="53" t="str">
        <x:v>Discount Campaign</x:v>
      </x:c>
      <x:c r="I526" s="53" t="str">
        <x:v>Core</x:v>
      </x:c>
      <x:c r="J526" s="52" t="str">
        <x:v>IMAGE</x:v>
      </x:c>
      <x:c r="K526" s="53" t="str"/>
      <x:c r="L526" s="53" t="str">
        <x:v>Aries PhysioCare branded visual for “Discount Campaign”; premium healthcare aesthetic; 1.91:1 landscape; no PHI/sensitive data.</x:v>
      </x:c>
      <x:c r="M526" s="53" t="str">
        <x:v>Hello {{recipient_name}},
*Discount Campaign*
{{campaign_message}}
Terms: {{transparent_terms}}
Valid until: {{expiry_date}}
Choose an option below to learn more or speak with our team. You may opt out of marketing messages at any time.</x:v>
      </x:c>
      <x:c r="N526" s="53" t="str">
        <x:v>Aries PhysioCare • The Healing Touch • Reply STOP to opt out</x:v>
      </x:c>
      <x:c r="O526" s="53" t="str">
        <x:v>URL: View Details -&gt; {{action_url}} | QUICK_REPLY: Talk to Expert</x:v>
      </x:c>
      <x:c r="P526" s="53" t="str">
        <x:v>recipient_name, campaign_message, transparent_terms, expiry_date, action_url</x:v>
      </x:c>
      <x:c r="Q526" s="53" t="str">
        <x:v>Event 'Discount Campaign' enters 'Core' after eligibility, consent, deduplication and frequency checks.</x:v>
      </x:c>
      <x:c r="R526" s="53" t="str">
        <x:v>Valid opt-in; honour STOP immediately; frequency caps, quiet hours, no deceptive urgency.</x:v>
      </x:c>
      <x:c r="S526" s="53" t="str">
        <x:v>Use validated, consented fields only. Suppress missing optional data. Human handoff for ambiguity, clinical risk, complaint, dispute or safeguarding concern.</x:v>
      </x:c>
      <x:c r="T526" s="53" t="str">
        <x:v>WhatsApp, Email, SMS, Push, WebChat, Facebook Messenger, Instagram DM where supported, In-app</x:v>
      </x:c>
      <x:c r="U526" s="53" t="str">
        <x:v>Discount Campaign | Aries PhysioCare</x:v>
      </x:c>
      <x:c r="V526" s="53" t="str">
        <x:v>Hello {{recipient_name}},
Discount Campaign
{{campaign_message}}
Terms: {{transparent_terms}}
Valid until: {{expiry_date}}
Choose an option below to learn more or speak with our team. You may opt out of marketing messages at any time.</x:v>
      </x:c>
      <x:c r="W526" s="53" t="str">
        <x:v>Aries PhysioCare: Discount Campaign. Ref/update available. Please check WhatsApp or your verified AriesXpert link for details.</x:v>
      </x:c>
      <x:c r="X526" s="55" t="str">
        <x:v>NAMED</x:v>
      </x:c>
      <x:c r="Y526" s="55" t="str">
        <x:v>MEDIA_IMAGE</x:v>
      </x:c>
      <x:c r="Z526" s="55" t="str"/>
      <x:c r="AA526" s="55" t="str"/>
      <x:c r="AB526" s="55" t="str"/>
      <x:c r="AC526" s="55" t="str">
        <x:v>JPG/PNG; landscape 1.91:1 preferred (1125×600 px); ≤5 MB; branded, accessible contrast; no PHI/sensitive data embedded.</x:v>
      </x:c>
      <x:c r="AD526" s="55" t="str">
        <x:v>Not required.</x:v>
      </x:c>
      <x:c r="AE526" s="55" t="str">
        <x:v>URL: View Details -&gt; {{action_url}} | QUICK_REPLY: Talk to Expert</x:v>
      </x:c>
      <x:c r="AF526" s="55" t="str">
        <x:v>recipient_name=Akshay | campaign_message=Explore our current care options and eligibility. | transparent_terms=Eligibility and package terms apply. | expiry_date=30 Sep 2026 | action_url=Sample</x:v>
      </x:c>
      <x:c r="AG526" s="55" t="str">
        <x:v>Use parameter_format=NAMED; Provide sample values for every variable; Keep body ≤1024 chars; Footer ≤60 chars; Upload approved sample media handle during template creation; Send only to users with applicable marketing consent/opt-in</x:v>
      </x:c>
      <x:c r="AH526" s="55" t="str">
        <x:v>PASS - Meta Ready</x:v>
      </x:c>
    </x:row>
    <x:row r="527" ht="24" customHeight="1">
      <x:c r="A527" s="56" t="n">
        <x:v>526</x:v>
      </x:c>
      <x:c r="B527" s="57" t="str">
        <x:v>marketing_flash_sale_v1</x:v>
      </x:c>
      <x:c r="C527" s="57" t="str">
        <x:v>Marketing Templates</x:v>
      </x:c>
      <x:c r="D527" s="59" t="str">
        <x:v>MARKETING</x:v>
      </x:c>
      <x:c r="E527" s="56" t="str">
        <x:v>en</x:v>
      </x:c>
      <x:c r="F527" s="56" t="str">
        <x:v>Draft - QA Ready</x:v>
      </x:c>
      <x:c r="G527" s="57" t="str">
        <x:v>Lead / Patient</x:v>
      </x:c>
      <x:c r="H527" s="57" t="str">
        <x:v>Flash Sale</x:v>
      </x:c>
      <x:c r="I527" s="57" t="str">
        <x:v>Core</x:v>
      </x:c>
      <x:c r="J527" s="56" t="str">
        <x:v>IMAGE</x:v>
      </x:c>
      <x:c r="K527" s="57" t="str"/>
      <x:c r="L527" s="57" t="str">
        <x:v>Aries PhysioCare branded visual for “Flash Sale”; premium healthcare aesthetic; 1.91:1 landscape; no PHI/sensitive data.</x:v>
      </x:c>
      <x:c r="M527" s="57" t="str">
        <x:v>Hello {{recipient_name}},
*Flash Sale*
{{campaign_message}}
Terms: {{transparent_terms}}
Valid until: {{expiry_date}}
Choose an option below to learn more or speak with our team. You may opt out of marketing messages at any time.</x:v>
      </x:c>
      <x:c r="N527" s="57" t="str">
        <x:v>Aries PhysioCare • The Healing Touch • Reply STOP to opt out</x:v>
      </x:c>
      <x:c r="O527" s="57" t="str">
        <x:v>URL: View Details -&gt; {{action_url}} | QUICK_REPLY: Talk to Expert</x:v>
      </x:c>
      <x:c r="P527" s="57" t="str">
        <x:v>recipient_name, campaign_message, transparent_terms, expiry_date, action_url</x:v>
      </x:c>
      <x:c r="Q527" s="57" t="str">
        <x:v>Event 'Flash Sale' enters 'Core' after eligibility, consent, deduplication and frequency checks.</x:v>
      </x:c>
      <x:c r="R527" s="57" t="str">
        <x:v>Valid opt-in; honour STOP immediately; frequency caps, quiet hours, no deceptive urgency.</x:v>
      </x:c>
      <x:c r="S527" s="57" t="str">
        <x:v>Use validated, consented fields only. Suppress missing optional data. Human handoff for ambiguity, clinical risk, complaint, dispute or safeguarding concern.</x:v>
      </x:c>
      <x:c r="T527" s="57" t="str">
        <x:v>WhatsApp, Email, SMS, Push, WebChat, Facebook Messenger, Instagram DM where supported, In-app</x:v>
      </x:c>
      <x:c r="U527" s="57" t="str">
        <x:v>Flash Sale | Aries PhysioCare</x:v>
      </x:c>
      <x:c r="V527" s="57" t="str">
        <x:v>Hello {{recipient_name}},
Flash Sale
{{campaign_message}}
Terms: {{transparent_terms}}
Valid until: {{expiry_date}}
Choose an option below to learn more or speak with our team. You may opt out of marketing messages at any time.</x:v>
      </x:c>
      <x:c r="W527" s="57" t="str">
        <x:v>Aries PhysioCare: Flash Sale. Ref/update available. Please check WhatsApp or your verified AriesXpert link for details.</x:v>
      </x:c>
      <x:c r="X527" s="55" t="str">
        <x:v>NAMED</x:v>
      </x:c>
      <x:c r="Y527" s="55" t="str">
        <x:v>MEDIA_IMAGE</x:v>
      </x:c>
      <x:c r="Z527" s="55" t="str"/>
      <x:c r="AA527" s="55" t="str"/>
      <x:c r="AB527" s="55" t="str"/>
      <x:c r="AC527" s="55" t="str">
        <x:v>JPG/PNG; landscape 1.91:1 preferred (1125×600 px); ≤5 MB; branded, accessible contrast; no PHI/sensitive data embedded.</x:v>
      </x:c>
      <x:c r="AD527" s="55" t="str">
        <x:v>Not required.</x:v>
      </x:c>
      <x:c r="AE527" s="55" t="str">
        <x:v>URL: View Details -&gt; {{action_url}} | QUICK_REPLY: Talk to Expert</x:v>
      </x:c>
      <x:c r="AF527" s="55" t="str">
        <x:v>recipient_name=Akshay | campaign_message=Explore our current care options and eligibility. | transparent_terms=Eligibility and package terms apply. | expiry_date=30 Sep 2026 | action_url=Sample</x:v>
      </x:c>
      <x:c r="AG527" s="55" t="str">
        <x:v>Use parameter_format=NAMED; Provide sample values for every variable; Keep body ≤1024 chars; Footer ≤60 chars; Upload approved sample media handle during template creation; Send only to users with applicable marketing consent/opt-in</x:v>
      </x:c>
      <x:c r="AH527" s="55" t="str">
        <x:v>PASS - Meta Ready</x:v>
      </x:c>
    </x:row>
    <x:row r="528" ht="24" customHeight="1">
      <x:c r="A528" s="52" t="n">
        <x:v>527</x:v>
      </x:c>
      <x:c r="B528" s="53" t="str">
        <x:v>marketing_membership_offer_v1</x:v>
      </x:c>
      <x:c r="C528" s="53" t="str">
        <x:v>Marketing Templates</x:v>
      </x:c>
      <x:c r="D528" s="60" t="str">
        <x:v>MARKETING</x:v>
      </x:c>
      <x:c r="E528" s="52" t="str">
        <x:v>en</x:v>
      </x:c>
      <x:c r="F528" s="52" t="str">
        <x:v>Draft - QA Ready</x:v>
      </x:c>
      <x:c r="G528" s="53" t="str">
        <x:v>Lead / Patient</x:v>
      </x:c>
      <x:c r="H528" s="53" t="str">
        <x:v>Membership Offer</x:v>
      </x:c>
      <x:c r="I528" s="53" t="str">
        <x:v>Core</x:v>
      </x:c>
      <x:c r="J528" s="52" t="str">
        <x:v>IMAGE</x:v>
      </x:c>
      <x:c r="K528" s="53" t="str"/>
      <x:c r="L528" s="53" t="str">
        <x:v>Aries PhysioCare branded visual for “Membership Offer”; premium healthcare aesthetic; 1.91:1 landscape; no PHI/sensitive data.</x:v>
      </x:c>
      <x:c r="M528" s="53" t="str">
        <x:v>Hello {{recipient_name}},
*Membership Offer*
{{campaign_message}}
Browse the options below for clear inclusions, pricing/terms and eligibility. Offer validity: {{expiry_date}}. You may opt out of marketing messages at any time.</x:v>
      </x:c>
      <x:c r="N528" s="53" t="str">
        <x:v>Aries PhysioCare • The Healing Touch • Reply STOP to opt out</x:v>
      </x:c>
      <x:c r="O528" s="53" t="str">
        <x:v>CAROUSEL CARD BUTTONS: URL: View Details | QUICK_REPLY: Talk to Expert</x:v>
      </x:c>
      <x:c r="P528" s="53" t="str">
        <x:v>recipient_name, campaign_message, expiry_date</x:v>
      </x:c>
      <x:c r="Q528" s="53" t="str">
        <x:v>Event 'Membership Offer' enters 'Core' after eligibility, consent, deduplication and frequency checks.</x:v>
      </x:c>
      <x:c r="R528" s="53" t="str">
        <x:v>Valid opt-in; honour STOP immediately; frequency caps, quiet hours, no deceptive urgency.</x:v>
      </x:c>
      <x:c r="S528" s="53" t="str">
        <x:v>Use validated, consented fields only. Suppress missing optional data. Human handoff for ambiguity, clinical risk, complaint, dispute or safeguarding concern.</x:v>
      </x:c>
      <x:c r="T528" s="53" t="str">
        <x:v>WhatsApp, Email, SMS, Push, WebChat, Facebook Messenger, Instagram DM where supported, In-app</x:v>
      </x:c>
      <x:c r="U528" s="53" t="str">
        <x:v>Membership Offer | Aries PhysioCare</x:v>
      </x:c>
      <x:c r="V528" s="53" t="str">
        <x:v>Hello {{recipient_name}},
Membership Offer
{{campaign_message}}
Browse the options below for clear inclusions, pricing/terms and eligibility. Offer validity: {{expiry_date}}. You may opt out of marketing messages at any time.</x:v>
      </x:c>
      <x:c r="W528" s="53" t="str">
        <x:v>Aries PhysioCare: Membership Offer. Ref/update available. Please check WhatsApp or your verified AriesXpert link for details.</x:v>
      </x:c>
      <x:c r="X528" s="55" t="str">
        <x:v>NAMED</x:v>
      </x:c>
      <x:c r="Y528" s="55" t="str">
        <x:v>CAROUSEL</x:v>
      </x:c>
      <x:c r="Z528" s="55" t="str"/>
      <x:c r="AA528" s="55" t="str"/>
      <x:c r="AB528"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528" s="55" t="str">
        <x:v>JPG/PNG; landscape 1.91:1 preferred (1125×600 px); ≤5 MB; branded, accessible contrast; no PHI/sensitive data embedded.</x:v>
      </x:c>
      <x:c r="AD528" s="55" t="str">
        <x:v>Not required.</x:v>
      </x:c>
      <x:c r="AE528" s="55" t="str">
        <x:v>CAROUSEL CARD BUTTONS: URL: View Details | QUICK_REPLY: Talk to Expert</x:v>
      </x:c>
      <x:c r="AF528" s="55" t="str">
        <x:v>recipient_name=Akshay | campaign_message=Explore our current care options and eligibility. | expiry_date=30 Sep 2026</x:v>
      </x:c>
      <x:c r="AG528" s="55" t="str">
        <x:v>Use parameter_format=NAMED; Provide sample values for every variable; Keep body ≤1024 chars; Footer ≤60 chars; Upload approved sample media handle during template creation; Submit as carousel template; card structure must be consistent; Send only to users with applicable marketing consent/opt-in</x:v>
      </x:c>
      <x:c r="AH528" s="55" t="str">
        <x:v>PASS - Meta Ready</x:v>
      </x:c>
    </x:row>
    <x:row r="529" ht="24" customHeight="1">
      <x:c r="A529" s="56" t="n">
        <x:v>528</x:v>
      </x:c>
      <x:c r="B529" s="57" t="str">
        <x:v>marketing_package_offer_v1</x:v>
      </x:c>
      <x:c r="C529" s="57" t="str">
        <x:v>Marketing Templates</x:v>
      </x:c>
      <x:c r="D529" s="59" t="str">
        <x:v>MARKETING</x:v>
      </x:c>
      <x:c r="E529" s="56" t="str">
        <x:v>en</x:v>
      </x:c>
      <x:c r="F529" s="56" t="str">
        <x:v>Draft - QA Ready</x:v>
      </x:c>
      <x:c r="G529" s="57" t="str">
        <x:v>Lead / Patient</x:v>
      </x:c>
      <x:c r="H529" s="57" t="str">
        <x:v>Package Offer</x:v>
      </x:c>
      <x:c r="I529" s="57" t="str">
        <x:v>Core</x:v>
      </x:c>
      <x:c r="J529" s="56" t="str">
        <x:v>IMAGE</x:v>
      </x:c>
      <x:c r="K529" s="57" t="str"/>
      <x:c r="L529" s="57" t="str">
        <x:v>Aries PhysioCare branded visual for “Package Offer”; premium healthcare aesthetic; 1.91:1 landscape; no PHI/sensitive data.</x:v>
      </x:c>
      <x:c r="M529" s="57" t="str">
        <x:v>Hello {{recipient_name}},
*Package Offer*
{{campaign_message}}
Browse the options below for clear inclusions, pricing/terms and eligibility. Offer validity: {{expiry_date}}. You may opt out of marketing messages at any time.</x:v>
      </x:c>
      <x:c r="N529" s="57" t="str">
        <x:v>Aries PhysioCare • The Healing Touch • Reply STOP to opt out</x:v>
      </x:c>
      <x:c r="O529" s="57" t="str">
        <x:v>CAROUSEL CARD BUTTONS: URL: View Details | QUICK_REPLY: Talk to Expert</x:v>
      </x:c>
      <x:c r="P529" s="57" t="str">
        <x:v>recipient_name, campaign_message, expiry_date</x:v>
      </x:c>
      <x:c r="Q529" s="57" t="str">
        <x:v>Event 'Package Offer' enters 'Core' after eligibility, consent, deduplication and frequency checks.</x:v>
      </x:c>
      <x:c r="R529" s="57" t="str">
        <x:v>Valid opt-in; honour STOP immediately; frequency caps, quiet hours, no deceptive urgency.</x:v>
      </x:c>
      <x:c r="S529" s="57" t="str">
        <x:v>Use validated, consented fields only. Suppress missing optional data. Human handoff for ambiguity, clinical risk, complaint, dispute or safeguarding concern.</x:v>
      </x:c>
      <x:c r="T529" s="57" t="str">
        <x:v>WhatsApp, Email, SMS, Push, WebChat, Facebook Messenger, Instagram DM where supported, In-app</x:v>
      </x:c>
      <x:c r="U529" s="57" t="str">
        <x:v>Package Offer | Aries PhysioCare</x:v>
      </x:c>
      <x:c r="V529" s="57" t="str">
        <x:v>Hello {{recipient_name}},
Package Offer
{{campaign_message}}
Browse the options below for clear inclusions, pricing/terms and eligibility. Offer validity: {{expiry_date}}. You may opt out of marketing messages at any time.</x:v>
      </x:c>
      <x:c r="W529" s="57" t="str">
        <x:v>Aries PhysioCare: Package Offer. Ref/update available. Please check WhatsApp or your verified AriesXpert link for details.</x:v>
      </x:c>
      <x:c r="X529" s="55" t="str">
        <x:v>NAMED</x:v>
      </x:c>
      <x:c r="Y529" s="55" t="str">
        <x:v>CAROUSEL</x:v>
      </x:c>
      <x:c r="Z529" s="55" t="str"/>
      <x:c r="AA529" s="55" t="str"/>
      <x:c r="AB529"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529" s="55" t="str">
        <x:v>JPG/PNG; landscape 1.91:1 preferred (1125×600 px); ≤5 MB; branded, accessible contrast; no PHI/sensitive data embedded.</x:v>
      </x:c>
      <x:c r="AD529" s="55" t="str">
        <x:v>Not required.</x:v>
      </x:c>
      <x:c r="AE529" s="55" t="str">
        <x:v>CAROUSEL CARD BUTTONS: URL: View Details | QUICK_REPLY: Talk to Expert</x:v>
      </x:c>
      <x:c r="AF529" s="55" t="str">
        <x:v>recipient_name=Akshay | campaign_message=Explore our current care options and eligibility. | expiry_date=30 Sep 2026</x:v>
      </x:c>
      <x:c r="AG529" s="55" t="str">
        <x:v>Use parameter_format=NAMED; Provide sample values for every variable; Keep body ≤1024 chars; Footer ≤60 chars; Upload approved sample media handle during template creation; Submit as carousel template; card structure must be consistent; Send only to users with applicable marketing consent/opt-in</x:v>
      </x:c>
      <x:c r="AH529" s="55" t="str">
        <x:v>PASS - Meta Ready</x:v>
      </x:c>
    </x:row>
    <x:row r="530" ht="24" customHeight="1">
      <x:c r="A530" s="52" t="n">
        <x:v>529</x:v>
      </x:c>
      <x:c r="B530" s="53" t="str">
        <x:v>marketing_referral_offer_v1</x:v>
      </x:c>
      <x:c r="C530" s="53" t="str">
        <x:v>Marketing Templates</x:v>
      </x:c>
      <x:c r="D530" s="60" t="str">
        <x:v>MARKETING</x:v>
      </x:c>
      <x:c r="E530" s="52" t="str">
        <x:v>en</x:v>
      </x:c>
      <x:c r="F530" s="52" t="str">
        <x:v>Draft - QA Ready</x:v>
      </x:c>
      <x:c r="G530" s="53" t="str">
        <x:v>Lead / Patient</x:v>
      </x:c>
      <x:c r="H530" s="53" t="str">
        <x:v>Referral Offer</x:v>
      </x:c>
      <x:c r="I530" s="53" t="str">
        <x:v>Core</x:v>
      </x:c>
      <x:c r="J530" s="52" t="str">
        <x:v>IMAGE</x:v>
      </x:c>
      <x:c r="K530" s="53" t="str"/>
      <x:c r="L530" s="53" t="str">
        <x:v>Aries PhysioCare branded visual for “Referral Offer”; premium healthcare aesthetic; 1.91:1 landscape; no PHI/sensitive data.</x:v>
      </x:c>
      <x:c r="M530" s="53" t="str">
        <x:v>Hello {{recipient_name}},
*Referral Offer*
{{campaign_message}}
Terms: {{transparent_terms}}
Valid until: {{expiry_date}}
Choose an option below to learn more or speak with our team. You may opt out of marketing messages at any time.</x:v>
      </x:c>
      <x:c r="N530" s="53" t="str">
        <x:v>Aries PhysioCare • The Healing Touch • Reply STOP to opt out</x:v>
      </x:c>
      <x:c r="O530" s="53" t="str">
        <x:v>URL: View Details -&gt; {{action_url}} | QUICK_REPLY: Talk to Expert</x:v>
      </x:c>
      <x:c r="P530" s="53" t="str">
        <x:v>recipient_name, campaign_message, transparent_terms, expiry_date, action_url</x:v>
      </x:c>
      <x:c r="Q530" s="53" t="str">
        <x:v>Event 'Referral Offer' enters 'Core' after eligibility, consent, deduplication and frequency checks.</x:v>
      </x:c>
      <x:c r="R530" s="53" t="str">
        <x:v>Valid opt-in; honour STOP immediately; frequency caps, quiet hours, no deceptive urgency.</x:v>
      </x:c>
      <x:c r="S530" s="53" t="str">
        <x:v>Use validated, consented fields only. Suppress missing optional data. Human handoff for ambiguity, clinical risk, complaint, dispute or safeguarding concern.</x:v>
      </x:c>
      <x:c r="T530" s="53" t="str">
        <x:v>WhatsApp, Email, SMS, Push, WebChat, Facebook Messenger, Instagram DM where supported, In-app</x:v>
      </x:c>
      <x:c r="U530" s="53" t="str">
        <x:v>Referral Offer | Aries PhysioCare</x:v>
      </x:c>
      <x:c r="V530" s="53" t="str">
        <x:v>Hello {{recipient_name}},
Referral Offer
{{campaign_message}}
Terms: {{transparent_terms}}
Valid until: {{expiry_date}}
Choose an option below to learn more or speak with our team. You may opt out of marketing messages at any time.</x:v>
      </x:c>
      <x:c r="W530" s="53" t="str">
        <x:v>Aries PhysioCare: Referral Offer. Ref/update available. Please check WhatsApp or your verified AriesXpert link for details.</x:v>
      </x:c>
      <x:c r="X530" s="55" t="str">
        <x:v>NAMED</x:v>
      </x:c>
      <x:c r="Y530" s="55" t="str">
        <x:v>MEDIA_IMAGE</x:v>
      </x:c>
      <x:c r="Z530" s="55" t="str"/>
      <x:c r="AA530" s="55" t="str"/>
      <x:c r="AB530" s="55" t="str"/>
      <x:c r="AC530" s="55" t="str">
        <x:v>JPG/PNG; landscape 1.91:1 preferred (1125×600 px); ≤5 MB; branded, accessible contrast; no PHI/sensitive data embedded.</x:v>
      </x:c>
      <x:c r="AD530" s="55" t="str">
        <x:v>Not required.</x:v>
      </x:c>
      <x:c r="AE530" s="55" t="str">
        <x:v>URL: View Details -&gt; {{action_url}} | QUICK_REPLY: Talk to Expert</x:v>
      </x:c>
      <x:c r="AF530" s="55" t="str">
        <x:v>recipient_name=Akshay | campaign_message=Explore our current care options and eligibility. | transparent_terms=Eligibility and package terms apply. | expiry_date=30 Sep 2026 | action_url=Sample</x:v>
      </x:c>
      <x:c r="AG530" s="55" t="str">
        <x:v>Use parameter_format=NAMED; Provide sample values for every variable; Keep body ≤1024 chars; Footer ≤60 chars; Upload approved sample media handle during template creation; Send only to users with applicable marketing consent/opt-in</x:v>
      </x:c>
      <x:c r="AH530" s="55" t="str">
        <x:v>PASS - Meta Ready</x:v>
      </x:c>
    </x:row>
    <x:row r="531" ht="24" customHeight="1">
      <x:c r="A531" s="56" t="n">
        <x:v>530</x:v>
      </x:c>
      <x:c r="B531" s="57" t="str">
        <x:v>marketing_clinic_opening_v1</x:v>
      </x:c>
      <x:c r="C531" s="57" t="str">
        <x:v>Marketing Templates</x:v>
      </x:c>
      <x:c r="D531" s="59" t="str">
        <x:v>MARKETING</x:v>
      </x:c>
      <x:c r="E531" s="56" t="str">
        <x:v>en</x:v>
      </x:c>
      <x:c r="F531" s="56" t="str">
        <x:v>Draft - QA Ready</x:v>
      </x:c>
      <x:c r="G531" s="57" t="str">
        <x:v>Lead / Patient</x:v>
      </x:c>
      <x:c r="H531" s="57" t="str">
        <x:v>Clinic Opening</x:v>
      </x:c>
      <x:c r="I531" s="57" t="str">
        <x:v>Core</x:v>
      </x:c>
      <x:c r="J531" s="56" t="str">
        <x:v>LOCATION</x:v>
      </x:c>
      <x:c r="K531" s="57" t="str"/>
      <x:c r="L531" s="57" t="str">
        <x:v>Verified business/service location for “Clinic Opening”.</x:v>
      </x:c>
      <x:c r="M531" s="57" t="str">
        <x:v>Hello {{recipient_name}},
*Clinic Opening*
{{campaign_message}}
Terms: {{transparent_terms}}
Valid until: {{expiry_date}}
Choose an option below to learn more or speak with our team. You may opt out of marketing messages at any time.</x:v>
      </x:c>
      <x:c r="N531" s="57" t="str">
        <x:v>Aries PhysioCare • The Healing Touch • Reply STOP to opt out</x:v>
      </x:c>
      <x:c r="O531" s="57" t="str">
        <x:v>URL: View Details -&gt; {{action_url}} | QUICK_REPLY: Talk to Expert</x:v>
      </x:c>
      <x:c r="P531" s="57" t="str">
        <x:v>recipient_name, campaign_message, transparent_terms, expiry_date, action_url</x:v>
      </x:c>
      <x:c r="Q531" s="57" t="str">
        <x:v>Event 'Clinic Opening' enters 'Core' after eligibility, consent, deduplication and frequency checks.</x:v>
      </x:c>
      <x:c r="R531" s="57" t="str">
        <x:v>Valid opt-in; honour STOP immediately; frequency caps, quiet hours, no deceptive urgency.</x:v>
      </x:c>
      <x:c r="S531" s="57" t="str">
        <x:v>Use validated, consented fields only. Suppress missing optional data. Human handoff for ambiguity, clinical risk, complaint, dispute or safeguarding concern.</x:v>
      </x:c>
      <x:c r="T531" s="57" t="str">
        <x:v>WhatsApp, Email, SMS, Push, WebChat, Facebook Messenger, Instagram DM where supported, In-app</x:v>
      </x:c>
      <x:c r="U531" s="57" t="str">
        <x:v>Clinic Opening | Aries PhysioCare</x:v>
      </x:c>
      <x:c r="V531" s="57" t="str">
        <x:v>Hello {{recipient_name}},
Clinic Opening
{{campaign_message}}
Terms: {{transparent_terms}}
Valid until: {{expiry_date}}
Choose an option below to learn more or speak with our team. You may opt out of marketing messages at any time.</x:v>
      </x:c>
      <x:c r="W531" s="57" t="str">
        <x:v>Aries PhysioCare: Clinic Opening. Ref/update available. Please check WhatsApp or your verified AriesXpert link for details.</x:v>
      </x:c>
      <x:c r="X531" s="55" t="str">
        <x:v>NAMED</x:v>
      </x:c>
      <x:c r="Y531" s="55" t="str">
        <x:v>LOCATION</x:v>
      </x:c>
      <x:c r="Z531" s="55" t="str"/>
      <x:c r="AA531" s="55" t="str"/>
      <x:c r="AB531" s="55" t="str"/>
      <x:c r="AC531" s="55" t="str">
        <x:v>Location header; use verified clinic/visit coordinates at send time; do not expose patient home location unless authorised.</x:v>
      </x:c>
      <x:c r="AD531" s="55" t="str">
        <x:v>Not required.</x:v>
      </x:c>
      <x:c r="AE531" s="55" t="str">
        <x:v>URL: View Details -&gt; {{action_url}} | QUICK_REPLY: Talk to Expert</x:v>
      </x:c>
      <x:c r="AF531" s="55" t="str">
        <x:v>recipient_name=Akshay | campaign_message=Explore our current care options and eligibility. | transparent_terms=Eligibility and package terms apply. | expiry_date=30 Sep 2026 | action_url=Sample</x:v>
      </x:c>
      <x:c r="AG531" s="55" t="str">
        <x:v>Use parameter_format=NAMED; Provide sample values for every variable; Keep body ≤1024 chars; Footer ≤60 chars; Send only to users with applicable marketing consent/opt-in</x:v>
      </x:c>
      <x:c r="AH531" s="55" t="str">
        <x:v>PASS - Meta Ready</x:v>
      </x:c>
    </x:row>
    <x:row r="532" ht="24" customHeight="1">
      <x:c r="A532" s="52" t="n">
        <x:v>531</x:v>
      </x:c>
      <x:c r="B532" s="53" t="str">
        <x:v>marketing_new_branch_v1</x:v>
      </x:c>
      <x:c r="C532" s="53" t="str">
        <x:v>Marketing Templates</x:v>
      </x:c>
      <x:c r="D532" s="60" t="str">
        <x:v>MARKETING</x:v>
      </x:c>
      <x:c r="E532" s="52" t="str">
        <x:v>en</x:v>
      </x:c>
      <x:c r="F532" s="52" t="str">
        <x:v>Draft - QA Ready</x:v>
      </x:c>
      <x:c r="G532" s="53" t="str">
        <x:v>Lead / Patient</x:v>
      </x:c>
      <x:c r="H532" s="53" t="str">
        <x:v>New Branch</x:v>
      </x:c>
      <x:c r="I532" s="53" t="str">
        <x:v>Core</x:v>
      </x:c>
      <x:c r="J532" s="52" t="str">
        <x:v>LOCATION</x:v>
      </x:c>
      <x:c r="K532" s="53" t="str"/>
      <x:c r="L532" s="53" t="str">
        <x:v>Verified business/service location for “New Branch”.</x:v>
      </x:c>
      <x:c r="M532" s="53" t="str">
        <x:v>Hello {{recipient_name}},
*New Branch*
{{campaign_message}}
Terms: {{transparent_terms}}
Valid until: {{expiry_date}}
Choose an option below to learn more or speak with our team. You may opt out of marketing messages at any time.</x:v>
      </x:c>
      <x:c r="N532" s="53" t="str">
        <x:v>Aries PhysioCare • The Healing Touch • Reply STOP to opt out</x:v>
      </x:c>
      <x:c r="O532" s="53" t="str">
        <x:v>URL: View Details -&gt; {{action_url}} | QUICK_REPLY: Talk to Expert</x:v>
      </x:c>
      <x:c r="P532" s="53" t="str">
        <x:v>recipient_name, campaign_message, transparent_terms, expiry_date, action_url</x:v>
      </x:c>
      <x:c r="Q532" s="53" t="str">
        <x:v>Event 'New Branch' enters 'Core' after eligibility, consent, deduplication and frequency checks.</x:v>
      </x:c>
      <x:c r="R532" s="53" t="str">
        <x:v>Valid opt-in; honour STOP immediately; frequency caps, quiet hours, no deceptive urgency.</x:v>
      </x:c>
      <x:c r="S532" s="53" t="str">
        <x:v>Use validated, consented fields only. Suppress missing optional data. Human handoff for ambiguity, clinical risk, complaint, dispute or safeguarding concern.</x:v>
      </x:c>
      <x:c r="T532" s="53" t="str">
        <x:v>WhatsApp, Email, SMS, Push, WebChat, Facebook Messenger, Instagram DM where supported, In-app</x:v>
      </x:c>
      <x:c r="U532" s="53" t="str">
        <x:v>New Branch | Aries PhysioCare</x:v>
      </x:c>
      <x:c r="V532" s="53" t="str">
        <x:v>Hello {{recipient_name}},
New Branch
{{campaign_message}}
Terms: {{transparent_terms}}
Valid until: {{expiry_date}}
Choose an option below to learn more or speak with our team. You may opt out of marketing messages at any time.</x:v>
      </x:c>
      <x:c r="W532" s="53" t="str">
        <x:v>Aries PhysioCare: New Branch. Ref/update available. Please check WhatsApp or your verified AriesXpert link for details.</x:v>
      </x:c>
      <x:c r="X532" s="55" t="str">
        <x:v>NAMED</x:v>
      </x:c>
      <x:c r="Y532" s="55" t="str">
        <x:v>LOCATION</x:v>
      </x:c>
      <x:c r="Z532" s="55" t="str"/>
      <x:c r="AA532" s="55" t="str"/>
      <x:c r="AB532" s="55" t="str"/>
      <x:c r="AC532" s="55" t="str">
        <x:v>Location header; use verified clinic/visit coordinates at send time; do not expose patient home location unless authorised.</x:v>
      </x:c>
      <x:c r="AD532" s="55" t="str">
        <x:v>Not required.</x:v>
      </x:c>
      <x:c r="AE532" s="55" t="str">
        <x:v>URL: View Details -&gt; {{action_url}} | QUICK_REPLY: Talk to Expert</x:v>
      </x:c>
      <x:c r="AF532" s="55" t="str">
        <x:v>recipient_name=Akshay | campaign_message=Explore our current care options and eligibility. | transparent_terms=Eligibility and package terms apply. | expiry_date=30 Sep 2026 | action_url=Sample</x:v>
      </x:c>
      <x:c r="AG532" s="55" t="str">
        <x:v>Use parameter_format=NAMED; Provide sample values for every variable; Keep body ≤1024 chars; Footer ≤60 chars; Send only to users with applicable marketing consent/opt-in</x:v>
      </x:c>
      <x:c r="AH532" s="55" t="str">
        <x:v>PASS - Meta Ready</x:v>
      </x:c>
    </x:row>
    <x:row r="533" ht="24" customHeight="1">
      <x:c r="A533" s="56" t="n">
        <x:v>532</x:v>
      </x:c>
      <x:c r="B533" s="57" t="str">
        <x:v>marketing_workshop_v1</x:v>
      </x:c>
      <x:c r="C533" s="57" t="str">
        <x:v>Marketing Templates</x:v>
      </x:c>
      <x:c r="D533" s="59" t="str">
        <x:v>MARKETING</x:v>
      </x:c>
      <x:c r="E533" s="56" t="str">
        <x:v>en</x:v>
      </x:c>
      <x:c r="F533" s="56" t="str">
        <x:v>Draft - QA Ready</x:v>
      </x:c>
      <x:c r="G533" s="57" t="str">
        <x:v>Lead / Patient</x:v>
      </x:c>
      <x:c r="H533" s="57" t="str">
        <x:v>Workshop</x:v>
      </x:c>
      <x:c r="I533" s="57" t="str">
        <x:v>Core</x:v>
      </x:c>
      <x:c r="J533" s="56" t="str">
        <x:v>IMAGE</x:v>
      </x:c>
      <x:c r="K533" s="57" t="str"/>
      <x:c r="L533" s="57" t="str">
        <x:v>Aries PhysioCare branded visual for “Workshop”; premium healthcare aesthetic; 1.91:1 landscape; no PHI/sensitive data.</x:v>
      </x:c>
      <x:c r="M533" s="57" t="str">
        <x:v>Hello {{recipient_name}},
*Workshop*
{{campaign_message}}
Terms: {{transparent_terms}}
Valid until: {{expiry_date}}
Choose an option below to learn more or speak with our team. You may opt out of marketing messages at any time.</x:v>
      </x:c>
      <x:c r="N533" s="57" t="str">
        <x:v>Aries PhysioCare • The Healing Touch • Reply STOP to opt out</x:v>
      </x:c>
      <x:c r="O533" s="57" t="str">
        <x:v>URL: View Details -&gt; {{action_url}} | QUICK_REPLY: Talk to Expert</x:v>
      </x:c>
      <x:c r="P533" s="57" t="str">
        <x:v>recipient_name, campaign_message, transparent_terms, expiry_date, action_url</x:v>
      </x:c>
      <x:c r="Q533" s="57" t="str">
        <x:v>Event 'Workshop' enters 'Core' after eligibility, consent, deduplication and frequency checks.</x:v>
      </x:c>
      <x:c r="R533" s="57" t="str">
        <x:v>Valid opt-in; honour STOP immediately; frequency caps, quiet hours, no deceptive urgency.</x:v>
      </x:c>
      <x:c r="S533" s="57" t="str">
        <x:v>Use validated, consented fields only. Suppress missing optional data. Human handoff for ambiguity, clinical risk, complaint, dispute or safeguarding concern.</x:v>
      </x:c>
      <x:c r="T533" s="57" t="str">
        <x:v>WhatsApp, Email, SMS, Push, WebChat, Facebook Messenger, Instagram DM where supported, In-app</x:v>
      </x:c>
      <x:c r="U533" s="57" t="str">
        <x:v>Workshop | Aries PhysioCare</x:v>
      </x:c>
      <x:c r="V533" s="57" t="str">
        <x:v>Hello {{recipient_name}},
Workshop
{{campaign_message}}
Terms: {{transparent_terms}}
Valid until: {{expiry_date}}
Choose an option below to learn more or speak with our team. You may opt out of marketing messages at any time.</x:v>
      </x:c>
      <x:c r="W533" s="57" t="str">
        <x:v>Aries PhysioCare: Workshop. Ref/update available. Please check WhatsApp or your verified AriesXpert link for details.</x:v>
      </x:c>
      <x:c r="X533" s="55" t="str">
        <x:v>NAMED</x:v>
      </x:c>
      <x:c r="Y533" s="55" t="str">
        <x:v>MEDIA_IMAGE</x:v>
      </x:c>
      <x:c r="Z533" s="55" t="str"/>
      <x:c r="AA533" s="55" t="str"/>
      <x:c r="AB533" s="55" t="str"/>
      <x:c r="AC533" s="55" t="str">
        <x:v>JPG/PNG; landscape 1.91:1 preferred (1125×600 px); ≤5 MB; branded, accessible contrast; no PHI/sensitive data embedded.</x:v>
      </x:c>
      <x:c r="AD533" s="55" t="str">
        <x:v>Not required.</x:v>
      </x:c>
      <x:c r="AE533" s="55" t="str">
        <x:v>URL: View Details -&gt; {{action_url}} | QUICK_REPLY: Talk to Expert</x:v>
      </x:c>
      <x:c r="AF533" s="55" t="str">
        <x:v>recipient_name=Akshay | campaign_message=Explore our current care options and eligibility. | transparent_terms=Eligibility and package terms apply. | expiry_date=30 Sep 2026 | action_url=Sample</x:v>
      </x:c>
      <x:c r="AG533" s="55" t="str">
        <x:v>Use parameter_format=NAMED; Provide sample values for every variable; Keep body ≤1024 chars; Footer ≤60 chars; Upload approved sample media handle during template creation; Send only to users with applicable marketing consent/opt-in</x:v>
      </x:c>
      <x:c r="AH533" s="55" t="str">
        <x:v>PASS - Meta Ready</x:v>
      </x:c>
    </x:row>
    <x:row r="534" ht="24" customHeight="1">
      <x:c r="A534" s="52" t="n">
        <x:v>533</x:v>
      </x:c>
      <x:c r="B534" s="53" t="str">
        <x:v>marketing_webinar_v1</x:v>
      </x:c>
      <x:c r="C534" s="53" t="str">
        <x:v>Marketing Templates</x:v>
      </x:c>
      <x:c r="D534" s="60" t="str">
        <x:v>MARKETING</x:v>
      </x:c>
      <x:c r="E534" s="52" t="str">
        <x:v>en</x:v>
      </x:c>
      <x:c r="F534" s="52" t="str">
        <x:v>Draft - QA Ready</x:v>
      </x:c>
      <x:c r="G534" s="53" t="str">
        <x:v>Lead / Patient</x:v>
      </x:c>
      <x:c r="H534" s="53" t="str">
        <x:v>Webinar</x:v>
      </x:c>
      <x:c r="I534" s="53" t="str">
        <x:v>Core</x:v>
      </x:c>
      <x:c r="J534" s="52" t="str">
        <x:v>VIDEO</x:v>
      </x:c>
      <x:c r="K534" s="53" t="str"/>
      <x:c r="L534" s="53" t="str">
        <x:v>Short branded MP4 for “Webinar”; clear captions; clinical/professional presentation; no PHI/sensitive data.</x:v>
      </x:c>
      <x:c r="M534" s="53" t="str">
        <x:v>Hello {{recipient_name}},
*Webinar*
{{campaign_message}}
Terms: {{transparent_terms}}
Valid until: {{expiry_date}}
Choose an option below to learn more or speak with our team. You may opt out of marketing messages at any time.</x:v>
      </x:c>
      <x:c r="N534" s="53" t="str">
        <x:v>Aries PhysioCare • The Healing Touch • Reply STOP to opt out</x:v>
      </x:c>
      <x:c r="O534" s="53" t="str">
        <x:v>URL: View Details -&gt; {{action_url}} | QUICK_REPLY: Talk to Expert</x:v>
      </x:c>
      <x:c r="P534" s="53" t="str">
        <x:v>recipient_name, campaign_message, transparent_terms, expiry_date, action_url</x:v>
      </x:c>
      <x:c r="Q534" s="53" t="str">
        <x:v>Event 'Webinar' enters 'Core' after eligibility, consent, deduplication and frequency checks.</x:v>
      </x:c>
      <x:c r="R534" s="53" t="str">
        <x:v>Valid opt-in; honour STOP immediately; frequency caps, quiet hours, no deceptive urgency.</x:v>
      </x:c>
      <x:c r="S534" s="53" t="str">
        <x:v>Use validated, consented fields only. Suppress missing optional data. Human handoff for ambiguity, clinical risk, complaint, dispute or safeguarding concern.</x:v>
      </x:c>
      <x:c r="T534" s="53" t="str">
        <x:v>WhatsApp, Email, SMS, Push, WebChat, Facebook Messenger, Instagram DM where supported, In-app</x:v>
      </x:c>
      <x:c r="U534" s="53" t="str">
        <x:v>Webinar | Aries PhysioCare</x:v>
      </x:c>
      <x:c r="V534" s="53" t="str">
        <x:v>Hello {{recipient_name}},
Webinar
{{campaign_message}}
Terms: {{transparent_terms}}
Valid until: {{expiry_date}}
Choose an option below to learn more or speak with our team. You may opt out of marketing messages at any time.</x:v>
      </x:c>
      <x:c r="W534" s="53" t="str">
        <x:v>Aries PhysioCare: Webinar. Ref/update available. Please check WhatsApp or your verified AriesXpert link for details.</x:v>
      </x:c>
      <x:c r="X534" s="55" t="str">
        <x:v>NAMED</x:v>
      </x:c>
      <x:c r="Y534" s="55" t="str">
        <x:v>MEDIA_VIDEO</x:v>
      </x:c>
      <x:c r="Z534" s="55" t="str"/>
      <x:c r="AA534" s="55" t="str"/>
      <x:c r="AB534" s="55" t="str"/>
      <x:c r="AC534" s="55" t="str">
        <x:v>MP4; landscape 1125×600 px preferred; ≤16 MB; captions recommended; no sensitive patient data.</x:v>
      </x:c>
      <x:c r="AD534" s="55" t="str">
        <x:v>Not required.</x:v>
      </x:c>
      <x:c r="AE534" s="55" t="str">
        <x:v>URL: View Details -&gt; {{action_url}} | QUICK_REPLY: Talk to Expert</x:v>
      </x:c>
      <x:c r="AF534" s="55" t="str">
        <x:v>recipient_name=Akshay | campaign_message=Explore our current care options and eligibility. | transparent_terms=Eligibility and package terms apply. | expiry_date=30 Sep 2026 | action_url=Sample</x:v>
      </x:c>
      <x:c r="AG534" s="55" t="str">
        <x:v>Use parameter_format=NAMED; Provide sample values for every variable; Keep body ≤1024 chars; Footer ≤60 chars; Upload approved sample media handle during template creation; Send only to users with applicable marketing consent/opt-in</x:v>
      </x:c>
      <x:c r="AH534" s="55" t="str">
        <x:v>PASS - Meta Ready</x:v>
      </x:c>
    </x:row>
    <x:row r="535" ht="24" customHeight="1">
      <x:c r="A535" s="56" t="n">
        <x:v>534</x:v>
      </x:c>
      <x:c r="B535" s="57" t="str">
        <x:v>marketing_health_camp_v1</x:v>
      </x:c>
      <x:c r="C535" s="57" t="str">
        <x:v>Marketing Templates</x:v>
      </x:c>
      <x:c r="D535" s="59" t="str">
        <x:v>MARKETING</x:v>
      </x:c>
      <x:c r="E535" s="56" t="str">
        <x:v>en</x:v>
      </x:c>
      <x:c r="F535" s="56" t="str">
        <x:v>Draft - QA Ready</x:v>
      </x:c>
      <x:c r="G535" s="57" t="str">
        <x:v>Lead / Patient</x:v>
      </x:c>
      <x:c r="H535" s="57" t="str">
        <x:v>Health Camp</x:v>
      </x:c>
      <x:c r="I535" s="57" t="str">
        <x:v>Core</x:v>
      </x:c>
      <x:c r="J535" s="56" t="str">
        <x:v>IMAGE</x:v>
      </x:c>
      <x:c r="K535" s="57" t="str"/>
      <x:c r="L535" s="57" t="str">
        <x:v>Aries PhysioCare branded visual for “Health Camp”; premium healthcare aesthetic; 1.91:1 landscape; no PHI/sensitive data.</x:v>
      </x:c>
      <x:c r="M535" s="57" t="str">
        <x:v>Hello {{recipient_name}},
*Health Camp*
{{campaign_message}}
Terms: {{transparent_terms}}
Valid until: {{expiry_date}}
Choose an option below to learn more or speak with our team. You may opt out of marketing messages at any time.</x:v>
      </x:c>
      <x:c r="N535" s="57" t="str">
        <x:v>Aries PhysioCare • The Healing Touch • Reply STOP to opt out</x:v>
      </x:c>
      <x:c r="O535" s="57" t="str">
        <x:v>URL: View Details -&gt; {{action_url}} | QUICK_REPLY: Talk to Expert</x:v>
      </x:c>
      <x:c r="P535" s="57" t="str">
        <x:v>recipient_name, campaign_message, transparent_terms, expiry_date, action_url</x:v>
      </x:c>
      <x:c r="Q535" s="57" t="str">
        <x:v>Event 'Health Camp' enters 'Core' after eligibility, consent, deduplication and frequency checks.</x:v>
      </x:c>
      <x:c r="R535" s="57" t="str">
        <x:v>Valid opt-in; honour STOP immediately; frequency caps, quiet hours, no deceptive urgency.</x:v>
      </x:c>
      <x:c r="S535" s="57" t="str">
        <x:v>Use validated, consented fields only. Suppress missing optional data. Human handoff for ambiguity, clinical risk, complaint, dispute or safeguarding concern.</x:v>
      </x:c>
      <x:c r="T535" s="57" t="str">
        <x:v>WhatsApp, Email, SMS, Push, WebChat, Facebook Messenger, Instagram DM where supported, In-app</x:v>
      </x:c>
      <x:c r="U535" s="57" t="str">
        <x:v>Health Camp | Aries PhysioCare</x:v>
      </x:c>
      <x:c r="V535" s="57" t="str">
        <x:v>Hello {{recipient_name}},
Health Camp
{{campaign_message}}
Terms: {{transparent_terms}}
Valid until: {{expiry_date}}
Choose an option below to learn more or speak with our team. You may opt out of marketing messages at any time.</x:v>
      </x:c>
      <x:c r="W535" s="57" t="str">
        <x:v>Aries PhysioCare: Health Camp. Ref/update available. Please check WhatsApp or your verified AriesXpert link for details.</x:v>
      </x:c>
      <x:c r="X535" s="55" t="str">
        <x:v>NAMED</x:v>
      </x:c>
      <x:c r="Y535" s="55" t="str">
        <x:v>MEDIA_IMAGE</x:v>
      </x:c>
      <x:c r="Z535" s="55" t="str"/>
      <x:c r="AA535" s="55" t="str"/>
      <x:c r="AB535" s="55" t="str"/>
      <x:c r="AC535" s="55" t="str">
        <x:v>JPG/PNG; landscape 1.91:1 preferred (1125×600 px); ≤5 MB; branded, accessible contrast; no PHI/sensitive data embedded.</x:v>
      </x:c>
      <x:c r="AD535" s="55" t="str">
        <x:v>Not required.</x:v>
      </x:c>
      <x:c r="AE535" s="55" t="str">
        <x:v>URL: View Details -&gt; {{action_url}} | QUICK_REPLY: Talk to Expert</x:v>
      </x:c>
      <x:c r="AF535" s="55" t="str">
        <x:v>recipient_name=Akshay | campaign_message=Explore our current care options and eligibility. | transparent_terms=Eligibility and package terms apply. | expiry_date=30 Sep 2026 | action_url=Sample</x:v>
      </x:c>
      <x:c r="AG535" s="55" t="str">
        <x:v>Use parameter_format=NAMED; Provide sample values for every variable; Keep body ≤1024 chars; Footer ≤60 chars; Upload approved sample media handle during template creation; Send only to users with applicable marketing consent/opt-in</x:v>
      </x:c>
      <x:c r="AH535" s="55" t="str">
        <x:v>PASS - Meta Ready</x:v>
      </x:c>
    </x:row>
    <x:row r="536" ht="24" customHeight="1">
      <x:c r="A536" s="52" t="n">
        <x:v>535</x:v>
      </x:c>
      <x:c r="B536" s="53" t="str">
        <x:v>marketing_event_reminder_v1</x:v>
      </x:c>
      <x:c r="C536" s="53" t="str">
        <x:v>Marketing Templates</x:v>
      </x:c>
      <x:c r="D536" s="60" t="str">
        <x:v>MARKETING</x:v>
      </x:c>
      <x:c r="E536" s="52" t="str">
        <x:v>en</x:v>
      </x:c>
      <x:c r="F536" s="52" t="str">
        <x:v>Draft - QA Ready</x:v>
      </x:c>
      <x:c r="G536" s="53" t="str">
        <x:v>Lead / Patient</x:v>
      </x:c>
      <x:c r="H536" s="53" t="str">
        <x:v>Event Reminder</x:v>
      </x:c>
      <x:c r="I536" s="53" t="str">
        <x:v>Core</x:v>
      </x:c>
      <x:c r="J536" s="52" t="str">
        <x:v>IMAGE</x:v>
      </x:c>
      <x:c r="K536" s="53" t="str"/>
      <x:c r="L536" s="53" t="str">
        <x:v>Aries PhysioCare branded visual for “Event Reminder”; premium healthcare aesthetic; 1.91:1 landscape; no PHI/sensitive data.</x:v>
      </x:c>
      <x:c r="M536" s="53" t="str">
        <x:v>Hello {{recipient_name}},
*Event Reminder*
{{campaign_message}}
Terms: {{transparent_terms}}
Valid until: {{expiry_date}}
Choose an option below to learn more or speak with our team. You may opt out of marketing messages at any time.</x:v>
      </x:c>
      <x:c r="N536" s="53" t="str">
        <x:v>Aries PhysioCare • The Healing Touch • Reply STOP to opt out</x:v>
      </x:c>
      <x:c r="O536" s="53" t="str">
        <x:v>URL: View Details -&gt; {{action_url}} | QUICK_REPLY: Talk to Expert</x:v>
      </x:c>
      <x:c r="P536" s="53" t="str">
        <x:v>recipient_name, campaign_message, transparent_terms, expiry_date, action_url</x:v>
      </x:c>
      <x:c r="Q536" s="53" t="str">
        <x:v>Event 'Event Reminder' enters 'Core' after eligibility, consent, deduplication and frequency checks.</x:v>
      </x:c>
      <x:c r="R536" s="53" t="str">
        <x:v>Valid opt-in; honour STOP immediately; frequency caps, quiet hours, no deceptive urgency.</x:v>
      </x:c>
      <x:c r="S536" s="53" t="str">
        <x:v>Use validated, consented fields only. Suppress missing optional data. Human handoff for ambiguity, clinical risk, complaint, dispute or safeguarding concern.</x:v>
      </x:c>
      <x:c r="T536" s="53" t="str">
        <x:v>WhatsApp, Email, SMS, Push, WebChat, Facebook Messenger, Instagram DM where supported, In-app</x:v>
      </x:c>
      <x:c r="U536" s="53" t="str">
        <x:v>Event Reminder | Aries PhysioCare</x:v>
      </x:c>
      <x:c r="V536" s="53" t="str">
        <x:v>Hello {{recipient_name}},
Event Reminder
{{campaign_message}}
Terms: {{transparent_terms}}
Valid until: {{expiry_date}}
Choose an option below to learn more or speak with our team. You may opt out of marketing messages at any time.</x:v>
      </x:c>
      <x:c r="W536" s="53" t="str">
        <x:v>Aries PhysioCare: Event Reminder. Ref/update available. Please check WhatsApp or your verified AriesXpert link for details.</x:v>
      </x:c>
      <x:c r="X536" s="55" t="str">
        <x:v>NAMED</x:v>
      </x:c>
      <x:c r="Y536" s="55" t="str">
        <x:v>MEDIA_IMAGE</x:v>
      </x:c>
      <x:c r="Z536" s="55" t="str"/>
      <x:c r="AA536" s="55" t="str"/>
      <x:c r="AB536" s="55" t="str"/>
      <x:c r="AC536" s="55" t="str">
        <x:v>JPG/PNG; landscape 1.91:1 preferred (1125×600 px); ≤5 MB; branded, accessible contrast; no PHI/sensitive data embedded.</x:v>
      </x:c>
      <x:c r="AD536" s="55" t="str">
        <x:v>Not required.</x:v>
      </x:c>
      <x:c r="AE536" s="55" t="str">
        <x:v>URL: View Details -&gt; {{action_url}} | QUICK_REPLY: Talk to Expert</x:v>
      </x:c>
      <x:c r="AF536" s="55" t="str">
        <x:v>recipient_name=Akshay | campaign_message=Explore our current care options and eligibility. | transparent_terms=Eligibility and package terms apply. | expiry_date=30 Sep 2026 | action_url=Sample</x:v>
      </x:c>
      <x:c r="AG536" s="55" t="str">
        <x:v>Use parameter_format=NAMED; Provide sample values for every variable; Keep body ≤1024 chars; Footer ≤60 chars; Upload approved sample media handle during template creation; Send only to users with applicable marketing consent/opt-in</x:v>
      </x:c>
      <x:c r="AH536" s="55" t="str">
        <x:v>PASS - Meta Ready</x:v>
      </x:c>
    </x:row>
    <x:row r="537" ht="24" customHeight="1">
      <x:c r="A537" s="56" t="n">
        <x:v>536</x:v>
      </x:c>
      <x:c r="B537" s="57" t="str">
        <x:v>marketing_festival_greetings_first_reminder_v1</x:v>
      </x:c>
      <x:c r="C537" s="57" t="str">
        <x:v>Marketing Templates</x:v>
      </x:c>
      <x:c r="D537" s="59" t="str">
        <x:v>MARKETING</x:v>
      </x:c>
      <x:c r="E537" s="56" t="str">
        <x:v>en</x:v>
      </x:c>
      <x:c r="F537" s="56" t="str">
        <x:v>Draft - QA Ready</x:v>
      </x:c>
      <x:c r="G537" s="57" t="str">
        <x:v>Lead / Patient</x:v>
      </x:c>
      <x:c r="H537" s="57" t="str">
        <x:v>Festival Greetings</x:v>
      </x:c>
      <x:c r="I537" s="57" t="str">
        <x:v>First Reminder</x:v>
      </x:c>
      <x:c r="J537" s="56" t="str">
        <x:v>IMAGE</x:v>
      </x:c>
      <x:c r="K537" s="57" t="str"/>
      <x:c r="L537" s="57" t="str">
        <x:v>Aries PhysioCare branded visual for “Festival Greetings”; premium healthcare aesthetic; 1.91:1 landscape; no PHI/sensitive data.</x:v>
      </x:c>
      <x:c r="M537" s="57" t="str">
        <x:v>Hello {{recipient_name}},
*Festival Greetings*
{{campaign_message}}
Terms: {{transparent_terms}}
Valid until: {{expiry_date}}
Choose an option below to learn more or speak with our team. You may opt out of marketing messages at any time.</x:v>
      </x:c>
      <x:c r="N537" s="57" t="str">
        <x:v>Aries PhysioCare • The Healing Touch • Reply STOP to opt out</x:v>
      </x:c>
      <x:c r="O537" s="57" t="str">
        <x:v>URL: View Details -&gt; {{action_url}} | QUICK_REPLY: Talk to Expert</x:v>
      </x:c>
      <x:c r="P537" s="57" t="str">
        <x:v>recipient_name, campaign_message, transparent_terms, expiry_date, action_url</x:v>
      </x:c>
      <x:c r="Q537" s="57" t="str">
        <x:v>Event 'Festival Greetings' enters 'First Reminder' after eligibility, consent, deduplication and frequency checks.</x:v>
      </x:c>
      <x:c r="R537" s="57" t="str">
        <x:v>Valid opt-in; honour STOP immediately; frequency caps, quiet hours, no deceptive urgency.</x:v>
      </x:c>
      <x:c r="S537" s="57" t="str">
        <x:v>Use validated, consented fields only. Suppress missing optional data. Human handoff for ambiguity, clinical risk, complaint, dispute or safeguarding concern.</x:v>
      </x:c>
      <x:c r="T537" s="57" t="str">
        <x:v>WhatsApp, Email, SMS, Push, WebChat, Facebook Messenger, Instagram DM where supported, In-app</x:v>
      </x:c>
      <x:c r="U537" s="57" t="str">
        <x:v>Festival Greetings | Aries PhysioCare</x:v>
      </x:c>
      <x:c r="V537" s="57" t="str">
        <x:v>Hello {{recipient_name}},
Festival Greetings
{{campaign_message}}
Terms: {{transparent_terms}}
Valid until: {{expiry_date}}
Choose an option below to learn more or speak with our team. You may opt out of marketing messages at any time.</x:v>
      </x:c>
      <x:c r="W537" s="57" t="str">
        <x:v>Aries PhysioCare: Festival Greetings. Ref/update available. Please check WhatsApp or your verified AriesXpert link for details.</x:v>
      </x:c>
      <x:c r="X537" s="55" t="str">
        <x:v>NAMED</x:v>
      </x:c>
      <x:c r="Y537" s="55" t="str">
        <x:v>MEDIA_IMAGE</x:v>
      </x:c>
      <x:c r="Z537" s="55" t="str"/>
      <x:c r="AA537" s="55" t="str"/>
      <x:c r="AB537" s="55" t="str"/>
      <x:c r="AC537" s="55" t="str">
        <x:v>JPG/PNG; landscape 1.91:1 preferred (1125×600 px); ≤5 MB; branded, accessible contrast; no PHI/sensitive data embedded.</x:v>
      </x:c>
      <x:c r="AD537" s="55" t="str">
        <x:v>Not required.</x:v>
      </x:c>
      <x:c r="AE537" s="55" t="str">
        <x:v>URL: View Details -&gt; {{action_url}} | QUICK_REPLY: Talk to Expert</x:v>
      </x:c>
      <x:c r="AF537" s="55" t="str">
        <x:v>recipient_name=Akshay | campaign_message=Explore our current care options and eligibility. | transparent_terms=Eligibility and package terms apply. | expiry_date=30 Sep 2026 | action_url=Sample</x:v>
      </x:c>
      <x:c r="AG537" s="55" t="str">
        <x:v>Use parameter_format=NAMED; Provide sample values for every variable; Keep body ≤1024 chars; Footer ≤60 chars; Upload approved sample media handle during template creation; Send only to users with applicable marketing consent/opt-in</x:v>
      </x:c>
      <x:c r="AH537" s="55" t="str">
        <x:v>PASS - Meta Ready</x:v>
      </x:c>
    </x:row>
    <x:row r="538" ht="24" customHeight="1">
      <x:c r="A538" s="52" t="n">
        <x:v>537</x:v>
      </x:c>
      <x:c r="B538" s="53" t="str">
        <x:v>marketing_health_day_first_reminder_v1</x:v>
      </x:c>
      <x:c r="C538" s="53" t="str">
        <x:v>Marketing Templates</x:v>
      </x:c>
      <x:c r="D538" s="60" t="str">
        <x:v>MARKETING</x:v>
      </x:c>
      <x:c r="E538" s="52" t="str">
        <x:v>en</x:v>
      </x:c>
      <x:c r="F538" s="52" t="str">
        <x:v>Draft - QA Ready</x:v>
      </x:c>
      <x:c r="G538" s="53" t="str">
        <x:v>Lead / Patient</x:v>
      </x:c>
      <x:c r="H538" s="53" t="str">
        <x:v>Health Day</x:v>
      </x:c>
      <x:c r="I538" s="53" t="str">
        <x:v>First Reminder</x:v>
      </x:c>
      <x:c r="J538" s="52" t="str">
        <x:v>IMAGE</x:v>
      </x:c>
      <x:c r="K538" s="53" t="str"/>
      <x:c r="L538" s="53" t="str">
        <x:v>Aries PhysioCare branded visual for “Health Day”; premium healthcare aesthetic; 1.91:1 landscape; no PHI/sensitive data.</x:v>
      </x:c>
      <x:c r="M538" s="53" t="str">
        <x:v>Hello {{recipient_name}},
*Health Day*
{{campaign_message}}
Terms: {{transparent_terms}}
Valid until: {{expiry_date}}
Choose an option below to learn more or speak with our team. You may opt out of marketing messages at any time.</x:v>
      </x:c>
      <x:c r="N538" s="53" t="str">
        <x:v>Aries PhysioCare • The Healing Touch • Reply STOP to opt out</x:v>
      </x:c>
      <x:c r="O538" s="53" t="str">
        <x:v>URL: View Details -&gt; {{action_url}} | QUICK_REPLY: Talk to Expert</x:v>
      </x:c>
      <x:c r="P538" s="53" t="str">
        <x:v>recipient_name, campaign_message, transparent_terms, expiry_date, action_url</x:v>
      </x:c>
      <x:c r="Q538" s="53" t="str">
        <x:v>Event 'Health Day' enters 'First Reminder' after eligibility, consent, deduplication and frequency checks.</x:v>
      </x:c>
      <x:c r="R538" s="53" t="str">
        <x:v>Valid opt-in; honour STOP immediately; frequency caps, quiet hours, no deceptive urgency.</x:v>
      </x:c>
      <x:c r="S538" s="53" t="str">
        <x:v>Use validated, consented fields only. Suppress missing optional data. Human handoff for ambiguity, clinical risk, complaint, dispute or safeguarding concern.</x:v>
      </x:c>
      <x:c r="T538" s="53" t="str">
        <x:v>WhatsApp, Email, SMS, Push, WebChat, Facebook Messenger, Instagram DM where supported, In-app</x:v>
      </x:c>
      <x:c r="U538" s="53" t="str">
        <x:v>Health Day | Aries PhysioCare</x:v>
      </x:c>
      <x:c r="V538" s="53" t="str">
        <x:v>Hello {{recipient_name}},
Health Day
{{campaign_message}}
Terms: {{transparent_terms}}
Valid until: {{expiry_date}}
Choose an option below to learn more or speak with our team. You may opt out of marketing messages at any time.</x:v>
      </x:c>
      <x:c r="W538" s="53" t="str">
        <x:v>Aries PhysioCare: Health Day. Ref/update available. Please check WhatsApp or your verified AriesXpert link for details.</x:v>
      </x:c>
      <x:c r="X538" s="55" t="str">
        <x:v>NAMED</x:v>
      </x:c>
      <x:c r="Y538" s="55" t="str">
        <x:v>MEDIA_IMAGE</x:v>
      </x:c>
      <x:c r="Z538" s="55" t="str"/>
      <x:c r="AA538" s="55" t="str"/>
      <x:c r="AB538" s="55" t="str"/>
      <x:c r="AC538" s="55" t="str">
        <x:v>JPG/PNG; landscape 1.91:1 preferred (1125×600 px); ≤5 MB; branded, accessible contrast; no PHI/sensitive data embedded.</x:v>
      </x:c>
      <x:c r="AD538" s="55" t="str">
        <x:v>Not required.</x:v>
      </x:c>
      <x:c r="AE538" s="55" t="str">
        <x:v>URL: View Details -&gt; {{action_url}} | QUICK_REPLY: Talk to Expert</x:v>
      </x:c>
      <x:c r="AF538" s="55" t="str">
        <x:v>recipient_name=Akshay | campaign_message=Explore our current care options and eligibility. | transparent_terms=Eligibility and package terms apply. | expiry_date=30 Sep 2026 | action_url=Sample</x:v>
      </x:c>
      <x:c r="AG538" s="55" t="str">
        <x:v>Use parameter_format=NAMED; Provide sample values for every variable; Keep body ≤1024 chars; Footer ≤60 chars; Upload approved sample media handle during template creation; Send only to users with applicable marketing consent/opt-in</x:v>
      </x:c>
      <x:c r="AH538" s="55" t="str">
        <x:v>PASS - Meta Ready</x:v>
      </x:c>
    </x:row>
    <x:row r="539" ht="24" customHeight="1">
      <x:c r="A539" s="56" t="n">
        <x:v>538</x:v>
      </x:c>
      <x:c r="B539" s="57" t="str">
        <x:v>marketing_women_s_day_first_reminder_v1</x:v>
      </x:c>
      <x:c r="C539" s="57" t="str">
        <x:v>Marketing Templates</x:v>
      </x:c>
      <x:c r="D539" s="59" t="str">
        <x:v>MARKETING</x:v>
      </x:c>
      <x:c r="E539" s="56" t="str">
        <x:v>en</x:v>
      </x:c>
      <x:c r="F539" s="56" t="str">
        <x:v>Draft - QA Ready</x:v>
      </x:c>
      <x:c r="G539" s="57" t="str">
        <x:v>Lead / Patient</x:v>
      </x:c>
      <x:c r="H539" s="57" t="str">
        <x:v>Women's Day</x:v>
      </x:c>
      <x:c r="I539" s="57" t="str">
        <x:v>First Reminder</x:v>
      </x:c>
      <x:c r="J539" s="56" t="str">
        <x:v>IMAGE</x:v>
      </x:c>
      <x:c r="K539" s="57" t="str"/>
      <x:c r="L539" s="57" t="str">
        <x:v>Aries PhysioCare branded visual for “Women's Day”; premium healthcare aesthetic; 1.91:1 landscape; no PHI/sensitive data.</x:v>
      </x:c>
      <x:c r="M539" s="57" t="str">
        <x:v>Hello {{recipient_name}},
*Women's Day*
{{campaign_message}}
Terms: {{transparent_terms}}
Valid until: {{expiry_date}}
Choose an option below to learn more or speak with our team. You may opt out of marketing messages at any time.</x:v>
      </x:c>
      <x:c r="N539" s="57" t="str">
        <x:v>Aries PhysioCare • The Healing Touch • Reply STOP to opt out</x:v>
      </x:c>
      <x:c r="O539" s="57" t="str">
        <x:v>URL: View Details -&gt; {{action_url}} | QUICK_REPLY: Talk to Expert</x:v>
      </x:c>
      <x:c r="P539" s="57" t="str">
        <x:v>recipient_name, campaign_message, transparent_terms, expiry_date, action_url</x:v>
      </x:c>
      <x:c r="Q539" s="57" t="str">
        <x:v>Event 'Women's Day' enters 'First Reminder' after eligibility, consent, deduplication and frequency checks.</x:v>
      </x:c>
      <x:c r="R539" s="57" t="str">
        <x:v>Valid opt-in; honour STOP immediately; frequency caps, quiet hours, no deceptive urgency.</x:v>
      </x:c>
      <x:c r="S539" s="57" t="str">
        <x:v>Use validated, consented fields only. Suppress missing optional data. Human handoff for ambiguity, clinical risk, complaint, dispute or safeguarding concern.</x:v>
      </x:c>
      <x:c r="T539" s="57" t="str">
        <x:v>WhatsApp, Email, SMS, Push, WebChat, Facebook Messenger, Instagram DM where supported, In-app</x:v>
      </x:c>
      <x:c r="U539" s="57" t="str">
        <x:v>Women's Day | Aries PhysioCare</x:v>
      </x:c>
      <x:c r="V539" s="57" t="str">
        <x:v>Hello {{recipient_name}},
Women's Day
{{campaign_message}}
Terms: {{transparent_terms}}
Valid until: {{expiry_date}}
Choose an option below to learn more or speak with our team. You may opt out of marketing messages at any time.</x:v>
      </x:c>
      <x:c r="W539" s="57" t="str">
        <x:v>Aries PhysioCare: Women's Day. Ref/update available. Please check WhatsApp or your verified AriesXpert link for details.</x:v>
      </x:c>
      <x:c r="X539" s="55" t="str">
        <x:v>NAMED</x:v>
      </x:c>
      <x:c r="Y539" s="55" t="str">
        <x:v>MEDIA_IMAGE</x:v>
      </x:c>
      <x:c r="Z539" s="55" t="str"/>
      <x:c r="AA539" s="55" t="str"/>
      <x:c r="AB539" s="55" t="str"/>
      <x:c r="AC539" s="55" t="str">
        <x:v>JPG/PNG; landscape 1.91:1 preferred (1125×600 px); ≤5 MB; branded, accessible contrast; no PHI/sensitive data embedded.</x:v>
      </x:c>
      <x:c r="AD539" s="55" t="str">
        <x:v>Not required.</x:v>
      </x:c>
      <x:c r="AE539" s="55" t="str">
        <x:v>URL: View Details -&gt; {{action_url}} | QUICK_REPLY: Talk to Expert</x:v>
      </x:c>
      <x:c r="AF539" s="55" t="str">
        <x:v>recipient_name=Akshay | campaign_message=Explore our current care options and eligibility. | transparent_terms=Eligibility and package terms apply. | expiry_date=30 Sep 2026 | action_url=Sample</x:v>
      </x:c>
      <x:c r="AG539" s="55" t="str">
        <x:v>Use parameter_format=NAMED; Provide sample values for every variable; Keep body ≤1024 chars; Footer ≤60 chars; Upload approved sample media handle during template creation; Send only to users with applicable marketing consent/opt-in</x:v>
      </x:c>
      <x:c r="AH539" s="55" t="str">
        <x:v>PASS - Meta Ready</x:v>
      </x:c>
    </x:row>
    <x:row r="540" ht="24" customHeight="1">
      <x:c r="A540" s="52" t="n">
        <x:v>539</x:v>
      </x:c>
      <x:c r="B540" s="53" t="str">
        <x:v>marketing_senior_citizen_campaign_first_reminder_v1</x:v>
      </x:c>
      <x:c r="C540" s="53" t="str">
        <x:v>Marketing Templates</x:v>
      </x:c>
      <x:c r="D540" s="60" t="str">
        <x:v>MARKETING</x:v>
      </x:c>
      <x:c r="E540" s="52" t="str">
        <x:v>en</x:v>
      </x:c>
      <x:c r="F540" s="52" t="str">
        <x:v>Draft - QA Ready</x:v>
      </x:c>
      <x:c r="G540" s="53" t="str">
        <x:v>Lead / Patient</x:v>
      </x:c>
      <x:c r="H540" s="53" t="str">
        <x:v>Senior Citizen Campaign</x:v>
      </x:c>
      <x:c r="I540" s="53" t="str">
        <x:v>First Reminder</x:v>
      </x:c>
      <x:c r="J540" s="52" t="str">
        <x:v>IMAGE</x:v>
      </x:c>
      <x:c r="K540" s="53" t="str"/>
      <x:c r="L540" s="53" t="str">
        <x:v>Aries PhysioCare branded visual for “Senior Citizen Campaign”; premium healthcare aesthetic; 1.91:1 landscape; no PHI/sensitive data.</x:v>
      </x:c>
      <x:c r="M540" s="53" t="str">
        <x:v>Hello {{recipient_name}},
*Senior Citizen Campaign*
{{campaign_message}}
Terms: {{transparent_terms}}
Valid until: {{expiry_date}}
Choose an option below to learn more or speak with our team. You may opt out of marketing messages at any time.</x:v>
      </x:c>
      <x:c r="N540" s="53" t="str">
        <x:v>Aries PhysioCare • The Healing Touch • Reply STOP to opt out</x:v>
      </x:c>
      <x:c r="O540" s="53" t="str">
        <x:v>URL: View Details -&gt; {{action_url}} | QUICK_REPLY: Talk to Expert</x:v>
      </x:c>
      <x:c r="P540" s="53" t="str">
        <x:v>recipient_name, campaign_message, transparent_terms, expiry_date, action_url</x:v>
      </x:c>
      <x:c r="Q540" s="53" t="str">
        <x:v>Event 'Senior Citizen Campaign' enters 'First Reminder' after eligibility, consent, deduplication and frequency checks.</x:v>
      </x:c>
      <x:c r="R540" s="53" t="str">
        <x:v>Valid opt-in; honour STOP immediately; frequency caps, quiet hours, no deceptive urgency.</x:v>
      </x:c>
      <x:c r="S540" s="53" t="str">
        <x:v>Use validated, consented fields only. Suppress missing optional data. Human handoff for ambiguity, clinical risk, complaint, dispute or safeguarding concern.</x:v>
      </x:c>
      <x:c r="T540" s="53" t="str">
        <x:v>WhatsApp, Email, SMS, Push, WebChat, Facebook Messenger, Instagram DM where supported, In-app</x:v>
      </x:c>
      <x:c r="U540" s="53" t="str">
        <x:v>Senior Citizen Campaign | Aries PhysioCare</x:v>
      </x:c>
      <x:c r="V540" s="53" t="str">
        <x:v>Hello {{recipient_name}},
Senior Citizen Campaign
{{campaign_message}}
Terms: {{transparent_terms}}
Valid until: {{expiry_date}}
Choose an option below to learn more or speak with our team. You may opt out of marketing messages at any time.</x:v>
      </x:c>
      <x:c r="W540" s="53" t="str">
        <x:v>Aries PhysioCare: Senior Citizen Campaign. Ref/update available. Please check WhatsApp or your verified AriesXpert link for details.</x:v>
      </x:c>
      <x:c r="X540" s="55" t="str">
        <x:v>NAMED</x:v>
      </x:c>
      <x:c r="Y540" s="55" t="str">
        <x:v>MEDIA_IMAGE</x:v>
      </x:c>
      <x:c r="Z540" s="55" t="str"/>
      <x:c r="AA540" s="55" t="str"/>
      <x:c r="AB540" s="55" t="str"/>
      <x:c r="AC540" s="55" t="str">
        <x:v>JPG/PNG; landscape 1.91:1 preferred (1125×600 px); ≤5 MB; branded, accessible contrast; no PHI/sensitive data embedded.</x:v>
      </x:c>
      <x:c r="AD540" s="55" t="str">
        <x:v>Not required.</x:v>
      </x:c>
      <x:c r="AE540" s="55" t="str">
        <x:v>URL: View Details -&gt; {{action_url}} | QUICK_REPLY: Talk to Expert</x:v>
      </x:c>
      <x:c r="AF540" s="55" t="str">
        <x:v>recipient_name=Akshay | campaign_message=Explore our current care options and eligibility. | transparent_terms=Eligibility and package terms apply. | expiry_date=30 Sep 2026 | action_url=Sample</x:v>
      </x:c>
      <x:c r="AG540" s="55" t="str">
        <x:v>Use parameter_format=NAMED; Provide sample values for every variable; Keep body ≤1024 chars; Footer ≤60 chars; Upload approved sample media handle during template creation; Send only to users with applicable marketing consent/opt-in</x:v>
      </x:c>
      <x:c r="AH540" s="55" t="str">
        <x:v>PASS - Meta Ready</x:v>
      </x:c>
    </x:row>
    <x:row r="541" ht="24" customHeight="1">
      <x:c r="A541" s="56" t="n">
        <x:v>540</x:v>
      </x:c>
      <x:c r="B541" s="57" t="str">
        <x:v>marketing_corporate_health_first_reminder_v1</x:v>
      </x:c>
      <x:c r="C541" s="57" t="str">
        <x:v>Marketing Templates</x:v>
      </x:c>
      <x:c r="D541" s="59" t="str">
        <x:v>MARKETING</x:v>
      </x:c>
      <x:c r="E541" s="56" t="str">
        <x:v>en</x:v>
      </x:c>
      <x:c r="F541" s="56" t="str">
        <x:v>Draft - QA Ready</x:v>
      </x:c>
      <x:c r="G541" s="57" t="str">
        <x:v>Lead / Patient</x:v>
      </x:c>
      <x:c r="H541" s="57" t="str">
        <x:v>Corporate Health</x:v>
      </x:c>
      <x:c r="I541" s="57" t="str">
        <x:v>First Reminder</x:v>
      </x:c>
      <x:c r="J541" s="56" t="str">
        <x:v>IMAGE</x:v>
      </x:c>
      <x:c r="K541" s="57" t="str"/>
      <x:c r="L541" s="57" t="str">
        <x:v>Aries PhysioCare branded visual for “Corporate Health”; premium healthcare aesthetic; 1.91:1 landscape; no PHI/sensitive data.</x:v>
      </x:c>
      <x:c r="M541" s="57" t="str">
        <x:v>Hello {{recipient_name}},
*Corporate Health*
{{campaign_message}}
Terms: {{transparent_terms}}
Valid until: {{expiry_date}}
Choose an option below to learn more or speak with our team. You may opt out of marketing messages at any time.</x:v>
      </x:c>
      <x:c r="N541" s="57" t="str">
        <x:v>Aries PhysioCare • The Healing Touch • Reply STOP to opt out</x:v>
      </x:c>
      <x:c r="O541" s="57" t="str">
        <x:v>URL: View Details -&gt; {{action_url}} | QUICK_REPLY: Talk to Expert</x:v>
      </x:c>
      <x:c r="P541" s="57" t="str">
        <x:v>recipient_name, campaign_message, transparent_terms, expiry_date, action_url</x:v>
      </x:c>
      <x:c r="Q541" s="57" t="str">
        <x:v>Event 'Corporate Health' enters 'First Reminder' after eligibility, consent, deduplication and frequency checks.</x:v>
      </x:c>
      <x:c r="R541" s="57" t="str">
        <x:v>Valid opt-in; honour STOP immediately; frequency caps, quiet hours, no deceptive urgency.</x:v>
      </x:c>
      <x:c r="S541" s="57" t="str">
        <x:v>Use validated, consented fields only. Suppress missing optional data. Human handoff for ambiguity, clinical risk, complaint, dispute or safeguarding concern.</x:v>
      </x:c>
      <x:c r="T541" s="57" t="str">
        <x:v>WhatsApp, Email, SMS, Push, WebChat, Facebook Messenger, Instagram DM where supported, In-app</x:v>
      </x:c>
      <x:c r="U541" s="57" t="str">
        <x:v>Corporate Health | Aries PhysioCare</x:v>
      </x:c>
      <x:c r="V541" s="57" t="str">
        <x:v>Hello {{recipient_name}},
Corporate Health
{{campaign_message}}
Terms: {{transparent_terms}}
Valid until: {{expiry_date}}
Choose an option below to learn more or speak with our team. You may opt out of marketing messages at any time.</x:v>
      </x:c>
      <x:c r="W541" s="57" t="str">
        <x:v>Aries PhysioCare: Corporate Health. Ref/update available. Please check WhatsApp or your verified AriesXpert link for details.</x:v>
      </x:c>
      <x:c r="X541" s="55" t="str">
        <x:v>NAMED</x:v>
      </x:c>
      <x:c r="Y541" s="55" t="str">
        <x:v>MEDIA_IMAGE</x:v>
      </x:c>
      <x:c r="Z541" s="55" t="str"/>
      <x:c r="AA541" s="55" t="str"/>
      <x:c r="AB541" s="55" t="str"/>
      <x:c r="AC541" s="55" t="str">
        <x:v>JPG/PNG; landscape 1.91:1 preferred (1125×600 px); ≤5 MB; branded, accessible contrast; no PHI/sensitive data embedded.</x:v>
      </x:c>
      <x:c r="AD541" s="55" t="str">
        <x:v>Not required.</x:v>
      </x:c>
      <x:c r="AE541" s="55" t="str">
        <x:v>URL: View Details -&gt; {{action_url}} | QUICK_REPLY: Talk to Expert</x:v>
      </x:c>
      <x:c r="AF541" s="55" t="str">
        <x:v>recipient_name=Akshay | campaign_message=Explore our current care options and eligibility. | transparent_terms=Eligibility and package terms apply. | expiry_date=30 Sep 2026 | action_url=Sample</x:v>
      </x:c>
      <x:c r="AG541" s="55" t="str">
        <x:v>Use parameter_format=NAMED; Provide sample values for every variable; Keep body ≤1024 chars; Footer ≤60 chars; Upload approved sample media handle during template creation; Send only to users with applicable marketing consent/opt-in</x:v>
      </x:c>
      <x:c r="AH541" s="55" t="str">
        <x:v>PASS - Meta Ready</x:v>
      </x:c>
    </x:row>
    <x:row r="542" ht="24" customHeight="1">
      <x:c r="A542" s="52" t="n">
        <x:v>541</x:v>
      </x:c>
      <x:c r="B542" s="53" t="str">
        <x:v>marketing_back_pain_campaign_first_reminder_v1</x:v>
      </x:c>
      <x:c r="C542" s="53" t="str">
        <x:v>Marketing Templates</x:v>
      </x:c>
      <x:c r="D542" s="60" t="str">
        <x:v>MARKETING</x:v>
      </x:c>
      <x:c r="E542" s="52" t="str">
        <x:v>en</x:v>
      </x:c>
      <x:c r="F542" s="52" t="str">
        <x:v>Draft - QA Ready</x:v>
      </x:c>
      <x:c r="G542" s="53" t="str">
        <x:v>Lead / Patient</x:v>
      </x:c>
      <x:c r="H542" s="53" t="str">
        <x:v>Back Pain Campaign</x:v>
      </x:c>
      <x:c r="I542" s="53" t="str">
        <x:v>First Reminder</x:v>
      </x:c>
      <x:c r="J542" s="52" t="str">
        <x:v>IMAGE</x:v>
      </x:c>
      <x:c r="K542" s="53" t="str"/>
      <x:c r="L542" s="53" t="str">
        <x:v>Aries PhysioCare branded visual for “Back Pain Campaign”; premium healthcare aesthetic; 1.91:1 landscape; no PHI/sensitive data.</x:v>
      </x:c>
      <x:c r="M542" s="53" t="str">
        <x:v>Hello {{recipient_name}},
*Back Pain Campaign*
{{campaign_message}}
Terms: {{transparent_terms}}
Valid until: {{expiry_date}}
Choose an option below to learn more or speak with our team. You may opt out of marketing messages at any time.</x:v>
      </x:c>
      <x:c r="N542" s="53" t="str">
        <x:v>Aries PhysioCare • The Healing Touch • Reply STOP to opt out</x:v>
      </x:c>
      <x:c r="O542" s="53" t="str">
        <x:v>URL: View Details -&gt; {{action_url}} | QUICK_REPLY: Talk to Expert</x:v>
      </x:c>
      <x:c r="P542" s="53" t="str">
        <x:v>recipient_name, campaign_message, transparent_terms, expiry_date, action_url</x:v>
      </x:c>
      <x:c r="Q542" s="53" t="str">
        <x:v>Event 'Back Pain Campaign' enters 'First Reminder' after eligibility, consent, deduplication and frequency checks.</x:v>
      </x:c>
      <x:c r="R542" s="53" t="str">
        <x:v>Valid opt-in; honour STOP immediately; frequency caps, quiet hours, no deceptive urgency.</x:v>
      </x:c>
      <x:c r="S542" s="53" t="str">
        <x:v>Use validated, consented fields only. Suppress missing optional data. Human handoff for ambiguity, clinical risk, complaint, dispute or safeguarding concern.</x:v>
      </x:c>
      <x:c r="T542" s="53" t="str">
        <x:v>WhatsApp, Email, SMS, Push, WebChat, Facebook Messenger, Instagram DM where supported, In-app</x:v>
      </x:c>
      <x:c r="U542" s="53" t="str">
        <x:v>Back Pain Campaign | Aries PhysioCare</x:v>
      </x:c>
      <x:c r="V542" s="53" t="str">
        <x:v>Hello {{recipient_name}},
Back Pain Campaign
{{campaign_message}}
Terms: {{transparent_terms}}
Valid until: {{expiry_date}}
Choose an option below to learn more or speak with our team. You may opt out of marketing messages at any time.</x:v>
      </x:c>
      <x:c r="W542" s="53" t="str">
        <x:v>Aries PhysioCare: Back Pain Campaign. Ref/update available. Please check WhatsApp or your verified AriesXpert link for details.</x:v>
      </x:c>
      <x:c r="X542" s="55" t="str">
        <x:v>NAMED</x:v>
      </x:c>
      <x:c r="Y542" s="55" t="str">
        <x:v>MEDIA_IMAGE</x:v>
      </x:c>
      <x:c r="Z542" s="55" t="str"/>
      <x:c r="AA542" s="55" t="str"/>
      <x:c r="AB542" s="55" t="str"/>
      <x:c r="AC542" s="55" t="str">
        <x:v>JPG/PNG; landscape 1.91:1 preferred (1125×600 px); ≤5 MB; branded, accessible contrast; no PHI/sensitive data embedded.</x:v>
      </x:c>
      <x:c r="AD542" s="55" t="str">
        <x:v>Not required.</x:v>
      </x:c>
      <x:c r="AE542" s="55" t="str">
        <x:v>URL: View Details -&gt; {{action_url}} | QUICK_REPLY: Talk to Expert</x:v>
      </x:c>
      <x:c r="AF542" s="55" t="str">
        <x:v>recipient_name=Akshay | campaign_message=Explore our current care options and eligibility. | transparent_terms=Eligibility and package terms apply. | expiry_date=30 Sep 2026 | action_url=Sample</x:v>
      </x:c>
      <x:c r="AG542" s="55" t="str">
        <x:v>Use parameter_format=NAMED; Provide sample values for every variable; Keep body ≤1024 chars; Footer ≤60 chars; Upload approved sample media handle during template creation; Send only to users with applicable marketing consent/opt-in</x:v>
      </x:c>
      <x:c r="AH542" s="55" t="str">
        <x:v>PASS - Meta Ready</x:v>
      </x:c>
    </x:row>
    <x:row r="543" ht="24" customHeight="1">
      <x:c r="A543" s="56" t="n">
        <x:v>542</x:v>
      </x:c>
      <x:c r="B543" s="57" t="str">
        <x:v>marketing_stroke_awareness_first_reminder_v1</x:v>
      </x:c>
      <x:c r="C543" s="57" t="str">
        <x:v>Marketing Templates</x:v>
      </x:c>
      <x:c r="D543" s="59" t="str">
        <x:v>MARKETING</x:v>
      </x:c>
      <x:c r="E543" s="56" t="str">
        <x:v>en</x:v>
      </x:c>
      <x:c r="F543" s="56" t="str">
        <x:v>Draft - QA Ready</x:v>
      </x:c>
      <x:c r="G543" s="57" t="str">
        <x:v>Lead / Patient</x:v>
      </x:c>
      <x:c r="H543" s="57" t="str">
        <x:v>Stroke Awareness</x:v>
      </x:c>
      <x:c r="I543" s="57" t="str">
        <x:v>First Reminder</x:v>
      </x:c>
      <x:c r="J543" s="56" t="str">
        <x:v>IMAGE</x:v>
      </x:c>
      <x:c r="K543" s="57" t="str"/>
      <x:c r="L543" s="57" t="str">
        <x:v>Aries PhysioCare branded visual for “Stroke Awareness”; premium healthcare aesthetic; 1.91:1 landscape; no PHI/sensitive data.</x:v>
      </x:c>
      <x:c r="M543" s="57" t="str">
        <x:v>Hello {{recipient_name}},
*Stroke Awareness*
{{campaign_message}}
Terms: {{transparent_terms}}
Valid until: {{expiry_date}}
Choose an option below to learn more or speak with our team. You may opt out of marketing messages at any time.</x:v>
      </x:c>
      <x:c r="N543" s="57" t="str">
        <x:v>Aries PhysioCare • The Healing Touch • Reply STOP to opt out</x:v>
      </x:c>
      <x:c r="O543" s="57" t="str">
        <x:v>URL: View Details -&gt; {{action_url}} | QUICK_REPLY: Talk to Expert</x:v>
      </x:c>
      <x:c r="P543" s="57" t="str">
        <x:v>recipient_name, campaign_message, transparent_terms, expiry_date, action_url</x:v>
      </x:c>
      <x:c r="Q543" s="57" t="str">
        <x:v>Event 'Stroke Awareness' enters 'First Reminder' after eligibility, consent, deduplication and frequency checks.</x:v>
      </x:c>
      <x:c r="R543" s="57" t="str">
        <x:v>Valid opt-in; honour STOP immediately; frequency caps, quiet hours, no deceptive urgency.</x:v>
      </x:c>
      <x:c r="S543" s="57" t="str">
        <x:v>Use validated, consented fields only. Suppress missing optional data. Human handoff for ambiguity, clinical risk, complaint, dispute or safeguarding concern.</x:v>
      </x:c>
      <x:c r="T543" s="57" t="str">
        <x:v>WhatsApp, Email, SMS, Push, WebChat, Facebook Messenger, Instagram DM where supported, In-app</x:v>
      </x:c>
      <x:c r="U543" s="57" t="str">
        <x:v>Stroke Awareness | Aries PhysioCare</x:v>
      </x:c>
      <x:c r="V543" s="57" t="str">
        <x:v>Hello {{recipient_name}},
Stroke Awareness
{{campaign_message}}
Terms: {{transparent_terms}}
Valid until: {{expiry_date}}
Choose an option below to learn more or speak with our team. You may opt out of marketing messages at any time.</x:v>
      </x:c>
      <x:c r="W543" s="57" t="str">
        <x:v>Aries PhysioCare: Stroke Awareness. Ref/update available. Please check WhatsApp or your verified AriesXpert link for details.</x:v>
      </x:c>
      <x:c r="X543" s="55" t="str">
        <x:v>NAMED</x:v>
      </x:c>
      <x:c r="Y543" s="55" t="str">
        <x:v>MEDIA_IMAGE</x:v>
      </x:c>
      <x:c r="Z543" s="55" t="str"/>
      <x:c r="AA543" s="55" t="str"/>
      <x:c r="AB543" s="55" t="str"/>
      <x:c r="AC543" s="55" t="str">
        <x:v>JPG/PNG; landscape 1.91:1 preferred (1125×600 px); ≤5 MB; branded, accessible contrast; no PHI/sensitive data embedded.</x:v>
      </x:c>
      <x:c r="AD543" s="55" t="str">
        <x:v>Not required.</x:v>
      </x:c>
      <x:c r="AE543" s="55" t="str">
        <x:v>URL: View Details -&gt; {{action_url}} | QUICK_REPLY: Talk to Expert</x:v>
      </x:c>
      <x:c r="AF543" s="55" t="str">
        <x:v>recipient_name=Akshay | campaign_message=Explore our current care options and eligibility. | transparent_terms=Eligibility and package terms apply. | expiry_date=30 Sep 2026 | action_url=Sample</x:v>
      </x:c>
      <x:c r="AG543" s="55" t="str">
        <x:v>Use parameter_format=NAMED; Provide sample values for every variable; Keep body ≤1024 chars; Footer ≤60 chars; Upload approved sample media handle during template creation; Send only to users with applicable marketing consent/opt-in</x:v>
      </x:c>
      <x:c r="AH543" s="55" t="str">
        <x:v>PASS - Meta Ready</x:v>
      </x:c>
    </x:row>
    <x:row r="544" ht="24" customHeight="1">
      <x:c r="A544" s="52" t="n">
        <x:v>543</x:v>
      </x:c>
      <x:c r="B544" s="53" t="str">
        <x:v>marketing_sports_injury_first_reminder_v1</x:v>
      </x:c>
      <x:c r="C544" s="53" t="str">
        <x:v>Marketing Templates</x:v>
      </x:c>
      <x:c r="D544" s="60" t="str">
        <x:v>MARKETING</x:v>
      </x:c>
      <x:c r="E544" s="52" t="str">
        <x:v>en</x:v>
      </x:c>
      <x:c r="F544" s="52" t="str">
        <x:v>Draft - QA Ready</x:v>
      </x:c>
      <x:c r="G544" s="53" t="str">
        <x:v>Lead / Patient</x:v>
      </x:c>
      <x:c r="H544" s="53" t="str">
        <x:v>Sports Injury</x:v>
      </x:c>
      <x:c r="I544" s="53" t="str">
        <x:v>First Reminder</x:v>
      </x:c>
      <x:c r="J544" s="52" t="str">
        <x:v>IMAGE</x:v>
      </x:c>
      <x:c r="K544" s="53" t="str"/>
      <x:c r="L544" s="53" t="str">
        <x:v>Aries PhysioCare branded visual for “Sports Injury”; premium healthcare aesthetic; 1.91:1 landscape; no PHI/sensitive data.</x:v>
      </x:c>
      <x:c r="M544" s="53" t="str">
        <x:v>Hello {{recipient_name}},
*Sports Injury*
{{campaign_message}}
Terms: {{transparent_terms}}
Valid until: {{expiry_date}}
Choose an option below to learn more or speak with our team. You may opt out of marketing messages at any time.</x:v>
      </x:c>
      <x:c r="N544" s="53" t="str">
        <x:v>Aries PhysioCare • The Healing Touch • Reply STOP to opt out</x:v>
      </x:c>
      <x:c r="O544" s="53" t="str">
        <x:v>URL: View Details -&gt; {{action_url}} | QUICK_REPLY: Talk to Expert</x:v>
      </x:c>
      <x:c r="P544" s="53" t="str">
        <x:v>recipient_name, campaign_message, transparent_terms, expiry_date, action_url</x:v>
      </x:c>
      <x:c r="Q544" s="53" t="str">
        <x:v>Event 'Sports Injury' enters 'First Reminder' after eligibility, consent, deduplication and frequency checks.</x:v>
      </x:c>
      <x:c r="R544" s="53" t="str">
        <x:v>Valid opt-in; honour STOP immediately; frequency caps, quiet hours, no deceptive urgency.</x:v>
      </x:c>
      <x:c r="S544" s="53" t="str">
        <x:v>Use validated, consented fields only. Suppress missing optional data. Human handoff for ambiguity, clinical risk, complaint, dispute or safeguarding concern.</x:v>
      </x:c>
      <x:c r="T544" s="53" t="str">
        <x:v>WhatsApp, Email, SMS, Push, WebChat, Facebook Messenger, Instagram DM where supported, In-app</x:v>
      </x:c>
      <x:c r="U544" s="53" t="str">
        <x:v>Sports Injury | Aries PhysioCare</x:v>
      </x:c>
      <x:c r="V544" s="53" t="str">
        <x:v>Hello {{recipient_name}},
Sports Injury
{{campaign_message}}
Terms: {{transparent_terms}}
Valid until: {{expiry_date}}
Choose an option below to learn more or speak with our team. You may opt out of marketing messages at any time.</x:v>
      </x:c>
      <x:c r="W544" s="53" t="str">
        <x:v>Aries PhysioCare: Sports Injury. Ref/update available. Please check WhatsApp or your verified AriesXpert link for details.</x:v>
      </x:c>
      <x:c r="X544" s="55" t="str">
        <x:v>NAMED</x:v>
      </x:c>
      <x:c r="Y544" s="55" t="str">
        <x:v>MEDIA_IMAGE</x:v>
      </x:c>
      <x:c r="Z544" s="55" t="str"/>
      <x:c r="AA544" s="55" t="str"/>
      <x:c r="AB544" s="55" t="str"/>
      <x:c r="AC544" s="55" t="str">
        <x:v>JPG/PNG; landscape 1.91:1 preferred (1125×600 px); ≤5 MB; branded, accessible contrast; no PHI/sensitive data embedded.</x:v>
      </x:c>
      <x:c r="AD544" s="55" t="str">
        <x:v>Not required.</x:v>
      </x:c>
      <x:c r="AE544" s="55" t="str">
        <x:v>URL: View Details -&gt; {{action_url}} | QUICK_REPLY: Talk to Expert</x:v>
      </x:c>
      <x:c r="AF544" s="55" t="str">
        <x:v>recipient_name=Akshay | campaign_message=Explore our current care options and eligibility. | transparent_terms=Eligibility and package terms apply. | expiry_date=30 Sep 2026 | action_url=Sample</x:v>
      </x:c>
      <x:c r="AG544" s="55" t="str">
        <x:v>Use parameter_format=NAMED; Provide sample values for every variable; Keep body ≤1024 chars; Footer ≤60 chars; Upload approved sample media handle during template creation; Send only to users with applicable marketing consent/opt-in</x:v>
      </x:c>
      <x:c r="AH544" s="55" t="str">
        <x:v>PASS - Meta Ready</x:v>
      </x:c>
    </x:row>
    <x:row r="545" ht="24" customHeight="1">
      <x:c r="A545" s="56" t="n">
        <x:v>544</x:v>
      </x:c>
      <x:c r="B545" s="57" t="str">
        <x:v>marketing_home_care_first_reminder_v1</x:v>
      </x:c>
      <x:c r="C545" s="57" t="str">
        <x:v>Marketing Templates</x:v>
      </x:c>
      <x:c r="D545" s="59" t="str">
        <x:v>MARKETING</x:v>
      </x:c>
      <x:c r="E545" s="56" t="str">
        <x:v>en</x:v>
      </x:c>
      <x:c r="F545" s="56" t="str">
        <x:v>Draft - QA Ready</x:v>
      </x:c>
      <x:c r="G545" s="57" t="str">
        <x:v>Lead / Patient</x:v>
      </x:c>
      <x:c r="H545" s="57" t="str">
        <x:v>Home Care</x:v>
      </x:c>
      <x:c r="I545" s="57" t="str">
        <x:v>First Reminder</x:v>
      </x:c>
      <x:c r="J545" s="56" t="str">
        <x:v>IMAGE</x:v>
      </x:c>
      <x:c r="K545" s="57" t="str"/>
      <x:c r="L545" s="57" t="str">
        <x:v>Aries PhysioCare branded visual for “Home Care”; premium healthcare aesthetic; 1.91:1 landscape; no PHI/sensitive data.</x:v>
      </x:c>
      <x:c r="M545" s="57" t="str">
        <x:v>Hello {{recipient_name}},
*Home Care*
{{campaign_message}}
Browse the options below for clear inclusions, pricing/terms and eligibility. Offer validity: {{expiry_date}}. You may opt out of marketing messages at any time.</x:v>
      </x:c>
      <x:c r="N545" s="57" t="str">
        <x:v>Aries PhysioCare • The Healing Touch • Reply STOP to opt out</x:v>
      </x:c>
      <x:c r="O545" s="57" t="str">
        <x:v>CAROUSEL CARD BUTTONS: URL: View Details | QUICK_REPLY: Talk to Expert</x:v>
      </x:c>
      <x:c r="P545" s="57" t="str">
        <x:v>recipient_name, campaign_message, expiry_date</x:v>
      </x:c>
      <x:c r="Q545" s="57" t="str">
        <x:v>Event 'Home Care' enters 'First Reminder' after eligibility, consent, deduplication and frequency checks.</x:v>
      </x:c>
      <x:c r="R545" s="57" t="str">
        <x:v>Valid opt-in; honour STOP immediately; frequency caps, quiet hours, no deceptive urgency.</x:v>
      </x:c>
      <x:c r="S545" s="57" t="str">
        <x:v>Use validated, consented fields only. Suppress missing optional data. Human handoff for ambiguity, clinical risk, complaint, dispute or safeguarding concern.</x:v>
      </x:c>
      <x:c r="T545" s="57" t="str">
        <x:v>WhatsApp, Email, SMS, Push, WebChat, Facebook Messenger, Instagram DM where supported, In-app</x:v>
      </x:c>
      <x:c r="U545" s="57" t="str">
        <x:v>Home Care | Aries PhysioCare</x:v>
      </x:c>
      <x:c r="V545" s="57" t="str">
        <x:v>Hello {{recipient_name}},
Home Care
{{campaign_message}}
Browse the options below for clear inclusions, pricing/terms and eligibility. Offer validity: {{expiry_date}}. You may opt out of marketing messages at any time.</x:v>
      </x:c>
      <x:c r="W545" s="57" t="str">
        <x:v>Aries PhysioCare: Home Care. Ref/update available. Please check WhatsApp or your verified AriesXpert link for details.</x:v>
      </x:c>
      <x:c r="X545" s="55" t="str">
        <x:v>NAMED</x:v>
      </x:c>
      <x:c r="Y545" s="55" t="str">
        <x:v>CAROUSEL</x:v>
      </x:c>
      <x:c r="Z545" s="55" t="str"/>
      <x:c r="AA545" s="55" t="str"/>
      <x:c r="AB545"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545" s="55" t="str">
        <x:v>JPG/PNG; landscape 1.91:1 preferred (1125×600 px); ≤5 MB; branded, accessible contrast; no PHI/sensitive data embedded.</x:v>
      </x:c>
      <x:c r="AD545" s="55" t="str">
        <x:v>Not required.</x:v>
      </x:c>
      <x:c r="AE545" s="55" t="str">
        <x:v>CAROUSEL CARD BUTTONS: URL: View Details | QUICK_REPLY: Talk to Expert</x:v>
      </x:c>
      <x:c r="AF545" s="55" t="str">
        <x:v>recipient_name=Akshay | campaign_message=Explore our current care options and eligibility. | expiry_date=30 Sep 2026</x:v>
      </x:c>
      <x:c r="AG545" s="55" t="str">
        <x:v>Use parameter_format=NAMED; Provide sample values for every variable; Keep body ≤1024 chars; Footer ≤60 chars; Upload approved sample media handle during template creation; Submit as carousel template; card structure must be consistent; Send only to users with applicable marketing consent/opt-in</x:v>
      </x:c>
      <x:c r="AH545" s="55" t="str">
        <x:v>PASS - Meta Ready</x:v>
      </x:c>
    </x:row>
    <x:row r="546" ht="24" customHeight="1">
      <x:c r="A546" s="52" t="n">
        <x:v>545</x:v>
      </x:c>
      <x:c r="B546" s="53" t="str">
        <x:v>marketing_discount_campaign_first_reminder_v1</x:v>
      </x:c>
      <x:c r="C546" s="53" t="str">
        <x:v>Marketing Templates</x:v>
      </x:c>
      <x:c r="D546" s="60" t="str">
        <x:v>MARKETING</x:v>
      </x:c>
      <x:c r="E546" s="52" t="str">
        <x:v>en</x:v>
      </x:c>
      <x:c r="F546" s="52" t="str">
        <x:v>Draft - QA Ready</x:v>
      </x:c>
      <x:c r="G546" s="53" t="str">
        <x:v>Lead / Patient</x:v>
      </x:c>
      <x:c r="H546" s="53" t="str">
        <x:v>Discount Campaign</x:v>
      </x:c>
      <x:c r="I546" s="53" t="str">
        <x:v>First Reminder</x:v>
      </x:c>
      <x:c r="J546" s="52" t="str">
        <x:v>IMAGE</x:v>
      </x:c>
      <x:c r="K546" s="53" t="str"/>
      <x:c r="L546" s="53" t="str">
        <x:v>Aries PhysioCare branded visual for “Discount Campaign”; premium healthcare aesthetic; 1.91:1 landscape; no PHI/sensitive data.</x:v>
      </x:c>
      <x:c r="M546" s="53" t="str">
        <x:v>Hello {{recipient_name}},
*Discount Campaign*
{{campaign_message}}
Terms: {{transparent_terms}}
Valid until: {{expiry_date}}
Choose an option below to learn more or speak with our team. You may opt out of marketing messages at any time.</x:v>
      </x:c>
      <x:c r="N546" s="53" t="str">
        <x:v>Aries PhysioCare • The Healing Touch • Reply STOP to opt out</x:v>
      </x:c>
      <x:c r="O546" s="53" t="str">
        <x:v>URL: View Details -&gt; {{action_url}} | QUICK_REPLY: Talk to Expert</x:v>
      </x:c>
      <x:c r="P546" s="53" t="str">
        <x:v>recipient_name, campaign_message, transparent_terms, expiry_date, action_url</x:v>
      </x:c>
      <x:c r="Q546" s="53" t="str">
        <x:v>Event 'Discount Campaign' enters 'First Reminder' after eligibility, consent, deduplication and frequency checks.</x:v>
      </x:c>
      <x:c r="R546" s="53" t="str">
        <x:v>Valid opt-in; honour STOP immediately; frequency caps, quiet hours, no deceptive urgency.</x:v>
      </x:c>
      <x:c r="S546" s="53" t="str">
        <x:v>Use validated, consented fields only. Suppress missing optional data. Human handoff for ambiguity, clinical risk, complaint, dispute or safeguarding concern.</x:v>
      </x:c>
      <x:c r="T546" s="53" t="str">
        <x:v>WhatsApp, Email, SMS, Push, WebChat, Facebook Messenger, Instagram DM where supported, In-app</x:v>
      </x:c>
      <x:c r="U546" s="53" t="str">
        <x:v>Discount Campaign | Aries PhysioCare</x:v>
      </x:c>
      <x:c r="V546" s="53" t="str">
        <x:v>Hello {{recipient_name}},
Discount Campaign
{{campaign_message}}
Terms: {{transparent_terms}}
Valid until: {{expiry_date}}
Choose an option below to learn more or speak with our team. You may opt out of marketing messages at any time.</x:v>
      </x:c>
      <x:c r="W546" s="53" t="str">
        <x:v>Aries PhysioCare: Discount Campaign. Ref/update available. Please check WhatsApp or your verified AriesXpert link for details.</x:v>
      </x:c>
      <x:c r="X546" s="55" t="str">
        <x:v>NAMED</x:v>
      </x:c>
      <x:c r="Y546" s="55" t="str">
        <x:v>MEDIA_IMAGE</x:v>
      </x:c>
      <x:c r="Z546" s="55" t="str"/>
      <x:c r="AA546" s="55" t="str"/>
      <x:c r="AB546" s="55" t="str"/>
      <x:c r="AC546" s="55" t="str">
        <x:v>JPG/PNG; landscape 1.91:1 preferred (1125×600 px); ≤5 MB; branded, accessible contrast; no PHI/sensitive data embedded.</x:v>
      </x:c>
      <x:c r="AD546" s="55" t="str">
        <x:v>Not required.</x:v>
      </x:c>
      <x:c r="AE546" s="55" t="str">
        <x:v>URL: View Details -&gt; {{action_url}} | QUICK_REPLY: Talk to Expert</x:v>
      </x:c>
      <x:c r="AF546" s="55" t="str">
        <x:v>recipient_name=Akshay | campaign_message=Explore our current care options and eligibility. | transparent_terms=Eligibility and package terms apply. | expiry_date=30 Sep 2026 | action_url=Sample</x:v>
      </x:c>
      <x:c r="AG546" s="55" t="str">
        <x:v>Use parameter_format=NAMED; Provide sample values for every variable; Keep body ≤1024 chars; Footer ≤60 chars; Upload approved sample media handle during template creation; Send only to users with applicable marketing consent/opt-in</x:v>
      </x:c>
      <x:c r="AH546" s="55" t="str">
        <x:v>PASS - Meta Ready</x:v>
      </x:c>
    </x:row>
    <x:row r="547" ht="24" customHeight="1">
      <x:c r="A547" s="56" t="n">
        <x:v>546</x:v>
      </x:c>
      <x:c r="B547" s="57" t="str">
        <x:v>marketing_flash_sale_first_reminder_v1</x:v>
      </x:c>
      <x:c r="C547" s="57" t="str">
        <x:v>Marketing Templates</x:v>
      </x:c>
      <x:c r="D547" s="59" t="str">
        <x:v>MARKETING</x:v>
      </x:c>
      <x:c r="E547" s="56" t="str">
        <x:v>en</x:v>
      </x:c>
      <x:c r="F547" s="56" t="str">
        <x:v>Draft - QA Ready</x:v>
      </x:c>
      <x:c r="G547" s="57" t="str">
        <x:v>Lead / Patient</x:v>
      </x:c>
      <x:c r="H547" s="57" t="str">
        <x:v>Flash Sale</x:v>
      </x:c>
      <x:c r="I547" s="57" t="str">
        <x:v>First Reminder</x:v>
      </x:c>
      <x:c r="J547" s="56" t="str">
        <x:v>IMAGE</x:v>
      </x:c>
      <x:c r="K547" s="57" t="str"/>
      <x:c r="L547" s="57" t="str">
        <x:v>Aries PhysioCare branded visual for “Flash Sale”; premium healthcare aesthetic; 1.91:1 landscape; no PHI/sensitive data.</x:v>
      </x:c>
      <x:c r="M547" s="57" t="str">
        <x:v>Hello {{recipient_name}},
*Flash Sale*
{{campaign_message}}
Terms: {{transparent_terms}}
Valid until: {{expiry_date}}
Choose an option below to learn more or speak with our team. You may opt out of marketing messages at any time.</x:v>
      </x:c>
      <x:c r="N547" s="57" t="str">
        <x:v>Aries PhysioCare • The Healing Touch • Reply STOP to opt out</x:v>
      </x:c>
      <x:c r="O547" s="57" t="str">
        <x:v>URL: View Details -&gt; {{action_url}} | QUICK_REPLY: Talk to Expert</x:v>
      </x:c>
      <x:c r="P547" s="57" t="str">
        <x:v>recipient_name, campaign_message, transparent_terms, expiry_date, action_url</x:v>
      </x:c>
      <x:c r="Q547" s="57" t="str">
        <x:v>Event 'Flash Sale' enters 'First Reminder' after eligibility, consent, deduplication and frequency checks.</x:v>
      </x:c>
      <x:c r="R547" s="57" t="str">
        <x:v>Valid opt-in; honour STOP immediately; frequency caps, quiet hours, no deceptive urgency.</x:v>
      </x:c>
      <x:c r="S547" s="57" t="str">
        <x:v>Use validated, consented fields only. Suppress missing optional data. Human handoff for ambiguity, clinical risk, complaint, dispute or safeguarding concern.</x:v>
      </x:c>
      <x:c r="T547" s="57" t="str">
        <x:v>WhatsApp, Email, SMS, Push, WebChat, Facebook Messenger, Instagram DM where supported, In-app</x:v>
      </x:c>
      <x:c r="U547" s="57" t="str">
        <x:v>Flash Sale | Aries PhysioCare</x:v>
      </x:c>
      <x:c r="V547" s="57" t="str">
        <x:v>Hello {{recipient_name}},
Flash Sale
{{campaign_message}}
Terms: {{transparent_terms}}
Valid until: {{expiry_date}}
Choose an option below to learn more or speak with our team. You may opt out of marketing messages at any time.</x:v>
      </x:c>
      <x:c r="W547" s="57" t="str">
        <x:v>Aries PhysioCare: Flash Sale. Ref/update available. Please check WhatsApp or your verified AriesXpert link for details.</x:v>
      </x:c>
      <x:c r="X547" s="55" t="str">
        <x:v>NAMED</x:v>
      </x:c>
      <x:c r="Y547" s="55" t="str">
        <x:v>MEDIA_IMAGE</x:v>
      </x:c>
      <x:c r="Z547" s="55" t="str"/>
      <x:c r="AA547" s="55" t="str"/>
      <x:c r="AB547" s="55" t="str"/>
      <x:c r="AC547" s="55" t="str">
        <x:v>JPG/PNG; landscape 1.91:1 preferred (1125×600 px); ≤5 MB; branded, accessible contrast; no PHI/sensitive data embedded.</x:v>
      </x:c>
      <x:c r="AD547" s="55" t="str">
        <x:v>Not required.</x:v>
      </x:c>
      <x:c r="AE547" s="55" t="str">
        <x:v>URL: View Details -&gt; {{action_url}} | QUICK_REPLY: Talk to Expert</x:v>
      </x:c>
      <x:c r="AF547" s="55" t="str">
        <x:v>recipient_name=Akshay | campaign_message=Explore our current care options and eligibility. | transparent_terms=Eligibility and package terms apply. | expiry_date=30 Sep 2026 | action_url=Sample</x:v>
      </x:c>
      <x:c r="AG547" s="55" t="str">
        <x:v>Use parameter_format=NAMED; Provide sample values for every variable; Keep body ≤1024 chars; Footer ≤60 chars; Upload approved sample media handle during template creation; Send only to users with applicable marketing consent/opt-in</x:v>
      </x:c>
      <x:c r="AH547" s="55" t="str">
        <x:v>PASS - Meta Ready</x:v>
      </x:c>
    </x:row>
    <x:row r="548" ht="24" customHeight="1">
      <x:c r="A548" s="52" t="n">
        <x:v>547</x:v>
      </x:c>
      <x:c r="B548" s="53" t="str">
        <x:v>marketing_membership_offer_first_reminder_v1</x:v>
      </x:c>
      <x:c r="C548" s="53" t="str">
        <x:v>Marketing Templates</x:v>
      </x:c>
      <x:c r="D548" s="60" t="str">
        <x:v>MARKETING</x:v>
      </x:c>
      <x:c r="E548" s="52" t="str">
        <x:v>en</x:v>
      </x:c>
      <x:c r="F548" s="52" t="str">
        <x:v>Draft - QA Ready</x:v>
      </x:c>
      <x:c r="G548" s="53" t="str">
        <x:v>Lead / Patient</x:v>
      </x:c>
      <x:c r="H548" s="53" t="str">
        <x:v>Membership Offer</x:v>
      </x:c>
      <x:c r="I548" s="53" t="str">
        <x:v>First Reminder</x:v>
      </x:c>
      <x:c r="J548" s="52" t="str">
        <x:v>IMAGE</x:v>
      </x:c>
      <x:c r="K548" s="53" t="str"/>
      <x:c r="L548" s="53" t="str">
        <x:v>Aries PhysioCare branded visual for “Membership Offer”; premium healthcare aesthetic; 1.91:1 landscape; no PHI/sensitive data.</x:v>
      </x:c>
      <x:c r="M548" s="53" t="str">
        <x:v>Hello {{recipient_name}},
*Membership Offer*
{{campaign_message}}
Browse the options below for clear inclusions, pricing/terms and eligibility. Offer validity: {{expiry_date}}. You may opt out of marketing messages at any time.</x:v>
      </x:c>
      <x:c r="N548" s="53" t="str">
        <x:v>Aries PhysioCare • The Healing Touch • Reply STOP to opt out</x:v>
      </x:c>
      <x:c r="O548" s="53" t="str">
        <x:v>CAROUSEL CARD BUTTONS: URL: View Details | QUICK_REPLY: Talk to Expert</x:v>
      </x:c>
      <x:c r="P548" s="53" t="str">
        <x:v>recipient_name, campaign_message, expiry_date</x:v>
      </x:c>
      <x:c r="Q548" s="53" t="str">
        <x:v>Event 'Membership Offer' enters 'First Reminder' after eligibility, consent, deduplication and frequency checks.</x:v>
      </x:c>
      <x:c r="R548" s="53" t="str">
        <x:v>Valid opt-in; honour STOP immediately; frequency caps, quiet hours, no deceptive urgency.</x:v>
      </x:c>
      <x:c r="S548" s="53" t="str">
        <x:v>Use validated, consented fields only. Suppress missing optional data. Human handoff for ambiguity, clinical risk, complaint, dispute or safeguarding concern.</x:v>
      </x:c>
      <x:c r="T548" s="53" t="str">
        <x:v>WhatsApp, Email, SMS, Push, WebChat, Facebook Messenger, Instagram DM where supported, In-app</x:v>
      </x:c>
      <x:c r="U548" s="53" t="str">
        <x:v>Membership Offer | Aries PhysioCare</x:v>
      </x:c>
      <x:c r="V548" s="53" t="str">
        <x:v>Hello {{recipient_name}},
Membership Offer
{{campaign_message}}
Browse the options below for clear inclusions, pricing/terms and eligibility. Offer validity: {{expiry_date}}. You may opt out of marketing messages at any time.</x:v>
      </x:c>
      <x:c r="W548" s="53" t="str">
        <x:v>Aries PhysioCare: Membership Offer. Ref/update available. Please check WhatsApp or your verified AriesXpert link for details.</x:v>
      </x:c>
      <x:c r="X548" s="55" t="str">
        <x:v>NAMED</x:v>
      </x:c>
      <x:c r="Y548" s="55" t="str">
        <x:v>CAROUSEL</x:v>
      </x:c>
      <x:c r="Z548" s="55" t="str"/>
      <x:c r="AA548" s="55" t="str"/>
      <x:c r="AB548"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548" s="55" t="str">
        <x:v>JPG/PNG; landscape 1.91:1 preferred (1125×600 px); ≤5 MB; branded, accessible contrast; no PHI/sensitive data embedded.</x:v>
      </x:c>
      <x:c r="AD548" s="55" t="str">
        <x:v>Not required.</x:v>
      </x:c>
      <x:c r="AE548" s="55" t="str">
        <x:v>CAROUSEL CARD BUTTONS: URL: View Details | QUICK_REPLY: Talk to Expert</x:v>
      </x:c>
      <x:c r="AF548" s="55" t="str">
        <x:v>recipient_name=Akshay | campaign_message=Explore our current care options and eligibility. | expiry_date=30 Sep 2026</x:v>
      </x:c>
      <x:c r="AG548" s="55" t="str">
        <x:v>Use parameter_format=NAMED; Provide sample values for every variable; Keep body ≤1024 chars; Footer ≤60 chars; Upload approved sample media handle during template creation; Submit as carousel template; card structure must be consistent; Send only to users with applicable marketing consent/opt-in</x:v>
      </x:c>
      <x:c r="AH548" s="55" t="str">
        <x:v>PASS - Meta Ready</x:v>
      </x:c>
    </x:row>
    <x:row r="549" ht="24" customHeight="1">
      <x:c r="A549" s="56" t="n">
        <x:v>548</x:v>
      </x:c>
      <x:c r="B549" s="57" t="str">
        <x:v>marketing_package_offer_first_reminder_v1</x:v>
      </x:c>
      <x:c r="C549" s="57" t="str">
        <x:v>Marketing Templates</x:v>
      </x:c>
      <x:c r="D549" s="59" t="str">
        <x:v>MARKETING</x:v>
      </x:c>
      <x:c r="E549" s="56" t="str">
        <x:v>en</x:v>
      </x:c>
      <x:c r="F549" s="56" t="str">
        <x:v>Draft - QA Ready</x:v>
      </x:c>
      <x:c r="G549" s="57" t="str">
        <x:v>Lead / Patient</x:v>
      </x:c>
      <x:c r="H549" s="57" t="str">
        <x:v>Package Offer</x:v>
      </x:c>
      <x:c r="I549" s="57" t="str">
        <x:v>First Reminder</x:v>
      </x:c>
      <x:c r="J549" s="56" t="str">
        <x:v>IMAGE</x:v>
      </x:c>
      <x:c r="K549" s="57" t="str"/>
      <x:c r="L549" s="57" t="str">
        <x:v>Aries PhysioCare branded visual for “Package Offer”; premium healthcare aesthetic; 1.91:1 landscape; no PHI/sensitive data.</x:v>
      </x:c>
      <x:c r="M549" s="57" t="str">
        <x:v>Hello {{recipient_name}},
*Package Offer*
{{campaign_message}}
Browse the options below for clear inclusions, pricing/terms and eligibility. Offer validity: {{expiry_date}}. You may opt out of marketing messages at any time.</x:v>
      </x:c>
      <x:c r="N549" s="57" t="str">
        <x:v>Aries PhysioCare • The Healing Touch • Reply STOP to opt out</x:v>
      </x:c>
      <x:c r="O549" s="57" t="str">
        <x:v>CAROUSEL CARD BUTTONS: URL: View Details | QUICK_REPLY: Talk to Expert</x:v>
      </x:c>
      <x:c r="P549" s="57" t="str">
        <x:v>recipient_name, campaign_message, expiry_date</x:v>
      </x:c>
      <x:c r="Q549" s="57" t="str">
        <x:v>Event 'Package Offer' enters 'First Reminder' after eligibility, consent, deduplication and frequency checks.</x:v>
      </x:c>
      <x:c r="R549" s="57" t="str">
        <x:v>Valid opt-in; honour STOP immediately; frequency caps, quiet hours, no deceptive urgency.</x:v>
      </x:c>
      <x:c r="S549" s="57" t="str">
        <x:v>Use validated, consented fields only. Suppress missing optional data. Human handoff for ambiguity, clinical risk, complaint, dispute or safeguarding concern.</x:v>
      </x:c>
      <x:c r="T549" s="57" t="str">
        <x:v>WhatsApp, Email, SMS, Push, WebChat, Facebook Messenger, Instagram DM where supported, In-app</x:v>
      </x:c>
      <x:c r="U549" s="57" t="str">
        <x:v>Package Offer | Aries PhysioCare</x:v>
      </x:c>
      <x:c r="V549" s="57" t="str">
        <x:v>Hello {{recipient_name}},
Package Offer
{{campaign_message}}
Browse the options below for clear inclusions, pricing/terms and eligibility. Offer validity: {{expiry_date}}. You may opt out of marketing messages at any time.</x:v>
      </x:c>
      <x:c r="W549" s="57" t="str">
        <x:v>Aries PhysioCare: Package Offer. Ref/update available. Please check WhatsApp or your verified AriesXpert link for details.</x:v>
      </x:c>
      <x:c r="X549" s="55" t="str">
        <x:v>NAMED</x:v>
      </x:c>
      <x:c r="Y549" s="55" t="str">
        <x:v>CAROUSEL</x:v>
      </x:c>
      <x:c r="Z549" s="55" t="str"/>
      <x:c r="AA549" s="55" t="str"/>
      <x:c r="AB549"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549" s="55" t="str">
        <x:v>JPG/PNG; landscape 1.91:1 preferred (1125×600 px); ≤5 MB; branded, accessible contrast; no PHI/sensitive data embedded.</x:v>
      </x:c>
      <x:c r="AD549" s="55" t="str">
        <x:v>Not required.</x:v>
      </x:c>
      <x:c r="AE549" s="55" t="str">
        <x:v>CAROUSEL CARD BUTTONS: URL: View Details | QUICK_REPLY: Talk to Expert</x:v>
      </x:c>
      <x:c r="AF549" s="55" t="str">
        <x:v>recipient_name=Akshay | campaign_message=Explore our current care options and eligibility. | expiry_date=30 Sep 2026</x:v>
      </x:c>
      <x:c r="AG549" s="55" t="str">
        <x:v>Use parameter_format=NAMED; Provide sample values for every variable; Keep body ≤1024 chars; Footer ≤60 chars; Upload approved sample media handle during template creation; Submit as carousel template; card structure must be consistent; Send only to users with applicable marketing consent/opt-in</x:v>
      </x:c>
      <x:c r="AH549" s="55" t="str">
        <x:v>PASS - Meta Ready</x:v>
      </x:c>
    </x:row>
    <x:row r="550" ht="24" customHeight="1">
      <x:c r="A550" s="52" t="n">
        <x:v>549</x:v>
      </x:c>
      <x:c r="B550" s="53" t="str">
        <x:v>marketing_referral_offer_first_reminder_v1</x:v>
      </x:c>
      <x:c r="C550" s="53" t="str">
        <x:v>Marketing Templates</x:v>
      </x:c>
      <x:c r="D550" s="60" t="str">
        <x:v>MARKETING</x:v>
      </x:c>
      <x:c r="E550" s="52" t="str">
        <x:v>en</x:v>
      </x:c>
      <x:c r="F550" s="52" t="str">
        <x:v>Draft - QA Ready</x:v>
      </x:c>
      <x:c r="G550" s="53" t="str">
        <x:v>Lead / Patient</x:v>
      </x:c>
      <x:c r="H550" s="53" t="str">
        <x:v>Referral Offer</x:v>
      </x:c>
      <x:c r="I550" s="53" t="str">
        <x:v>First Reminder</x:v>
      </x:c>
      <x:c r="J550" s="52" t="str">
        <x:v>IMAGE</x:v>
      </x:c>
      <x:c r="K550" s="53" t="str"/>
      <x:c r="L550" s="53" t="str">
        <x:v>Aries PhysioCare branded visual for “Referral Offer”; premium healthcare aesthetic; 1.91:1 landscape; no PHI/sensitive data.</x:v>
      </x:c>
      <x:c r="M550" s="53" t="str">
        <x:v>Hello {{recipient_name}},
*Referral Offer*
{{campaign_message}}
Terms: {{transparent_terms}}
Valid until: {{expiry_date}}
Choose an option below to learn more or speak with our team. You may opt out of marketing messages at any time.</x:v>
      </x:c>
      <x:c r="N550" s="53" t="str">
        <x:v>Aries PhysioCare • The Healing Touch • Reply STOP to opt out</x:v>
      </x:c>
      <x:c r="O550" s="53" t="str">
        <x:v>URL: View Details -&gt; {{action_url}} | QUICK_REPLY: Talk to Expert</x:v>
      </x:c>
      <x:c r="P550" s="53" t="str">
        <x:v>recipient_name, campaign_message, transparent_terms, expiry_date, action_url</x:v>
      </x:c>
      <x:c r="Q550" s="53" t="str">
        <x:v>Event 'Referral Offer' enters 'First Reminder' after eligibility, consent, deduplication and frequency checks.</x:v>
      </x:c>
      <x:c r="R550" s="53" t="str">
        <x:v>Valid opt-in; honour STOP immediately; frequency caps, quiet hours, no deceptive urgency.</x:v>
      </x:c>
      <x:c r="S550" s="53" t="str">
        <x:v>Use validated, consented fields only. Suppress missing optional data. Human handoff for ambiguity, clinical risk, complaint, dispute or safeguarding concern.</x:v>
      </x:c>
      <x:c r="T550" s="53" t="str">
        <x:v>WhatsApp, Email, SMS, Push, WebChat, Facebook Messenger, Instagram DM where supported, In-app</x:v>
      </x:c>
      <x:c r="U550" s="53" t="str">
        <x:v>Referral Offer | Aries PhysioCare</x:v>
      </x:c>
      <x:c r="V550" s="53" t="str">
        <x:v>Hello {{recipient_name}},
Referral Offer
{{campaign_message}}
Terms: {{transparent_terms}}
Valid until: {{expiry_date}}
Choose an option below to learn more or speak with our team. You may opt out of marketing messages at any time.</x:v>
      </x:c>
      <x:c r="W550" s="53" t="str">
        <x:v>Aries PhysioCare: Referral Offer. Ref/update available. Please check WhatsApp or your verified AriesXpert link for details.</x:v>
      </x:c>
      <x:c r="X550" s="55" t="str">
        <x:v>NAMED</x:v>
      </x:c>
      <x:c r="Y550" s="55" t="str">
        <x:v>MEDIA_IMAGE</x:v>
      </x:c>
      <x:c r="Z550" s="55" t="str"/>
      <x:c r="AA550" s="55" t="str"/>
      <x:c r="AB550" s="55" t="str"/>
      <x:c r="AC550" s="55" t="str">
        <x:v>JPG/PNG; landscape 1.91:1 preferred (1125×600 px); ≤5 MB; branded, accessible contrast; no PHI/sensitive data embedded.</x:v>
      </x:c>
      <x:c r="AD550" s="55" t="str">
        <x:v>Not required.</x:v>
      </x:c>
      <x:c r="AE550" s="55" t="str">
        <x:v>URL: View Details -&gt; {{action_url}} | QUICK_REPLY: Talk to Expert</x:v>
      </x:c>
      <x:c r="AF550" s="55" t="str">
        <x:v>recipient_name=Akshay | campaign_message=Explore our current care options and eligibility. | transparent_terms=Eligibility and package terms apply. | expiry_date=30 Sep 2026 | action_url=Sample</x:v>
      </x:c>
      <x:c r="AG550" s="55" t="str">
        <x:v>Use parameter_format=NAMED; Provide sample values for every variable; Keep body ≤1024 chars; Footer ≤60 chars; Upload approved sample media handle during template creation; Send only to users with applicable marketing consent/opt-in</x:v>
      </x:c>
      <x:c r="AH550" s="55" t="str">
        <x:v>PASS - Meta Ready</x:v>
      </x:c>
    </x:row>
    <x:row r="551" ht="24" customHeight="1">
      <x:c r="A551" s="56" t="n">
        <x:v>550</x:v>
      </x:c>
      <x:c r="B551" s="57" t="str">
        <x:v>marketing_clinic_opening_first_reminder_v1</x:v>
      </x:c>
      <x:c r="C551" s="57" t="str">
        <x:v>Marketing Templates</x:v>
      </x:c>
      <x:c r="D551" s="59" t="str">
        <x:v>MARKETING</x:v>
      </x:c>
      <x:c r="E551" s="56" t="str">
        <x:v>en</x:v>
      </x:c>
      <x:c r="F551" s="56" t="str">
        <x:v>Draft - QA Ready</x:v>
      </x:c>
      <x:c r="G551" s="57" t="str">
        <x:v>Lead / Patient</x:v>
      </x:c>
      <x:c r="H551" s="57" t="str">
        <x:v>Clinic Opening</x:v>
      </x:c>
      <x:c r="I551" s="57" t="str">
        <x:v>First Reminder</x:v>
      </x:c>
      <x:c r="J551" s="56" t="str">
        <x:v>LOCATION</x:v>
      </x:c>
      <x:c r="K551" s="57" t="str"/>
      <x:c r="L551" s="57" t="str">
        <x:v>Verified business/service location for “Clinic Opening”.</x:v>
      </x:c>
      <x:c r="M551" s="57" t="str">
        <x:v>Hello {{recipient_name}},
*Clinic Opening*
{{campaign_message}}
Terms: {{transparent_terms}}
Valid until: {{expiry_date}}
Choose an option below to learn more or speak with our team. You may opt out of marketing messages at any time.</x:v>
      </x:c>
      <x:c r="N551" s="57" t="str">
        <x:v>Aries PhysioCare • The Healing Touch • Reply STOP to opt out</x:v>
      </x:c>
      <x:c r="O551" s="57" t="str">
        <x:v>URL: View Details -&gt; {{action_url}} | QUICK_REPLY: Talk to Expert</x:v>
      </x:c>
      <x:c r="P551" s="57" t="str">
        <x:v>recipient_name, campaign_message, transparent_terms, expiry_date, action_url</x:v>
      </x:c>
      <x:c r="Q551" s="57" t="str">
        <x:v>Event 'Clinic Opening' enters 'First Reminder' after eligibility, consent, deduplication and frequency checks.</x:v>
      </x:c>
      <x:c r="R551" s="57" t="str">
        <x:v>Valid opt-in; honour STOP immediately; frequency caps, quiet hours, no deceptive urgency.</x:v>
      </x:c>
      <x:c r="S551" s="57" t="str">
        <x:v>Use validated, consented fields only. Suppress missing optional data. Human handoff for ambiguity, clinical risk, complaint, dispute or safeguarding concern.</x:v>
      </x:c>
      <x:c r="T551" s="57" t="str">
        <x:v>WhatsApp, Email, SMS, Push, WebChat, Facebook Messenger, Instagram DM where supported, In-app</x:v>
      </x:c>
      <x:c r="U551" s="57" t="str">
        <x:v>Clinic Opening | Aries PhysioCare</x:v>
      </x:c>
      <x:c r="V551" s="57" t="str">
        <x:v>Hello {{recipient_name}},
Clinic Opening
{{campaign_message}}
Terms: {{transparent_terms}}
Valid until: {{expiry_date}}
Choose an option below to learn more or speak with our team. You may opt out of marketing messages at any time.</x:v>
      </x:c>
      <x:c r="W551" s="57" t="str">
        <x:v>Aries PhysioCare: Clinic Opening. Ref/update available. Please check WhatsApp or your verified AriesXpert link for details.</x:v>
      </x:c>
      <x:c r="X551" s="55" t="str">
        <x:v>NAMED</x:v>
      </x:c>
      <x:c r="Y551" s="55" t="str">
        <x:v>LOCATION</x:v>
      </x:c>
      <x:c r="Z551" s="55" t="str"/>
      <x:c r="AA551" s="55" t="str"/>
      <x:c r="AB551" s="55" t="str"/>
      <x:c r="AC551" s="55" t="str">
        <x:v>Location header; use verified clinic/visit coordinates at send time; do not expose patient home location unless authorised.</x:v>
      </x:c>
      <x:c r="AD551" s="55" t="str">
        <x:v>Not required.</x:v>
      </x:c>
      <x:c r="AE551" s="55" t="str">
        <x:v>URL: View Details -&gt; {{action_url}} | QUICK_REPLY: Talk to Expert</x:v>
      </x:c>
      <x:c r="AF551" s="55" t="str">
        <x:v>recipient_name=Akshay | campaign_message=Explore our current care options and eligibility. | transparent_terms=Eligibility and package terms apply. | expiry_date=30 Sep 2026 | action_url=Sample</x:v>
      </x:c>
      <x:c r="AG551" s="55" t="str">
        <x:v>Use parameter_format=NAMED; Provide sample values for every variable; Keep body ≤1024 chars; Footer ≤60 chars; Send only to users with applicable marketing consent/opt-in</x:v>
      </x:c>
      <x:c r="AH551" s="55" t="str">
        <x:v>PASS - Meta Ready</x:v>
      </x:c>
    </x:row>
    <x:row r="552" ht="24" customHeight="1">
      <x:c r="A552" s="52" t="n">
        <x:v>551</x:v>
      </x:c>
      <x:c r="B552" s="53" t="str">
        <x:v>marketing_new_branch_first_reminder_v1</x:v>
      </x:c>
      <x:c r="C552" s="53" t="str">
        <x:v>Marketing Templates</x:v>
      </x:c>
      <x:c r="D552" s="60" t="str">
        <x:v>MARKETING</x:v>
      </x:c>
      <x:c r="E552" s="52" t="str">
        <x:v>en</x:v>
      </x:c>
      <x:c r="F552" s="52" t="str">
        <x:v>Draft - QA Ready</x:v>
      </x:c>
      <x:c r="G552" s="53" t="str">
        <x:v>Lead / Patient</x:v>
      </x:c>
      <x:c r="H552" s="53" t="str">
        <x:v>New Branch</x:v>
      </x:c>
      <x:c r="I552" s="53" t="str">
        <x:v>First Reminder</x:v>
      </x:c>
      <x:c r="J552" s="52" t="str">
        <x:v>LOCATION</x:v>
      </x:c>
      <x:c r="K552" s="53" t="str"/>
      <x:c r="L552" s="53" t="str">
        <x:v>Verified business/service location for “New Branch”.</x:v>
      </x:c>
      <x:c r="M552" s="53" t="str">
        <x:v>Hello {{recipient_name}},
*New Branch*
{{campaign_message}}
Terms: {{transparent_terms}}
Valid until: {{expiry_date}}
Choose an option below to learn more or speak with our team. You may opt out of marketing messages at any time.</x:v>
      </x:c>
      <x:c r="N552" s="53" t="str">
        <x:v>Aries PhysioCare • The Healing Touch • Reply STOP to opt out</x:v>
      </x:c>
      <x:c r="O552" s="53" t="str">
        <x:v>URL: View Details -&gt; {{action_url}} | QUICK_REPLY: Talk to Expert</x:v>
      </x:c>
      <x:c r="P552" s="53" t="str">
        <x:v>recipient_name, campaign_message, transparent_terms, expiry_date, action_url</x:v>
      </x:c>
      <x:c r="Q552" s="53" t="str">
        <x:v>Event 'New Branch' enters 'First Reminder' after eligibility, consent, deduplication and frequency checks.</x:v>
      </x:c>
      <x:c r="R552" s="53" t="str">
        <x:v>Valid opt-in; honour STOP immediately; frequency caps, quiet hours, no deceptive urgency.</x:v>
      </x:c>
      <x:c r="S552" s="53" t="str">
        <x:v>Use validated, consented fields only. Suppress missing optional data. Human handoff for ambiguity, clinical risk, complaint, dispute or safeguarding concern.</x:v>
      </x:c>
      <x:c r="T552" s="53" t="str">
        <x:v>WhatsApp, Email, SMS, Push, WebChat, Facebook Messenger, Instagram DM where supported, In-app</x:v>
      </x:c>
      <x:c r="U552" s="53" t="str">
        <x:v>New Branch | Aries PhysioCare</x:v>
      </x:c>
      <x:c r="V552" s="53" t="str">
        <x:v>Hello {{recipient_name}},
New Branch
{{campaign_message}}
Terms: {{transparent_terms}}
Valid until: {{expiry_date}}
Choose an option below to learn more or speak with our team. You may opt out of marketing messages at any time.</x:v>
      </x:c>
      <x:c r="W552" s="53" t="str">
        <x:v>Aries PhysioCare: New Branch. Ref/update available. Please check WhatsApp or your verified AriesXpert link for details.</x:v>
      </x:c>
      <x:c r="X552" s="55" t="str">
        <x:v>NAMED</x:v>
      </x:c>
      <x:c r="Y552" s="55" t="str">
        <x:v>LOCATION</x:v>
      </x:c>
      <x:c r="Z552" s="55" t="str"/>
      <x:c r="AA552" s="55" t="str"/>
      <x:c r="AB552" s="55" t="str"/>
      <x:c r="AC552" s="55" t="str">
        <x:v>Location header; use verified clinic/visit coordinates at send time; do not expose patient home location unless authorised.</x:v>
      </x:c>
      <x:c r="AD552" s="55" t="str">
        <x:v>Not required.</x:v>
      </x:c>
      <x:c r="AE552" s="55" t="str">
        <x:v>URL: View Details -&gt; {{action_url}} | QUICK_REPLY: Talk to Expert</x:v>
      </x:c>
      <x:c r="AF552" s="55" t="str">
        <x:v>recipient_name=Akshay | campaign_message=Explore our current care options and eligibility. | transparent_terms=Eligibility and package terms apply. | expiry_date=30 Sep 2026 | action_url=Sample</x:v>
      </x:c>
      <x:c r="AG552" s="55" t="str">
        <x:v>Use parameter_format=NAMED; Provide sample values for every variable; Keep body ≤1024 chars; Footer ≤60 chars; Send only to users with applicable marketing consent/opt-in</x:v>
      </x:c>
      <x:c r="AH552" s="55" t="str">
        <x:v>PASS - Meta Ready</x:v>
      </x:c>
    </x:row>
    <x:row r="553" ht="24" customHeight="1">
      <x:c r="A553" s="56" t="n">
        <x:v>552</x:v>
      </x:c>
      <x:c r="B553" s="57" t="str">
        <x:v>marketing_workshop_first_reminder_v1</x:v>
      </x:c>
      <x:c r="C553" s="57" t="str">
        <x:v>Marketing Templates</x:v>
      </x:c>
      <x:c r="D553" s="59" t="str">
        <x:v>MARKETING</x:v>
      </x:c>
      <x:c r="E553" s="56" t="str">
        <x:v>en</x:v>
      </x:c>
      <x:c r="F553" s="56" t="str">
        <x:v>Draft - QA Ready</x:v>
      </x:c>
      <x:c r="G553" s="57" t="str">
        <x:v>Lead / Patient</x:v>
      </x:c>
      <x:c r="H553" s="57" t="str">
        <x:v>Workshop</x:v>
      </x:c>
      <x:c r="I553" s="57" t="str">
        <x:v>First Reminder</x:v>
      </x:c>
      <x:c r="J553" s="56" t="str">
        <x:v>IMAGE</x:v>
      </x:c>
      <x:c r="K553" s="57" t="str"/>
      <x:c r="L553" s="57" t="str">
        <x:v>Aries PhysioCare branded visual for “Workshop”; premium healthcare aesthetic; 1.91:1 landscape; no PHI/sensitive data.</x:v>
      </x:c>
      <x:c r="M553" s="57" t="str">
        <x:v>Hello {{recipient_name}},
*Workshop*
{{campaign_message}}
Terms: {{transparent_terms}}
Valid until: {{expiry_date}}
Choose an option below to learn more or speak with our team. You may opt out of marketing messages at any time.</x:v>
      </x:c>
      <x:c r="N553" s="57" t="str">
        <x:v>Aries PhysioCare • The Healing Touch • Reply STOP to opt out</x:v>
      </x:c>
      <x:c r="O553" s="57" t="str">
        <x:v>URL: View Details -&gt; {{action_url}} | QUICK_REPLY: Talk to Expert</x:v>
      </x:c>
      <x:c r="P553" s="57" t="str">
        <x:v>recipient_name, campaign_message, transparent_terms, expiry_date, action_url</x:v>
      </x:c>
      <x:c r="Q553" s="57" t="str">
        <x:v>Event 'Workshop' enters 'First Reminder' after eligibility, consent, deduplication and frequency checks.</x:v>
      </x:c>
      <x:c r="R553" s="57" t="str">
        <x:v>Valid opt-in; honour STOP immediately; frequency caps, quiet hours, no deceptive urgency.</x:v>
      </x:c>
      <x:c r="S553" s="57" t="str">
        <x:v>Use validated, consented fields only. Suppress missing optional data. Human handoff for ambiguity, clinical risk, complaint, dispute or safeguarding concern.</x:v>
      </x:c>
      <x:c r="T553" s="57" t="str">
        <x:v>WhatsApp, Email, SMS, Push, WebChat, Facebook Messenger, Instagram DM where supported, In-app</x:v>
      </x:c>
      <x:c r="U553" s="57" t="str">
        <x:v>Workshop | Aries PhysioCare</x:v>
      </x:c>
      <x:c r="V553" s="57" t="str">
        <x:v>Hello {{recipient_name}},
Workshop
{{campaign_message}}
Terms: {{transparent_terms}}
Valid until: {{expiry_date}}
Choose an option below to learn more or speak with our team. You may opt out of marketing messages at any time.</x:v>
      </x:c>
      <x:c r="W553" s="57" t="str">
        <x:v>Aries PhysioCare: Workshop. Ref/update available. Please check WhatsApp or your verified AriesXpert link for details.</x:v>
      </x:c>
      <x:c r="X553" s="55" t="str">
        <x:v>NAMED</x:v>
      </x:c>
      <x:c r="Y553" s="55" t="str">
        <x:v>MEDIA_IMAGE</x:v>
      </x:c>
      <x:c r="Z553" s="55" t="str"/>
      <x:c r="AA553" s="55" t="str"/>
      <x:c r="AB553" s="55" t="str"/>
      <x:c r="AC553" s="55" t="str">
        <x:v>JPG/PNG; landscape 1.91:1 preferred (1125×600 px); ≤5 MB; branded, accessible contrast; no PHI/sensitive data embedded.</x:v>
      </x:c>
      <x:c r="AD553" s="55" t="str">
        <x:v>Not required.</x:v>
      </x:c>
      <x:c r="AE553" s="55" t="str">
        <x:v>URL: View Details -&gt; {{action_url}} | QUICK_REPLY: Talk to Expert</x:v>
      </x:c>
      <x:c r="AF553" s="55" t="str">
        <x:v>recipient_name=Akshay | campaign_message=Explore our current care options and eligibility. | transparent_terms=Eligibility and package terms apply. | expiry_date=30 Sep 2026 | action_url=Sample</x:v>
      </x:c>
      <x:c r="AG553" s="55" t="str">
        <x:v>Use parameter_format=NAMED; Provide sample values for every variable; Keep body ≤1024 chars; Footer ≤60 chars; Upload approved sample media handle during template creation; Send only to users with applicable marketing consent/opt-in</x:v>
      </x:c>
      <x:c r="AH553" s="55" t="str">
        <x:v>PASS - Meta Ready</x:v>
      </x:c>
    </x:row>
    <x:row r="554" ht="24" customHeight="1">
      <x:c r="A554" s="52" t="n">
        <x:v>553</x:v>
      </x:c>
      <x:c r="B554" s="53" t="str">
        <x:v>marketing_webinar_first_reminder_v1</x:v>
      </x:c>
      <x:c r="C554" s="53" t="str">
        <x:v>Marketing Templates</x:v>
      </x:c>
      <x:c r="D554" s="60" t="str">
        <x:v>MARKETING</x:v>
      </x:c>
      <x:c r="E554" s="52" t="str">
        <x:v>en</x:v>
      </x:c>
      <x:c r="F554" s="52" t="str">
        <x:v>Draft - QA Ready</x:v>
      </x:c>
      <x:c r="G554" s="53" t="str">
        <x:v>Lead / Patient</x:v>
      </x:c>
      <x:c r="H554" s="53" t="str">
        <x:v>Webinar</x:v>
      </x:c>
      <x:c r="I554" s="53" t="str">
        <x:v>First Reminder</x:v>
      </x:c>
      <x:c r="J554" s="52" t="str">
        <x:v>VIDEO</x:v>
      </x:c>
      <x:c r="K554" s="53" t="str"/>
      <x:c r="L554" s="53" t="str">
        <x:v>Short branded MP4 for “Webinar”; clear captions; clinical/professional presentation; no PHI/sensitive data.</x:v>
      </x:c>
      <x:c r="M554" s="53" t="str">
        <x:v>Hello {{recipient_name}},
*Webinar*
{{campaign_message}}
Terms: {{transparent_terms}}
Valid until: {{expiry_date}}
Choose an option below to learn more or speak with our team. You may opt out of marketing messages at any time.</x:v>
      </x:c>
      <x:c r="N554" s="53" t="str">
        <x:v>Aries PhysioCare • The Healing Touch • Reply STOP to opt out</x:v>
      </x:c>
      <x:c r="O554" s="53" t="str">
        <x:v>URL: View Details -&gt; {{action_url}} | QUICK_REPLY: Talk to Expert</x:v>
      </x:c>
      <x:c r="P554" s="53" t="str">
        <x:v>recipient_name, campaign_message, transparent_terms, expiry_date, action_url</x:v>
      </x:c>
      <x:c r="Q554" s="53" t="str">
        <x:v>Event 'Webinar' enters 'First Reminder' after eligibility, consent, deduplication and frequency checks.</x:v>
      </x:c>
      <x:c r="R554" s="53" t="str">
        <x:v>Valid opt-in; honour STOP immediately; frequency caps, quiet hours, no deceptive urgency.</x:v>
      </x:c>
      <x:c r="S554" s="53" t="str">
        <x:v>Use validated, consented fields only. Suppress missing optional data. Human handoff for ambiguity, clinical risk, complaint, dispute or safeguarding concern.</x:v>
      </x:c>
      <x:c r="T554" s="53" t="str">
        <x:v>WhatsApp, Email, SMS, Push, WebChat, Facebook Messenger, Instagram DM where supported, In-app</x:v>
      </x:c>
      <x:c r="U554" s="53" t="str">
        <x:v>Webinar | Aries PhysioCare</x:v>
      </x:c>
      <x:c r="V554" s="53" t="str">
        <x:v>Hello {{recipient_name}},
Webinar
{{campaign_message}}
Terms: {{transparent_terms}}
Valid until: {{expiry_date}}
Choose an option below to learn more or speak with our team. You may opt out of marketing messages at any time.</x:v>
      </x:c>
      <x:c r="W554" s="53" t="str">
        <x:v>Aries PhysioCare: Webinar. Ref/update available. Please check WhatsApp or your verified AriesXpert link for details.</x:v>
      </x:c>
      <x:c r="X554" s="55" t="str">
        <x:v>NAMED</x:v>
      </x:c>
      <x:c r="Y554" s="55" t="str">
        <x:v>MEDIA_VIDEO</x:v>
      </x:c>
      <x:c r="Z554" s="55" t="str"/>
      <x:c r="AA554" s="55" t="str"/>
      <x:c r="AB554" s="55" t="str"/>
      <x:c r="AC554" s="55" t="str">
        <x:v>MP4; landscape 1125×600 px preferred; ≤16 MB; captions recommended; no sensitive patient data.</x:v>
      </x:c>
      <x:c r="AD554" s="55" t="str">
        <x:v>Not required.</x:v>
      </x:c>
      <x:c r="AE554" s="55" t="str">
        <x:v>URL: View Details -&gt; {{action_url}} | QUICK_REPLY: Talk to Expert</x:v>
      </x:c>
      <x:c r="AF554" s="55" t="str">
        <x:v>recipient_name=Akshay | campaign_message=Explore our current care options and eligibility. | transparent_terms=Eligibility and package terms apply. | expiry_date=30 Sep 2026 | action_url=Sample</x:v>
      </x:c>
      <x:c r="AG554" s="55" t="str">
        <x:v>Use parameter_format=NAMED; Provide sample values for every variable; Keep body ≤1024 chars; Footer ≤60 chars; Upload approved sample media handle during template creation; Send only to users with applicable marketing consent/opt-in</x:v>
      </x:c>
      <x:c r="AH554" s="55" t="str">
        <x:v>PASS - Meta Ready</x:v>
      </x:c>
    </x:row>
    <x:row r="555" ht="24" customHeight="1">
      <x:c r="A555" s="56" t="n">
        <x:v>554</x:v>
      </x:c>
      <x:c r="B555" s="57" t="str">
        <x:v>marketing_health_camp_first_reminder_v1</x:v>
      </x:c>
      <x:c r="C555" s="57" t="str">
        <x:v>Marketing Templates</x:v>
      </x:c>
      <x:c r="D555" s="59" t="str">
        <x:v>MARKETING</x:v>
      </x:c>
      <x:c r="E555" s="56" t="str">
        <x:v>en</x:v>
      </x:c>
      <x:c r="F555" s="56" t="str">
        <x:v>Draft - QA Ready</x:v>
      </x:c>
      <x:c r="G555" s="57" t="str">
        <x:v>Lead / Patient</x:v>
      </x:c>
      <x:c r="H555" s="57" t="str">
        <x:v>Health Camp</x:v>
      </x:c>
      <x:c r="I555" s="57" t="str">
        <x:v>First Reminder</x:v>
      </x:c>
      <x:c r="J555" s="56" t="str">
        <x:v>IMAGE</x:v>
      </x:c>
      <x:c r="K555" s="57" t="str"/>
      <x:c r="L555" s="57" t="str">
        <x:v>Aries PhysioCare branded visual for “Health Camp”; premium healthcare aesthetic; 1.91:1 landscape; no PHI/sensitive data.</x:v>
      </x:c>
      <x:c r="M555" s="57" t="str">
        <x:v>Hello {{recipient_name}},
*Health Camp*
{{campaign_message}}
Terms: {{transparent_terms}}
Valid until: {{expiry_date}}
Choose an option below to learn more or speak with our team. You may opt out of marketing messages at any time.</x:v>
      </x:c>
      <x:c r="N555" s="57" t="str">
        <x:v>Aries PhysioCare • The Healing Touch • Reply STOP to opt out</x:v>
      </x:c>
      <x:c r="O555" s="57" t="str">
        <x:v>URL: View Details -&gt; {{action_url}} | QUICK_REPLY: Talk to Expert</x:v>
      </x:c>
      <x:c r="P555" s="57" t="str">
        <x:v>recipient_name, campaign_message, transparent_terms, expiry_date, action_url</x:v>
      </x:c>
      <x:c r="Q555" s="57" t="str">
        <x:v>Event 'Health Camp' enters 'First Reminder' after eligibility, consent, deduplication and frequency checks.</x:v>
      </x:c>
      <x:c r="R555" s="57" t="str">
        <x:v>Valid opt-in; honour STOP immediately; frequency caps, quiet hours, no deceptive urgency.</x:v>
      </x:c>
      <x:c r="S555" s="57" t="str">
        <x:v>Use validated, consented fields only. Suppress missing optional data. Human handoff for ambiguity, clinical risk, complaint, dispute or safeguarding concern.</x:v>
      </x:c>
      <x:c r="T555" s="57" t="str">
        <x:v>WhatsApp, Email, SMS, Push, WebChat, Facebook Messenger, Instagram DM where supported, In-app</x:v>
      </x:c>
      <x:c r="U555" s="57" t="str">
        <x:v>Health Camp | Aries PhysioCare</x:v>
      </x:c>
      <x:c r="V555" s="57" t="str">
        <x:v>Hello {{recipient_name}},
Health Camp
{{campaign_message}}
Terms: {{transparent_terms}}
Valid until: {{expiry_date}}
Choose an option below to learn more or speak with our team. You may opt out of marketing messages at any time.</x:v>
      </x:c>
      <x:c r="W555" s="57" t="str">
        <x:v>Aries PhysioCare: Health Camp. Ref/update available. Please check WhatsApp or your verified AriesXpert link for details.</x:v>
      </x:c>
      <x:c r="X555" s="55" t="str">
        <x:v>NAMED</x:v>
      </x:c>
      <x:c r="Y555" s="55" t="str">
        <x:v>MEDIA_IMAGE</x:v>
      </x:c>
      <x:c r="Z555" s="55" t="str"/>
      <x:c r="AA555" s="55" t="str"/>
      <x:c r="AB555" s="55" t="str"/>
      <x:c r="AC555" s="55" t="str">
        <x:v>JPG/PNG; landscape 1.91:1 preferred (1125×600 px); ≤5 MB; branded, accessible contrast; no PHI/sensitive data embedded.</x:v>
      </x:c>
      <x:c r="AD555" s="55" t="str">
        <x:v>Not required.</x:v>
      </x:c>
      <x:c r="AE555" s="55" t="str">
        <x:v>URL: View Details -&gt; {{action_url}} | QUICK_REPLY: Talk to Expert</x:v>
      </x:c>
      <x:c r="AF555" s="55" t="str">
        <x:v>recipient_name=Akshay | campaign_message=Explore our current care options and eligibility. | transparent_terms=Eligibility and package terms apply. | expiry_date=30 Sep 2026 | action_url=Sample</x:v>
      </x:c>
      <x:c r="AG555" s="55" t="str">
        <x:v>Use parameter_format=NAMED; Provide sample values for every variable; Keep body ≤1024 chars; Footer ≤60 chars; Upload approved sample media handle during template creation; Send only to users with applicable marketing consent/opt-in</x:v>
      </x:c>
      <x:c r="AH555" s="55" t="str">
        <x:v>PASS - Meta Ready</x:v>
      </x:c>
    </x:row>
    <x:row r="556" ht="24" customHeight="1">
      <x:c r="A556" s="52" t="n">
        <x:v>555</x:v>
      </x:c>
      <x:c r="B556" s="53" t="str">
        <x:v>marketing_event_reminder_first_reminder_v1</x:v>
      </x:c>
      <x:c r="C556" s="53" t="str">
        <x:v>Marketing Templates</x:v>
      </x:c>
      <x:c r="D556" s="60" t="str">
        <x:v>MARKETING</x:v>
      </x:c>
      <x:c r="E556" s="52" t="str">
        <x:v>en</x:v>
      </x:c>
      <x:c r="F556" s="52" t="str">
        <x:v>Draft - QA Ready</x:v>
      </x:c>
      <x:c r="G556" s="53" t="str">
        <x:v>Lead / Patient</x:v>
      </x:c>
      <x:c r="H556" s="53" t="str">
        <x:v>Event Reminder</x:v>
      </x:c>
      <x:c r="I556" s="53" t="str">
        <x:v>First Reminder</x:v>
      </x:c>
      <x:c r="J556" s="52" t="str">
        <x:v>IMAGE</x:v>
      </x:c>
      <x:c r="K556" s="53" t="str"/>
      <x:c r="L556" s="53" t="str">
        <x:v>Aries PhysioCare branded visual for “Event Reminder”; premium healthcare aesthetic; 1.91:1 landscape; no PHI/sensitive data.</x:v>
      </x:c>
      <x:c r="M556" s="53" t="str">
        <x:v>Hello {{recipient_name}},
*Event Reminder*
{{campaign_message}}
Terms: {{transparent_terms}}
Valid until: {{expiry_date}}
Choose an option below to learn more or speak with our team. You may opt out of marketing messages at any time.</x:v>
      </x:c>
      <x:c r="N556" s="53" t="str">
        <x:v>Aries PhysioCare • The Healing Touch • Reply STOP to opt out</x:v>
      </x:c>
      <x:c r="O556" s="53" t="str">
        <x:v>URL: View Details -&gt; {{action_url}} | QUICK_REPLY: Talk to Expert</x:v>
      </x:c>
      <x:c r="P556" s="53" t="str">
        <x:v>recipient_name, campaign_message, transparent_terms, expiry_date, action_url</x:v>
      </x:c>
      <x:c r="Q556" s="53" t="str">
        <x:v>Event 'Event Reminder' enters 'First Reminder' after eligibility, consent, deduplication and frequency checks.</x:v>
      </x:c>
      <x:c r="R556" s="53" t="str">
        <x:v>Valid opt-in; honour STOP immediately; frequency caps, quiet hours, no deceptive urgency.</x:v>
      </x:c>
      <x:c r="S556" s="53" t="str">
        <x:v>Use validated, consented fields only. Suppress missing optional data. Human handoff for ambiguity, clinical risk, complaint, dispute or safeguarding concern.</x:v>
      </x:c>
      <x:c r="T556" s="53" t="str">
        <x:v>WhatsApp, Email, SMS, Push, WebChat, Facebook Messenger, Instagram DM where supported, In-app</x:v>
      </x:c>
      <x:c r="U556" s="53" t="str">
        <x:v>Event Reminder | Aries PhysioCare</x:v>
      </x:c>
      <x:c r="V556" s="53" t="str">
        <x:v>Hello {{recipient_name}},
Event Reminder
{{campaign_message}}
Terms: {{transparent_terms}}
Valid until: {{expiry_date}}
Choose an option below to learn more or speak with our team. You may opt out of marketing messages at any time.</x:v>
      </x:c>
      <x:c r="W556" s="53" t="str">
        <x:v>Aries PhysioCare: Event Reminder. Ref/update available. Please check WhatsApp or your verified AriesXpert link for details.</x:v>
      </x:c>
      <x:c r="X556" s="55" t="str">
        <x:v>NAMED</x:v>
      </x:c>
      <x:c r="Y556" s="55" t="str">
        <x:v>MEDIA_IMAGE</x:v>
      </x:c>
      <x:c r="Z556" s="55" t="str"/>
      <x:c r="AA556" s="55" t="str"/>
      <x:c r="AB556" s="55" t="str"/>
      <x:c r="AC556" s="55" t="str">
        <x:v>JPG/PNG; landscape 1.91:1 preferred (1125×600 px); ≤5 MB; branded, accessible contrast; no PHI/sensitive data embedded.</x:v>
      </x:c>
      <x:c r="AD556" s="55" t="str">
        <x:v>Not required.</x:v>
      </x:c>
      <x:c r="AE556" s="55" t="str">
        <x:v>URL: View Details -&gt; {{action_url}} | QUICK_REPLY: Talk to Expert</x:v>
      </x:c>
      <x:c r="AF556" s="55" t="str">
        <x:v>recipient_name=Akshay | campaign_message=Explore our current care options and eligibility. | transparent_terms=Eligibility and package terms apply. | expiry_date=30 Sep 2026 | action_url=Sample</x:v>
      </x:c>
      <x:c r="AG556" s="55" t="str">
        <x:v>Use parameter_format=NAMED; Provide sample values for every variable; Keep body ≤1024 chars; Footer ≤60 chars; Upload approved sample media handle during template creation; Send only to users with applicable marketing consent/opt-in</x:v>
      </x:c>
      <x:c r="AH556" s="55" t="str">
        <x:v>PASS - Meta Ready</x:v>
      </x:c>
    </x:row>
    <x:row r="557" ht="24" customHeight="1">
      <x:c r="A557" s="56" t="n">
        <x:v>556</x:v>
      </x:c>
      <x:c r="B557" s="57" t="str">
        <x:v>marketing_festival_greetings_second_reminder_v1</x:v>
      </x:c>
      <x:c r="C557" s="57" t="str">
        <x:v>Marketing Templates</x:v>
      </x:c>
      <x:c r="D557" s="59" t="str">
        <x:v>MARKETING</x:v>
      </x:c>
      <x:c r="E557" s="56" t="str">
        <x:v>en</x:v>
      </x:c>
      <x:c r="F557" s="56" t="str">
        <x:v>Draft - QA Ready</x:v>
      </x:c>
      <x:c r="G557" s="57" t="str">
        <x:v>Lead / Patient</x:v>
      </x:c>
      <x:c r="H557" s="57" t="str">
        <x:v>Festival Greetings</x:v>
      </x:c>
      <x:c r="I557" s="57" t="str">
        <x:v>Second Reminder</x:v>
      </x:c>
      <x:c r="J557" s="56" t="str">
        <x:v>IMAGE</x:v>
      </x:c>
      <x:c r="K557" s="57" t="str"/>
      <x:c r="L557" s="57" t="str">
        <x:v>Aries PhysioCare branded visual for “Festival Greetings”; premium healthcare aesthetic; 1.91:1 landscape; no PHI/sensitive data.</x:v>
      </x:c>
      <x:c r="M557" s="57" t="str">
        <x:v>Hello {{recipient_name}},
*Festival Greetings*
{{campaign_message}}
Terms: {{transparent_terms}}
Valid until: {{expiry_date}}
Choose an option below to learn more or speak with our team. You may opt out of marketing messages at any time.</x:v>
      </x:c>
      <x:c r="N557" s="57" t="str">
        <x:v>Aries PhysioCare • The Healing Touch • Reply STOP to opt out</x:v>
      </x:c>
      <x:c r="O557" s="57" t="str">
        <x:v>URL: View Details -&gt; {{action_url}} | QUICK_REPLY: Talk to Expert</x:v>
      </x:c>
      <x:c r="P557" s="57" t="str">
        <x:v>recipient_name, campaign_message, transparent_terms, expiry_date, action_url</x:v>
      </x:c>
      <x:c r="Q557" s="57" t="str">
        <x:v>Event 'Festival Greetings' enters 'Second Reminder' after eligibility, consent, deduplication and frequency checks.</x:v>
      </x:c>
      <x:c r="R557" s="57" t="str">
        <x:v>Valid opt-in; honour STOP immediately; frequency caps, quiet hours, no deceptive urgency.</x:v>
      </x:c>
      <x:c r="S557" s="57" t="str">
        <x:v>Use validated, consented fields only. Suppress missing optional data. Human handoff for ambiguity, clinical risk, complaint, dispute or safeguarding concern.</x:v>
      </x:c>
      <x:c r="T557" s="57" t="str">
        <x:v>WhatsApp, Email, SMS, Push, WebChat, Facebook Messenger, Instagram DM where supported, In-app</x:v>
      </x:c>
      <x:c r="U557" s="57" t="str">
        <x:v>Festival Greetings | Aries PhysioCare</x:v>
      </x:c>
      <x:c r="V557" s="57" t="str">
        <x:v>Hello {{recipient_name}},
Festival Greetings
{{campaign_message}}
Terms: {{transparent_terms}}
Valid until: {{expiry_date}}
Choose an option below to learn more or speak with our team. You may opt out of marketing messages at any time.</x:v>
      </x:c>
      <x:c r="W557" s="57" t="str">
        <x:v>Aries PhysioCare: Festival Greetings. Ref/update available. Please check WhatsApp or your verified AriesXpert link for details.</x:v>
      </x:c>
      <x:c r="X557" s="55" t="str">
        <x:v>NAMED</x:v>
      </x:c>
      <x:c r="Y557" s="55" t="str">
        <x:v>MEDIA_IMAGE</x:v>
      </x:c>
      <x:c r="Z557" s="55" t="str"/>
      <x:c r="AA557" s="55" t="str"/>
      <x:c r="AB557" s="55" t="str"/>
      <x:c r="AC557" s="55" t="str">
        <x:v>JPG/PNG; landscape 1.91:1 preferred (1125×600 px); ≤5 MB; branded, accessible contrast; no PHI/sensitive data embedded.</x:v>
      </x:c>
      <x:c r="AD557" s="55" t="str">
        <x:v>Not required.</x:v>
      </x:c>
      <x:c r="AE557" s="55" t="str">
        <x:v>URL: View Details -&gt; {{action_url}} | QUICK_REPLY: Talk to Expert</x:v>
      </x:c>
      <x:c r="AF557" s="55" t="str">
        <x:v>recipient_name=Akshay | campaign_message=Explore our current care options and eligibility. | transparent_terms=Eligibility and package terms apply. | expiry_date=30 Sep 2026 | action_url=Sample</x:v>
      </x:c>
      <x:c r="AG557" s="55" t="str">
        <x:v>Use parameter_format=NAMED; Provide sample values for every variable; Keep body ≤1024 chars; Footer ≤60 chars; Upload approved sample media handle during template creation; Send only to users with applicable marketing consent/opt-in</x:v>
      </x:c>
      <x:c r="AH557" s="55" t="str">
        <x:v>PASS - Meta Ready</x:v>
      </x:c>
    </x:row>
    <x:row r="558" ht="24" customHeight="1">
      <x:c r="A558" s="52" t="n">
        <x:v>557</x:v>
      </x:c>
      <x:c r="B558" s="53" t="str">
        <x:v>marketing_health_day_second_reminder_v1</x:v>
      </x:c>
      <x:c r="C558" s="53" t="str">
        <x:v>Marketing Templates</x:v>
      </x:c>
      <x:c r="D558" s="60" t="str">
        <x:v>MARKETING</x:v>
      </x:c>
      <x:c r="E558" s="52" t="str">
        <x:v>en</x:v>
      </x:c>
      <x:c r="F558" s="52" t="str">
        <x:v>Draft - QA Ready</x:v>
      </x:c>
      <x:c r="G558" s="53" t="str">
        <x:v>Lead / Patient</x:v>
      </x:c>
      <x:c r="H558" s="53" t="str">
        <x:v>Health Day</x:v>
      </x:c>
      <x:c r="I558" s="53" t="str">
        <x:v>Second Reminder</x:v>
      </x:c>
      <x:c r="J558" s="52" t="str">
        <x:v>IMAGE</x:v>
      </x:c>
      <x:c r="K558" s="53" t="str"/>
      <x:c r="L558" s="53" t="str">
        <x:v>Aries PhysioCare branded visual for “Health Day”; premium healthcare aesthetic; 1.91:1 landscape; no PHI/sensitive data.</x:v>
      </x:c>
      <x:c r="M558" s="53" t="str">
        <x:v>Hello {{recipient_name}},
*Health Day*
{{campaign_message}}
Terms: {{transparent_terms}}
Valid until: {{expiry_date}}
Choose an option below to learn more or speak with our team. You may opt out of marketing messages at any time.</x:v>
      </x:c>
      <x:c r="N558" s="53" t="str">
        <x:v>Aries PhysioCare • The Healing Touch • Reply STOP to opt out</x:v>
      </x:c>
      <x:c r="O558" s="53" t="str">
        <x:v>URL: View Details -&gt; {{action_url}} | QUICK_REPLY: Talk to Expert</x:v>
      </x:c>
      <x:c r="P558" s="53" t="str">
        <x:v>recipient_name, campaign_message, transparent_terms, expiry_date, action_url</x:v>
      </x:c>
      <x:c r="Q558" s="53" t="str">
        <x:v>Event 'Health Day' enters 'Second Reminder' after eligibility, consent, deduplication and frequency checks.</x:v>
      </x:c>
      <x:c r="R558" s="53" t="str">
        <x:v>Valid opt-in; honour STOP immediately; frequency caps, quiet hours, no deceptive urgency.</x:v>
      </x:c>
      <x:c r="S558" s="53" t="str">
        <x:v>Use validated, consented fields only. Suppress missing optional data. Human handoff for ambiguity, clinical risk, complaint, dispute or safeguarding concern.</x:v>
      </x:c>
      <x:c r="T558" s="53" t="str">
        <x:v>WhatsApp, Email, SMS, Push, WebChat, Facebook Messenger, Instagram DM where supported, In-app</x:v>
      </x:c>
      <x:c r="U558" s="53" t="str">
        <x:v>Health Day | Aries PhysioCare</x:v>
      </x:c>
      <x:c r="V558" s="53" t="str">
        <x:v>Hello {{recipient_name}},
Health Day
{{campaign_message}}
Terms: {{transparent_terms}}
Valid until: {{expiry_date}}
Choose an option below to learn more or speak with our team. You may opt out of marketing messages at any time.</x:v>
      </x:c>
      <x:c r="W558" s="53" t="str">
        <x:v>Aries PhysioCare: Health Day. Ref/update available. Please check WhatsApp or your verified AriesXpert link for details.</x:v>
      </x:c>
      <x:c r="X558" s="55" t="str">
        <x:v>NAMED</x:v>
      </x:c>
      <x:c r="Y558" s="55" t="str">
        <x:v>MEDIA_IMAGE</x:v>
      </x:c>
      <x:c r="Z558" s="55" t="str"/>
      <x:c r="AA558" s="55" t="str"/>
      <x:c r="AB558" s="55" t="str"/>
      <x:c r="AC558" s="55" t="str">
        <x:v>JPG/PNG; landscape 1.91:1 preferred (1125×600 px); ≤5 MB; branded, accessible contrast; no PHI/sensitive data embedded.</x:v>
      </x:c>
      <x:c r="AD558" s="55" t="str">
        <x:v>Not required.</x:v>
      </x:c>
      <x:c r="AE558" s="55" t="str">
        <x:v>URL: View Details -&gt; {{action_url}} | QUICK_REPLY: Talk to Expert</x:v>
      </x:c>
      <x:c r="AF558" s="55" t="str">
        <x:v>recipient_name=Akshay | campaign_message=Explore our current care options and eligibility. | transparent_terms=Eligibility and package terms apply. | expiry_date=30 Sep 2026 | action_url=Sample</x:v>
      </x:c>
      <x:c r="AG558" s="55" t="str">
        <x:v>Use parameter_format=NAMED; Provide sample values for every variable; Keep body ≤1024 chars; Footer ≤60 chars; Upload approved sample media handle during template creation; Send only to users with applicable marketing consent/opt-in</x:v>
      </x:c>
      <x:c r="AH558" s="55" t="str">
        <x:v>PASS - Meta Ready</x:v>
      </x:c>
    </x:row>
    <x:row r="559" ht="24" customHeight="1">
      <x:c r="A559" s="56" t="n">
        <x:v>558</x:v>
      </x:c>
      <x:c r="B559" s="57" t="str">
        <x:v>marketing_women_s_day_second_reminder_v1</x:v>
      </x:c>
      <x:c r="C559" s="57" t="str">
        <x:v>Marketing Templates</x:v>
      </x:c>
      <x:c r="D559" s="59" t="str">
        <x:v>MARKETING</x:v>
      </x:c>
      <x:c r="E559" s="56" t="str">
        <x:v>en</x:v>
      </x:c>
      <x:c r="F559" s="56" t="str">
        <x:v>Draft - QA Ready</x:v>
      </x:c>
      <x:c r="G559" s="57" t="str">
        <x:v>Lead / Patient</x:v>
      </x:c>
      <x:c r="H559" s="57" t="str">
        <x:v>Women's Day</x:v>
      </x:c>
      <x:c r="I559" s="57" t="str">
        <x:v>Second Reminder</x:v>
      </x:c>
      <x:c r="J559" s="56" t="str">
        <x:v>IMAGE</x:v>
      </x:c>
      <x:c r="K559" s="57" t="str"/>
      <x:c r="L559" s="57" t="str">
        <x:v>Aries PhysioCare branded visual for “Women's Day”; premium healthcare aesthetic; 1.91:1 landscape; no PHI/sensitive data.</x:v>
      </x:c>
      <x:c r="M559" s="57" t="str">
        <x:v>Hello {{recipient_name}},
*Women's Day*
{{campaign_message}}
Terms: {{transparent_terms}}
Valid until: {{expiry_date}}
Choose an option below to learn more or speak with our team. You may opt out of marketing messages at any time.</x:v>
      </x:c>
      <x:c r="N559" s="57" t="str">
        <x:v>Aries PhysioCare • The Healing Touch • Reply STOP to opt out</x:v>
      </x:c>
      <x:c r="O559" s="57" t="str">
        <x:v>URL: View Details -&gt; {{action_url}} | QUICK_REPLY: Talk to Expert</x:v>
      </x:c>
      <x:c r="P559" s="57" t="str">
        <x:v>recipient_name, campaign_message, transparent_terms, expiry_date, action_url</x:v>
      </x:c>
      <x:c r="Q559" s="57" t="str">
        <x:v>Event 'Women's Day' enters 'Second Reminder' after eligibility, consent, deduplication and frequency checks.</x:v>
      </x:c>
      <x:c r="R559" s="57" t="str">
        <x:v>Valid opt-in; honour STOP immediately; frequency caps, quiet hours, no deceptive urgency.</x:v>
      </x:c>
      <x:c r="S559" s="57" t="str">
        <x:v>Use validated, consented fields only. Suppress missing optional data. Human handoff for ambiguity, clinical risk, complaint, dispute or safeguarding concern.</x:v>
      </x:c>
      <x:c r="T559" s="57" t="str">
        <x:v>WhatsApp, Email, SMS, Push, WebChat, Facebook Messenger, Instagram DM where supported, In-app</x:v>
      </x:c>
      <x:c r="U559" s="57" t="str">
        <x:v>Women's Day | Aries PhysioCare</x:v>
      </x:c>
      <x:c r="V559" s="57" t="str">
        <x:v>Hello {{recipient_name}},
Women's Day
{{campaign_message}}
Terms: {{transparent_terms}}
Valid until: {{expiry_date}}
Choose an option below to learn more or speak with our team. You may opt out of marketing messages at any time.</x:v>
      </x:c>
      <x:c r="W559" s="57" t="str">
        <x:v>Aries PhysioCare: Women's Day. Ref/update available. Please check WhatsApp or your verified AriesXpert link for details.</x:v>
      </x:c>
      <x:c r="X559" s="55" t="str">
        <x:v>NAMED</x:v>
      </x:c>
      <x:c r="Y559" s="55" t="str">
        <x:v>MEDIA_IMAGE</x:v>
      </x:c>
      <x:c r="Z559" s="55" t="str"/>
      <x:c r="AA559" s="55" t="str"/>
      <x:c r="AB559" s="55" t="str"/>
      <x:c r="AC559" s="55" t="str">
        <x:v>JPG/PNG; landscape 1.91:1 preferred (1125×600 px); ≤5 MB; branded, accessible contrast; no PHI/sensitive data embedded.</x:v>
      </x:c>
      <x:c r="AD559" s="55" t="str">
        <x:v>Not required.</x:v>
      </x:c>
      <x:c r="AE559" s="55" t="str">
        <x:v>URL: View Details -&gt; {{action_url}} | QUICK_REPLY: Talk to Expert</x:v>
      </x:c>
      <x:c r="AF559" s="55" t="str">
        <x:v>recipient_name=Akshay | campaign_message=Explore our current care options and eligibility. | transparent_terms=Eligibility and package terms apply. | expiry_date=30 Sep 2026 | action_url=Sample</x:v>
      </x:c>
      <x:c r="AG559" s="55" t="str">
        <x:v>Use parameter_format=NAMED; Provide sample values for every variable; Keep body ≤1024 chars; Footer ≤60 chars; Upload approved sample media handle during template creation; Send only to users with applicable marketing consent/opt-in</x:v>
      </x:c>
      <x:c r="AH559" s="55" t="str">
        <x:v>PASS - Meta Ready</x:v>
      </x:c>
    </x:row>
    <x:row r="560" ht="24" customHeight="1">
      <x:c r="A560" s="52" t="n">
        <x:v>559</x:v>
      </x:c>
      <x:c r="B560" s="53" t="str">
        <x:v>marketing_senior_citizen_campaign_second_reminder_v1</x:v>
      </x:c>
      <x:c r="C560" s="53" t="str">
        <x:v>Marketing Templates</x:v>
      </x:c>
      <x:c r="D560" s="60" t="str">
        <x:v>MARKETING</x:v>
      </x:c>
      <x:c r="E560" s="52" t="str">
        <x:v>en</x:v>
      </x:c>
      <x:c r="F560" s="52" t="str">
        <x:v>Draft - QA Ready</x:v>
      </x:c>
      <x:c r="G560" s="53" t="str">
        <x:v>Lead / Patient</x:v>
      </x:c>
      <x:c r="H560" s="53" t="str">
        <x:v>Senior Citizen Campaign</x:v>
      </x:c>
      <x:c r="I560" s="53" t="str">
        <x:v>Second Reminder</x:v>
      </x:c>
      <x:c r="J560" s="52" t="str">
        <x:v>IMAGE</x:v>
      </x:c>
      <x:c r="K560" s="53" t="str"/>
      <x:c r="L560" s="53" t="str">
        <x:v>Aries PhysioCare branded visual for “Senior Citizen Campaign”; premium healthcare aesthetic; 1.91:1 landscape; no PHI/sensitive data.</x:v>
      </x:c>
      <x:c r="M560" s="53" t="str">
        <x:v>Hello {{recipient_name}},
*Senior Citizen Campaign*
{{campaign_message}}
Terms: {{transparent_terms}}
Valid until: {{expiry_date}}
Choose an option below to learn more or speak with our team. You may opt out of marketing messages at any time.</x:v>
      </x:c>
      <x:c r="N560" s="53" t="str">
        <x:v>Aries PhysioCare • The Healing Touch • Reply STOP to opt out</x:v>
      </x:c>
      <x:c r="O560" s="53" t="str">
        <x:v>URL: View Details -&gt; {{action_url}} | QUICK_REPLY: Talk to Expert</x:v>
      </x:c>
      <x:c r="P560" s="53" t="str">
        <x:v>recipient_name, campaign_message, transparent_terms, expiry_date, action_url</x:v>
      </x:c>
      <x:c r="Q560" s="53" t="str">
        <x:v>Event 'Senior Citizen Campaign' enters 'Second Reminder' after eligibility, consent, deduplication and frequency checks.</x:v>
      </x:c>
      <x:c r="R560" s="53" t="str">
        <x:v>Valid opt-in; honour STOP immediately; frequency caps, quiet hours, no deceptive urgency.</x:v>
      </x:c>
      <x:c r="S560" s="53" t="str">
        <x:v>Use validated, consented fields only. Suppress missing optional data. Human handoff for ambiguity, clinical risk, complaint, dispute or safeguarding concern.</x:v>
      </x:c>
      <x:c r="T560" s="53" t="str">
        <x:v>WhatsApp, Email, SMS, Push, WebChat, Facebook Messenger, Instagram DM where supported, In-app</x:v>
      </x:c>
      <x:c r="U560" s="53" t="str">
        <x:v>Senior Citizen Campaign | Aries PhysioCare</x:v>
      </x:c>
      <x:c r="V560" s="53" t="str">
        <x:v>Hello {{recipient_name}},
Senior Citizen Campaign
{{campaign_message}}
Terms: {{transparent_terms}}
Valid until: {{expiry_date}}
Choose an option below to learn more or speak with our team. You may opt out of marketing messages at any time.</x:v>
      </x:c>
      <x:c r="W560" s="53" t="str">
        <x:v>Aries PhysioCare: Senior Citizen Campaign. Ref/update available. Please check WhatsApp or your verified AriesXpert link for details.</x:v>
      </x:c>
      <x:c r="X560" s="55" t="str">
        <x:v>NAMED</x:v>
      </x:c>
      <x:c r="Y560" s="55" t="str">
        <x:v>MEDIA_IMAGE</x:v>
      </x:c>
      <x:c r="Z560" s="55" t="str"/>
      <x:c r="AA560" s="55" t="str"/>
      <x:c r="AB560" s="55" t="str"/>
      <x:c r="AC560" s="55" t="str">
        <x:v>JPG/PNG; landscape 1.91:1 preferred (1125×600 px); ≤5 MB; branded, accessible contrast; no PHI/sensitive data embedded.</x:v>
      </x:c>
      <x:c r="AD560" s="55" t="str">
        <x:v>Not required.</x:v>
      </x:c>
      <x:c r="AE560" s="55" t="str">
        <x:v>URL: View Details -&gt; {{action_url}} | QUICK_REPLY: Talk to Expert</x:v>
      </x:c>
      <x:c r="AF560" s="55" t="str">
        <x:v>recipient_name=Akshay | campaign_message=Explore our current care options and eligibility. | transparent_terms=Eligibility and package terms apply. | expiry_date=30 Sep 2026 | action_url=Sample</x:v>
      </x:c>
      <x:c r="AG560" s="55" t="str">
        <x:v>Use parameter_format=NAMED; Provide sample values for every variable; Keep body ≤1024 chars; Footer ≤60 chars; Upload approved sample media handle during template creation; Send only to users with applicable marketing consent/opt-in</x:v>
      </x:c>
      <x:c r="AH560" s="55" t="str">
        <x:v>PASS - Meta Ready</x:v>
      </x:c>
    </x:row>
    <x:row r="561" ht="24" customHeight="1">
      <x:c r="A561" s="56" t="n">
        <x:v>560</x:v>
      </x:c>
      <x:c r="B561" s="57" t="str">
        <x:v>marketing_corporate_health_second_reminder_v1</x:v>
      </x:c>
      <x:c r="C561" s="57" t="str">
        <x:v>Marketing Templates</x:v>
      </x:c>
      <x:c r="D561" s="59" t="str">
        <x:v>MARKETING</x:v>
      </x:c>
      <x:c r="E561" s="56" t="str">
        <x:v>en</x:v>
      </x:c>
      <x:c r="F561" s="56" t="str">
        <x:v>Draft - QA Ready</x:v>
      </x:c>
      <x:c r="G561" s="57" t="str">
        <x:v>Lead / Patient</x:v>
      </x:c>
      <x:c r="H561" s="57" t="str">
        <x:v>Corporate Health</x:v>
      </x:c>
      <x:c r="I561" s="57" t="str">
        <x:v>Second Reminder</x:v>
      </x:c>
      <x:c r="J561" s="56" t="str">
        <x:v>IMAGE</x:v>
      </x:c>
      <x:c r="K561" s="57" t="str"/>
      <x:c r="L561" s="57" t="str">
        <x:v>Aries PhysioCare branded visual for “Corporate Health”; premium healthcare aesthetic; 1.91:1 landscape; no PHI/sensitive data.</x:v>
      </x:c>
      <x:c r="M561" s="57" t="str">
        <x:v>Hello {{recipient_name}},
*Corporate Health*
{{campaign_message}}
Terms: {{transparent_terms}}
Valid until: {{expiry_date}}
Choose an option below to learn more or speak with our team. You may opt out of marketing messages at any time.</x:v>
      </x:c>
      <x:c r="N561" s="57" t="str">
        <x:v>Aries PhysioCare • The Healing Touch • Reply STOP to opt out</x:v>
      </x:c>
      <x:c r="O561" s="57" t="str">
        <x:v>URL: View Details -&gt; {{action_url}} | QUICK_REPLY: Talk to Expert</x:v>
      </x:c>
      <x:c r="P561" s="57" t="str">
        <x:v>recipient_name, campaign_message, transparent_terms, expiry_date, action_url</x:v>
      </x:c>
      <x:c r="Q561" s="57" t="str">
        <x:v>Event 'Corporate Health' enters 'Second Reminder' after eligibility, consent, deduplication and frequency checks.</x:v>
      </x:c>
      <x:c r="R561" s="57" t="str">
        <x:v>Valid opt-in; honour STOP immediately; frequency caps, quiet hours, no deceptive urgency.</x:v>
      </x:c>
      <x:c r="S561" s="57" t="str">
        <x:v>Use validated, consented fields only. Suppress missing optional data. Human handoff for ambiguity, clinical risk, complaint, dispute or safeguarding concern.</x:v>
      </x:c>
      <x:c r="T561" s="57" t="str">
        <x:v>WhatsApp, Email, SMS, Push, WebChat, Facebook Messenger, Instagram DM where supported, In-app</x:v>
      </x:c>
      <x:c r="U561" s="57" t="str">
        <x:v>Corporate Health | Aries PhysioCare</x:v>
      </x:c>
      <x:c r="V561" s="57" t="str">
        <x:v>Hello {{recipient_name}},
Corporate Health
{{campaign_message}}
Terms: {{transparent_terms}}
Valid until: {{expiry_date}}
Choose an option below to learn more or speak with our team. You may opt out of marketing messages at any time.</x:v>
      </x:c>
      <x:c r="W561" s="57" t="str">
        <x:v>Aries PhysioCare: Corporate Health. Ref/update available. Please check WhatsApp or your verified AriesXpert link for details.</x:v>
      </x:c>
      <x:c r="X561" s="55" t="str">
        <x:v>NAMED</x:v>
      </x:c>
      <x:c r="Y561" s="55" t="str">
        <x:v>MEDIA_IMAGE</x:v>
      </x:c>
      <x:c r="Z561" s="55" t="str"/>
      <x:c r="AA561" s="55" t="str"/>
      <x:c r="AB561" s="55" t="str"/>
      <x:c r="AC561" s="55" t="str">
        <x:v>JPG/PNG; landscape 1.91:1 preferred (1125×600 px); ≤5 MB; branded, accessible contrast; no PHI/sensitive data embedded.</x:v>
      </x:c>
      <x:c r="AD561" s="55" t="str">
        <x:v>Not required.</x:v>
      </x:c>
      <x:c r="AE561" s="55" t="str">
        <x:v>URL: View Details -&gt; {{action_url}} | QUICK_REPLY: Talk to Expert</x:v>
      </x:c>
      <x:c r="AF561" s="55" t="str">
        <x:v>recipient_name=Akshay | campaign_message=Explore our current care options and eligibility. | transparent_terms=Eligibility and package terms apply. | expiry_date=30 Sep 2026 | action_url=Sample</x:v>
      </x:c>
      <x:c r="AG561" s="55" t="str">
        <x:v>Use parameter_format=NAMED; Provide sample values for every variable; Keep body ≤1024 chars; Footer ≤60 chars; Upload approved sample media handle during template creation; Send only to users with applicable marketing consent/opt-in</x:v>
      </x:c>
      <x:c r="AH561" s="55" t="str">
        <x:v>PASS - Meta Ready</x:v>
      </x:c>
    </x:row>
    <x:row r="562" ht="24" customHeight="1">
      <x:c r="A562" s="52" t="n">
        <x:v>561</x:v>
      </x:c>
      <x:c r="B562" s="53" t="str">
        <x:v>marketing_back_pain_campaign_second_reminder_v1</x:v>
      </x:c>
      <x:c r="C562" s="53" t="str">
        <x:v>Marketing Templates</x:v>
      </x:c>
      <x:c r="D562" s="60" t="str">
        <x:v>MARKETING</x:v>
      </x:c>
      <x:c r="E562" s="52" t="str">
        <x:v>en</x:v>
      </x:c>
      <x:c r="F562" s="52" t="str">
        <x:v>Draft - QA Ready</x:v>
      </x:c>
      <x:c r="G562" s="53" t="str">
        <x:v>Lead / Patient</x:v>
      </x:c>
      <x:c r="H562" s="53" t="str">
        <x:v>Back Pain Campaign</x:v>
      </x:c>
      <x:c r="I562" s="53" t="str">
        <x:v>Second Reminder</x:v>
      </x:c>
      <x:c r="J562" s="52" t="str">
        <x:v>IMAGE</x:v>
      </x:c>
      <x:c r="K562" s="53" t="str"/>
      <x:c r="L562" s="53" t="str">
        <x:v>Aries PhysioCare branded visual for “Back Pain Campaign”; premium healthcare aesthetic; 1.91:1 landscape; no PHI/sensitive data.</x:v>
      </x:c>
      <x:c r="M562" s="53" t="str">
        <x:v>Hello {{recipient_name}},
*Back Pain Campaign*
{{campaign_message}}
Terms: {{transparent_terms}}
Valid until: {{expiry_date}}
Choose an option below to learn more or speak with our team. You may opt out of marketing messages at any time.</x:v>
      </x:c>
      <x:c r="N562" s="53" t="str">
        <x:v>Aries PhysioCare • The Healing Touch • Reply STOP to opt out</x:v>
      </x:c>
      <x:c r="O562" s="53" t="str">
        <x:v>URL: View Details -&gt; {{action_url}} | QUICK_REPLY: Talk to Expert</x:v>
      </x:c>
      <x:c r="P562" s="53" t="str">
        <x:v>recipient_name, campaign_message, transparent_terms, expiry_date, action_url</x:v>
      </x:c>
      <x:c r="Q562" s="53" t="str">
        <x:v>Event 'Back Pain Campaign' enters 'Second Reminder' after eligibility, consent, deduplication and frequency checks.</x:v>
      </x:c>
      <x:c r="R562" s="53" t="str">
        <x:v>Valid opt-in; honour STOP immediately; frequency caps, quiet hours, no deceptive urgency.</x:v>
      </x:c>
      <x:c r="S562" s="53" t="str">
        <x:v>Use validated, consented fields only. Suppress missing optional data. Human handoff for ambiguity, clinical risk, complaint, dispute or safeguarding concern.</x:v>
      </x:c>
      <x:c r="T562" s="53" t="str">
        <x:v>WhatsApp, Email, SMS, Push, WebChat, Facebook Messenger, Instagram DM where supported, In-app</x:v>
      </x:c>
      <x:c r="U562" s="53" t="str">
        <x:v>Back Pain Campaign | Aries PhysioCare</x:v>
      </x:c>
      <x:c r="V562" s="53" t="str">
        <x:v>Hello {{recipient_name}},
Back Pain Campaign
{{campaign_message}}
Terms: {{transparent_terms}}
Valid until: {{expiry_date}}
Choose an option below to learn more or speak with our team. You may opt out of marketing messages at any time.</x:v>
      </x:c>
      <x:c r="W562" s="53" t="str">
        <x:v>Aries PhysioCare: Back Pain Campaign. Ref/update available. Please check WhatsApp or your verified AriesXpert link for details.</x:v>
      </x:c>
      <x:c r="X562" s="55" t="str">
        <x:v>NAMED</x:v>
      </x:c>
      <x:c r="Y562" s="55" t="str">
        <x:v>MEDIA_IMAGE</x:v>
      </x:c>
      <x:c r="Z562" s="55" t="str"/>
      <x:c r="AA562" s="55" t="str"/>
      <x:c r="AB562" s="55" t="str"/>
      <x:c r="AC562" s="55" t="str">
        <x:v>JPG/PNG; landscape 1.91:1 preferred (1125×600 px); ≤5 MB; branded, accessible contrast; no PHI/sensitive data embedded.</x:v>
      </x:c>
      <x:c r="AD562" s="55" t="str">
        <x:v>Not required.</x:v>
      </x:c>
      <x:c r="AE562" s="55" t="str">
        <x:v>URL: View Details -&gt; {{action_url}} | QUICK_REPLY: Talk to Expert</x:v>
      </x:c>
      <x:c r="AF562" s="55" t="str">
        <x:v>recipient_name=Akshay | campaign_message=Explore our current care options and eligibility. | transparent_terms=Eligibility and package terms apply. | expiry_date=30 Sep 2026 | action_url=Sample</x:v>
      </x:c>
      <x:c r="AG562" s="55" t="str">
        <x:v>Use parameter_format=NAMED; Provide sample values for every variable; Keep body ≤1024 chars; Footer ≤60 chars; Upload approved sample media handle during template creation; Send only to users with applicable marketing consent/opt-in</x:v>
      </x:c>
      <x:c r="AH562" s="55" t="str">
        <x:v>PASS - Meta Ready</x:v>
      </x:c>
    </x:row>
    <x:row r="563" ht="24" customHeight="1">
      <x:c r="A563" s="56" t="n">
        <x:v>562</x:v>
      </x:c>
      <x:c r="B563" s="57" t="str">
        <x:v>marketing_stroke_awareness_second_reminder_v1</x:v>
      </x:c>
      <x:c r="C563" s="57" t="str">
        <x:v>Marketing Templates</x:v>
      </x:c>
      <x:c r="D563" s="59" t="str">
        <x:v>MARKETING</x:v>
      </x:c>
      <x:c r="E563" s="56" t="str">
        <x:v>en</x:v>
      </x:c>
      <x:c r="F563" s="56" t="str">
        <x:v>Draft - QA Ready</x:v>
      </x:c>
      <x:c r="G563" s="57" t="str">
        <x:v>Lead / Patient</x:v>
      </x:c>
      <x:c r="H563" s="57" t="str">
        <x:v>Stroke Awareness</x:v>
      </x:c>
      <x:c r="I563" s="57" t="str">
        <x:v>Second Reminder</x:v>
      </x:c>
      <x:c r="J563" s="56" t="str">
        <x:v>IMAGE</x:v>
      </x:c>
      <x:c r="K563" s="57" t="str"/>
      <x:c r="L563" s="57" t="str">
        <x:v>Aries PhysioCare branded visual for “Stroke Awareness”; premium healthcare aesthetic; 1.91:1 landscape; no PHI/sensitive data.</x:v>
      </x:c>
      <x:c r="M563" s="57" t="str">
        <x:v>Hello {{recipient_name}},
*Stroke Awareness*
{{campaign_message}}
Terms: {{transparent_terms}}
Valid until: {{expiry_date}}
Choose an option below to learn more or speak with our team. You may opt out of marketing messages at any time.</x:v>
      </x:c>
      <x:c r="N563" s="57" t="str">
        <x:v>Aries PhysioCare • The Healing Touch • Reply STOP to opt out</x:v>
      </x:c>
      <x:c r="O563" s="57" t="str">
        <x:v>URL: View Details -&gt; {{action_url}} | QUICK_REPLY: Talk to Expert</x:v>
      </x:c>
      <x:c r="P563" s="57" t="str">
        <x:v>recipient_name, campaign_message, transparent_terms, expiry_date, action_url</x:v>
      </x:c>
      <x:c r="Q563" s="57" t="str">
        <x:v>Event 'Stroke Awareness' enters 'Second Reminder' after eligibility, consent, deduplication and frequency checks.</x:v>
      </x:c>
      <x:c r="R563" s="57" t="str">
        <x:v>Valid opt-in; honour STOP immediately; frequency caps, quiet hours, no deceptive urgency.</x:v>
      </x:c>
      <x:c r="S563" s="57" t="str">
        <x:v>Use validated, consented fields only. Suppress missing optional data. Human handoff for ambiguity, clinical risk, complaint, dispute or safeguarding concern.</x:v>
      </x:c>
      <x:c r="T563" s="57" t="str">
        <x:v>WhatsApp, Email, SMS, Push, WebChat, Facebook Messenger, Instagram DM where supported, In-app</x:v>
      </x:c>
      <x:c r="U563" s="57" t="str">
        <x:v>Stroke Awareness | Aries PhysioCare</x:v>
      </x:c>
      <x:c r="V563" s="57" t="str">
        <x:v>Hello {{recipient_name}},
Stroke Awareness
{{campaign_message}}
Terms: {{transparent_terms}}
Valid until: {{expiry_date}}
Choose an option below to learn more or speak with our team. You may opt out of marketing messages at any time.</x:v>
      </x:c>
      <x:c r="W563" s="57" t="str">
        <x:v>Aries PhysioCare: Stroke Awareness. Ref/update available. Please check WhatsApp or your verified AriesXpert link for details.</x:v>
      </x:c>
      <x:c r="X563" s="55" t="str">
        <x:v>NAMED</x:v>
      </x:c>
      <x:c r="Y563" s="55" t="str">
        <x:v>MEDIA_IMAGE</x:v>
      </x:c>
      <x:c r="Z563" s="55" t="str"/>
      <x:c r="AA563" s="55" t="str"/>
      <x:c r="AB563" s="55" t="str"/>
      <x:c r="AC563" s="55" t="str">
        <x:v>JPG/PNG; landscape 1.91:1 preferred (1125×600 px); ≤5 MB; branded, accessible contrast; no PHI/sensitive data embedded.</x:v>
      </x:c>
      <x:c r="AD563" s="55" t="str">
        <x:v>Not required.</x:v>
      </x:c>
      <x:c r="AE563" s="55" t="str">
        <x:v>URL: View Details -&gt; {{action_url}} | QUICK_REPLY: Talk to Expert</x:v>
      </x:c>
      <x:c r="AF563" s="55" t="str">
        <x:v>recipient_name=Akshay | campaign_message=Explore our current care options and eligibility. | transparent_terms=Eligibility and package terms apply. | expiry_date=30 Sep 2026 | action_url=Sample</x:v>
      </x:c>
      <x:c r="AG563" s="55" t="str">
        <x:v>Use parameter_format=NAMED; Provide sample values for every variable; Keep body ≤1024 chars; Footer ≤60 chars; Upload approved sample media handle during template creation; Send only to users with applicable marketing consent/opt-in</x:v>
      </x:c>
      <x:c r="AH563" s="55" t="str">
        <x:v>PASS - Meta Ready</x:v>
      </x:c>
    </x:row>
    <x:row r="564" ht="24" customHeight="1">
      <x:c r="A564" s="52" t="n">
        <x:v>563</x:v>
      </x:c>
      <x:c r="B564" s="53" t="str">
        <x:v>marketing_sports_injury_second_reminder_v1</x:v>
      </x:c>
      <x:c r="C564" s="53" t="str">
        <x:v>Marketing Templates</x:v>
      </x:c>
      <x:c r="D564" s="60" t="str">
        <x:v>MARKETING</x:v>
      </x:c>
      <x:c r="E564" s="52" t="str">
        <x:v>en</x:v>
      </x:c>
      <x:c r="F564" s="52" t="str">
        <x:v>Draft - QA Ready</x:v>
      </x:c>
      <x:c r="G564" s="53" t="str">
        <x:v>Lead / Patient</x:v>
      </x:c>
      <x:c r="H564" s="53" t="str">
        <x:v>Sports Injury</x:v>
      </x:c>
      <x:c r="I564" s="53" t="str">
        <x:v>Second Reminder</x:v>
      </x:c>
      <x:c r="J564" s="52" t="str">
        <x:v>IMAGE</x:v>
      </x:c>
      <x:c r="K564" s="53" t="str"/>
      <x:c r="L564" s="53" t="str">
        <x:v>Aries PhysioCare branded visual for “Sports Injury”; premium healthcare aesthetic; 1.91:1 landscape; no PHI/sensitive data.</x:v>
      </x:c>
      <x:c r="M564" s="53" t="str">
        <x:v>Hello {{recipient_name}},
*Sports Injury*
{{campaign_message}}
Terms: {{transparent_terms}}
Valid until: {{expiry_date}}
Choose an option below to learn more or speak with our team. You may opt out of marketing messages at any time.</x:v>
      </x:c>
      <x:c r="N564" s="53" t="str">
        <x:v>Aries PhysioCare • The Healing Touch • Reply STOP to opt out</x:v>
      </x:c>
      <x:c r="O564" s="53" t="str">
        <x:v>URL: View Details -&gt; {{action_url}} | QUICK_REPLY: Talk to Expert</x:v>
      </x:c>
      <x:c r="P564" s="53" t="str">
        <x:v>recipient_name, campaign_message, transparent_terms, expiry_date, action_url</x:v>
      </x:c>
      <x:c r="Q564" s="53" t="str">
        <x:v>Event 'Sports Injury' enters 'Second Reminder' after eligibility, consent, deduplication and frequency checks.</x:v>
      </x:c>
      <x:c r="R564" s="53" t="str">
        <x:v>Valid opt-in; honour STOP immediately; frequency caps, quiet hours, no deceptive urgency.</x:v>
      </x:c>
      <x:c r="S564" s="53" t="str">
        <x:v>Use validated, consented fields only. Suppress missing optional data. Human handoff for ambiguity, clinical risk, complaint, dispute or safeguarding concern.</x:v>
      </x:c>
      <x:c r="T564" s="53" t="str">
        <x:v>WhatsApp, Email, SMS, Push, WebChat, Facebook Messenger, Instagram DM where supported, In-app</x:v>
      </x:c>
      <x:c r="U564" s="53" t="str">
        <x:v>Sports Injury | Aries PhysioCare</x:v>
      </x:c>
      <x:c r="V564" s="53" t="str">
        <x:v>Hello {{recipient_name}},
Sports Injury
{{campaign_message}}
Terms: {{transparent_terms}}
Valid until: {{expiry_date}}
Choose an option below to learn more or speak with our team. You may opt out of marketing messages at any time.</x:v>
      </x:c>
      <x:c r="W564" s="53" t="str">
        <x:v>Aries PhysioCare: Sports Injury. Ref/update available. Please check WhatsApp or your verified AriesXpert link for details.</x:v>
      </x:c>
      <x:c r="X564" s="55" t="str">
        <x:v>NAMED</x:v>
      </x:c>
      <x:c r="Y564" s="55" t="str">
        <x:v>MEDIA_IMAGE</x:v>
      </x:c>
      <x:c r="Z564" s="55" t="str"/>
      <x:c r="AA564" s="55" t="str"/>
      <x:c r="AB564" s="55" t="str"/>
      <x:c r="AC564" s="55" t="str">
        <x:v>JPG/PNG; landscape 1.91:1 preferred (1125×600 px); ≤5 MB; branded, accessible contrast; no PHI/sensitive data embedded.</x:v>
      </x:c>
      <x:c r="AD564" s="55" t="str">
        <x:v>Not required.</x:v>
      </x:c>
      <x:c r="AE564" s="55" t="str">
        <x:v>URL: View Details -&gt; {{action_url}} | QUICK_REPLY: Talk to Expert</x:v>
      </x:c>
      <x:c r="AF564" s="55" t="str">
        <x:v>recipient_name=Akshay | campaign_message=Explore our current care options and eligibility. | transparent_terms=Eligibility and package terms apply. | expiry_date=30 Sep 2026 | action_url=Sample</x:v>
      </x:c>
      <x:c r="AG564" s="55" t="str">
        <x:v>Use parameter_format=NAMED; Provide sample values for every variable; Keep body ≤1024 chars; Footer ≤60 chars; Upload approved sample media handle during template creation; Send only to users with applicable marketing consent/opt-in</x:v>
      </x:c>
      <x:c r="AH564" s="55" t="str">
        <x:v>PASS - Meta Ready</x:v>
      </x:c>
    </x:row>
    <x:row r="565" ht="24" customHeight="1">
      <x:c r="A565" s="56" t="n">
        <x:v>564</x:v>
      </x:c>
      <x:c r="B565" s="57" t="str">
        <x:v>marketing_home_care_second_reminder_v1</x:v>
      </x:c>
      <x:c r="C565" s="57" t="str">
        <x:v>Marketing Templates</x:v>
      </x:c>
      <x:c r="D565" s="59" t="str">
        <x:v>MARKETING</x:v>
      </x:c>
      <x:c r="E565" s="56" t="str">
        <x:v>en</x:v>
      </x:c>
      <x:c r="F565" s="56" t="str">
        <x:v>Draft - QA Ready</x:v>
      </x:c>
      <x:c r="G565" s="57" t="str">
        <x:v>Lead / Patient</x:v>
      </x:c>
      <x:c r="H565" s="57" t="str">
        <x:v>Home Care</x:v>
      </x:c>
      <x:c r="I565" s="57" t="str">
        <x:v>Second Reminder</x:v>
      </x:c>
      <x:c r="J565" s="56" t="str">
        <x:v>IMAGE</x:v>
      </x:c>
      <x:c r="K565" s="57" t="str"/>
      <x:c r="L565" s="57" t="str">
        <x:v>Aries PhysioCare branded visual for “Home Care”; premium healthcare aesthetic; 1.91:1 landscape; no PHI/sensitive data.</x:v>
      </x:c>
      <x:c r="M565" s="57" t="str">
        <x:v>Hello {{recipient_name}},
*Home Care*
{{campaign_message}}
Browse the options below for clear inclusions, pricing/terms and eligibility. Offer validity: {{expiry_date}}. You may opt out of marketing messages at any time.</x:v>
      </x:c>
      <x:c r="N565" s="57" t="str">
        <x:v>Aries PhysioCare • The Healing Touch • Reply STOP to opt out</x:v>
      </x:c>
      <x:c r="O565" s="57" t="str">
        <x:v>CAROUSEL CARD BUTTONS: URL: View Details | QUICK_REPLY: Talk to Expert</x:v>
      </x:c>
      <x:c r="P565" s="57" t="str">
        <x:v>recipient_name, campaign_message, expiry_date</x:v>
      </x:c>
      <x:c r="Q565" s="57" t="str">
        <x:v>Event 'Home Care' enters 'Second Reminder' after eligibility, consent, deduplication and frequency checks.</x:v>
      </x:c>
      <x:c r="R565" s="57" t="str">
        <x:v>Valid opt-in; honour STOP immediately; frequency caps, quiet hours, no deceptive urgency.</x:v>
      </x:c>
      <x:c r="S565" s="57" t="str">
        <x:v>Use validated, consented fields only. Suppress missing optional data. Human handoff for ambiguity, clinical risk, complaint, dispute or safeguarding concern.</x:v>
      </x:c>
      <x:c r="T565" s="57" t="str">
        <x:v>WhatsApp, Email, SMS, Push, WebChat, Facebook Messenger, Instagram DM where supported, In-app</x:v>
      </x:c>
      <x:c r="U565" s="57" t="str">
        <x:v>Home Care | Aries PhysioCare</x:v>
      </x:c>
      <x:c r="V565" s="57" t="str">
        <x:v>Hello {{recipient_name}},
Home Care
{{campaign_message}}
Browse the options below for clear inclusions, pricing/terms and eligibility. Offer validity: {{expiry_date}}. You may opt out of marketing messages at any time.</x:v>
      </x:c>
      <x:c r="W565" s="57" t="str">
        <x:v>Aries PhysioCare: Home Care. Ref/update available. Please check WhatsApp or your verified AriesXpert link for details.</x:v>
      </x:c>
      <x:c r="X565" s="55" t="str">
        <x:v>NAMED</x:v>
      </x:c>
      <x:c r="Y565" s="55" t="str">
        <x:v>CAROUSEL</x:v>
      </x:c>
      <x:c r="Z565" s="55" t="str"/>
      <x:c r="AA565" s="55" t="str"/>
      <x:c r="AB565"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565" s="55" t="str">
        <x:v>JPG/PNG; landscape 1.91:1 preferred (1125×600 px); ≤5 MB; branded, accessible contrast; no PHI/sensitive data embedded.</x:v>
      </x:c>
      <x:c r="AD565" s="55" t="str">
        <x:v>Not required.</x:v>
      </x:c>
      <x:c r="AE565" s="55" t="str">
        <x:v>CAROUSEL CARD BUTTONS: URL: View Details | QUICK_REPLY: Talk to Expert</x:v>
      </x:c>
      <x:c r="AF565" s="55" t="str">
        <x:v>recipient_name=Akshay | campaign_message=Explore our current care options and eligibility. | expiry_date=30 Sep 2026</x:v>
      </x:c>
      <x:c r="AG565" s="55" t="str">
        <x:v>Use parameter_format=NAMED; Provide sample values for every variable; Keep body ≤1024 chars; Footer ≤60 chars; Upload approved sample media handle during template creation; Submit as carousel template; card structure must be consistent; Send only to users with applicable marketing consent/opt-in</x:v>
      </x:c>
      <x:c r="AH565" s="55" t="str">
        <x:v>PASS - Meta Ready</x:v>
      </x:c>
    </x:row>
    <x:row r="566" ht="24" customHeight="1">
      <x:c r="A566" s="52" t="n">
        <x:v>565</x:v>
      </x:c>
      <x:c r="B566" s="53" t="str">
        <x:v>marketing_discount_campaign_second_reminder_v1</x:v>
      </x:c>
      <x:c r="C566" s="53" t="str">
        <x:v>Marketing Templates</x:v>
      </x:c>
      <x:c r="D566" s="60" t="str">
        <x:v>MARKETING</x:v>
      </x:c>
      <x:c r="E566" s="52" t="str">
        <x:v>en</x:v>
      </x:c>
      <x:c r="F566" s="52" t="str">
        <x:v>Draft - QA Ready</x:v>
      </x:c>
      <x:c r="G566" s="53" t="str">
        <x:v>Lead / Patient</x:v>
      </x:c>
      <x:c r="H566" s="53" t="str">
        <x:v>Discount Campaign</x:v>
      </x:c>
      <x:c r="I566" s="53" t="str">
        <x:v>Second Reminder</x:v>
      </x:c>
      <x:c r="J566" s="52" t="str">
        <x:v>IMAGE</x:v>
      </x:c>
      <x:c r="K566" s="53" t="str"/>
      <x:c r="L566" s="53" t="str">
        <x:v>Aries PhysioCare branded visual for “Discount Campaign”; premium healthcare aesthetic; 1.91:1 landscape; no PHI/sensitive data.</x:v>
      </x:c>
      <x:c r="M566" s="53" t="str">
        <x:v>Hello {{recipient_name}},
*Discount Campaign*
{{campaign_message}}
Terms: {{transparent_terms}}
Valid until: {{expiry_date}}
Choose an option below to learn more or speak with our team. You may opt out of marketing messages at any time.</x:v>
      </x:c>
      <x:c r="N566" s="53" t="str">
        <x:v>Aries PhysioCare • The Healing Touch • Reply STOP to opt out</x:v>
      </x:c>
      <x:c r="O566" s="53" t="str">
        <x:v>URL: View Details -&gt; {{action_url}} | QUICK_REPLY: Talk to Expert</x:v>
      </x:c>
      <x:c r="P566" s="53" t="str">
        <x:v>recipient_name, campaign_message, transparent_terms, expiry_date, action_url</x:v>
      </x:c>
      <x:c r="Q566" s="53" t="str">
        <x:v>Event 'Discount Campaign' enters 'Second Reminder' after eligibility, consent, deduplication and frequency checks.</x:v>
      </x:c>
      <x:c r="R566" s="53" t="str">
        <x:v>Valid opt-in; honour STOP immediately; frequency caps, quiet hours, no deceptive urgency.</x:v>
      </x:c>
      <x:c r="S566" s="53" t="str">
        <x:v>Use validated, consented fields only. Suppress missing optional data. Human handoff for ambiguity, clinical risk, complaint, dispute or safeguarding concern.</x:v>
      </x:c>
      <x:c r="T566" s="53" t="str">
        <x:v>WhatsApp, Email, SMS, Push, WebChat, Facebook Messenger, Instagram DM where supported, In-app</x:v>
      </x:c>
      <x:c r="U566" s="53" t="str">
        <x:v>Discount Campaign | Aries PhysioCare</x:v>
      </x:c>
      <x:c r="V566" s="53" t="str">
        <x:v>Hello {{recipient_name}},
Discount Campaign
{{campaign_message}}
Terms: {{transparent_terms}}
Valid until: {{expiry_date}}
Choose an option below to learn more or speak with our team. You may opt out of marketing messages at any time.</x:v>
      </x:c>
      <x:c r="W566" s="53" t="str">
        <x:v>Aries PhysioCare: Discount Campaign. Ref/update available. Please check WhatsApp or your verified AriesXpert link for details.</x:v>
      </x:c>
      <x:c r="X566" s="55" t="str">
        <x:v>NAMED</x:v>
      </x:c>
      <x:c r="Y566" s="55" t="str">
        <x:v>MEDIA_IMAGE</x:v>
      </x:c>
      <x:c r="Z566" s="55" t="str"/>
      <x:c r="AA566" s="55" t="str"/>
      <x:c r="AB566" s="55" t="str"/>
      <x:c r="AC566" s="55" t="str">
        <x:v>JPG/PNG; landscape 1.91:1 preferred (1125×600 px); ≤5 MB; branded, accessible contrast; no PHI/sensitive data embedded.</x:v>
      </x:c>
      <x:c r="AD566" s="55" t="str">
        <x:v>Not required.</x:v>
      </x:c>
      <x:c r="AE566" s="55" t="str">
        <x:v>URL: View Details -&gt; {{action_url}} | QUICK_REPLY: Talk to Expert</x:v>
      </x:c>
      <x:c r="AF566" s="55" t="str">
        <x:v>recipient_name=Akshay | campaign_message=Explore our current care options and eligibility. | transparent_terms=Eligibility and package terms apply. | expiry_date=30 Sep 2026 | action_url=Sample</x:v>
      </x:c>
      <x:c r="AG566" s="55" t="str">
        <x:v>Use parameter_format=NAMED; Provide sample values for every variable; Keep body ≤1024 chars; Footer ≤60 chars; Upload approved sample media handle during template creation; Send only to users with applicable marketing consent/opt-in</x:v>
      </x:c>
      <x:c r="AH566" s="55" t="str">
        <x:v>PASS - Meta Ready</x:v>
      </x:c>
    </x:row>
    <x:row r="567" ht="24" customHeight="1">
      <x:c r="A567" s="56" t="n">
        <x:v>566</x:v>
      </x:c>
      <x:c r="B567" s="57" t="str">
        <x:v>marketing_flash_sale_second_reminder_v1</x:v>
      </x:c>
      <x:c r="C567" s="57" t="str">
        <x:v>Marketing Templates</x:v>
      </x:c>
      <x:c r="D567" s="59" t="str">
        <x:v>MARKETING</x:v>
      </x:c>
      <x:c r="E567" s="56" t="str">
        <x:v>en</x:v>
      </x:c>
      <x:c r="F567" s="56" t="str">
        <x:v>Draft - QA Ready</x:v>
      </x:c>
      <x:c r="G567" s="57" t="str">
        <x:v>Lead / Patient</x:v>
      </x:c>
      <x:c r="H567" s="57" t="str">
        <x:v>Flash Sale</x:v>
      </x:c>
      <x:c r="I567" s="57" t="str">
        <x:v>Second Reminder</x:v>
      </x:c>
      <x:c r="J567" s="56" t="str">
        <x:v>IMAGE</x:v>
      </x:c>
      <x:c r="K567" s="57" t="str"/>
      <x:c r="L567" s="57" t="str">
        <x:v>Aries PhysioCare branded visual for “Flash Sale”; premium healthcare aesthetic; 1.91:1 landscape; no PHI/sensitive data.</x:v>
      </x:c>
      <x:c r="M567" s="57" t="str">
        <x:v>Hello {{recipient_name}},
*Flash Sale*
{{campaign_message}}
Terms: {{transparent_terms}}
Valid until: {{expiry_date}}
Choose an option below to learn more or speak with our team. You may opt out of marketing messages at any time.</x:v>
      </x:c>
      <x:c r="N567" s="57" t="str">
        <x:v>Aries PhysioCare • The Healing Touch • Reply STOP to opt out</x:v>
      </x:c>
      <x:c r="O567" s="57" t="str">
        <x:v>URL: View Details -&gt; {{action_url}} | QUICK_REPLY: Talk to Expert</x:v>
      </x:c>
      <x:c r="P567" s="57" t="str">
        <x:v>recipient_name, campaign_message, transparent_terms, expiry_date, action_url</x:v>
      </x:c>
      <x:c r="Q567" s="57" t="str">
        <x:v>Event 'Flash Sale' enters 'Second Reminder' after eligibility, consent, deduplication and frequency checks.</x:v>
      </x:c>
      <x:c r="R567" s="57" t="str">
        <x:v>Valid opt-in; honour STOP immediately; frequency caps, quiet hours, no deceptive urgency.</x:v>
      </x:c>
      <x:c r="S567" s="57" t="str">
        <x:v>Use validated, consented fields only. Suppress missing optional data. Human handoff for ambiguity, clinical risk, complaint, dispute or safeguarding concern.</x:v>
      </x:c>
      <x:c r="T567" s="57" t="str">
        <x:v>WhatsApp, Email, SMS, Push, WebChat, Facebook Messenger, Instagram DM where supported, In-app</x:v>
      </x:c>
      <x:c r="U567" s="57" t="str">
        <x:v>Flash Sale | Aries PhysioCare</x:v>
      </x:c>
      <x:c r="V567" s="57" t="str">
        <x:v>Hello {{recipient_name}},
Flash Sale
{{campaign_message}}
Terms: {{transparent_terms}}
Valid until: {{expiry_date}}
Choose an option below to learn more or speak with our team. You may opt out of marketing messages at any time.</x:v>
      </x:c>
      <x:c r="W567" s="57" t="str">
        <x:v>Aries PhysioCare: Flash Sale. Ref/update available. Please check WhatsApp or your verified AriesXpert link for details.</x:v>
      </x:c>
      <x:c r="X567" s="55" t="str">
        <x:v>NAMED</x:v>
      </x:c>
      <x:c r="Y567" s="55" t="str">
        <x:v>MEDIA_IMAGE</x:v>
      </x:c>
      <x:c r="Z567" s="55" t="str"/>
      <x:c r="AA567" s="55" t="str"/>
      <x:c r="AB567" s="55" t="str"/>
      <x:c r="AC567" s="55" t="str">
        <x:v>JPG/PNG; landscape 1.91:1 preferred (1125×600 px); ≤5 MB; branded, accessible contrast; no PHI/sensitive data embedded.</x:v>
      </x:c>
      <x:c r="AD567" s="55" t="str">
        <x:v>Not required.</x:v>
      </x:c>
      <x:c r="AE567" s="55" t="str">
        <x:v>URL: View Details -&gt; {{action_url}} | QUICK_REPLY: Talk to Expert</x:v>
      </x:c>
      <x:c r="AF567" s="55" t="str">
        <x:v>recipient_name=Akshay | campaign_message=Explore our current care options and eligibility. | transparent_terms=Eligibility and package terms apply. | expiry_date=30 Sep 2026 | action_url=Sample</x:v>
      </x:c>
      <x:c r="AG567" s="55" t="str">
        <x:v>Use parameter_format=NAMED; Provide sample values for every variable; Keep body ≤1024 chars; Footer ≤60 chars; Upload approved sample media handle during template creation; Send only to users with applicable marketing consent/opt-in</x:v>
      </x:c>
      <x:c r="AH567" s="55" t="str">
        <x:v>PASS - Meta Ready</x:v>
      </x:c>
    </x:row>
    <x:row r="568" ht="24" customHeight="1">
      <x:c r="A568" s="52" t="n">
        <x:v>567</x:v>
      </x:c>
      <x:c r="B568" s="53" t="str">
        <x:v>marketing_membership_offer_second_reminder_v1</x:v>
      </x:c>
      <x:c r="C568" s="53" t="str">
        <x:v>Marketing Templates</x:v>
      </x:c>
      <x:c r="D568" s="60" t="str">
        <x:v>MARKETING</x:v>
      </x:c>
      <x:c r="E568" s="52" t="str">
        <x:v>en</x:v>
      </x:c>
      <x:c r="F568" s="52" t="str">
        <x:v>Draft - QA Ready</x:v>
      </x:c>
      <x:c r="G568" s="53" t="str">
        <x:v>Lead / Patient</x:v>
      </x:c>
      <x:c r="H568" s="53" t="str">
        <x:v>Membership Offer</x:v>
      </x:c>
      <x:c r="I568" s="53" t="str">
        <x:v>Second Reminder</x:v>
      </x:c>
      <x:c r="J568" s="52" t="str">
        <x:v>IMAGE</x:v>
      </x:c>
      <x:c r="K568" s="53" t="str"/>
      <x:c r="L568" s="53" t="str">
        <x:v>Aries PhysioCare branded visual for “Membership Offer”; premium healthcare aesthetic; 1.91:1 landscape; no PHI/sensitive data.</x:v>
      </x:c>
      <x:c r="M568" s="53" t="str">
        <x:v>Hello {{recipient_name}},
*Membership Offer*
{{campaign_message}}
Browse the options below for clear inclusions, pricing/terms and eligibility. Offer validity: {{expiry_date}}. You may opt out of marketing messages at any time.</x:v>
      </x:c>
      <x:c r="N568" s="53" t="str">
        <x:v>Aries PhysioCare • The Healing Touch • Reply STOP to opt out</x:v>
      </x:c>
      <x:c r="O568" s="53" t="str">
        <x:v>CAROUSEL CARD BUTTONS: URL: View Details | QUICK_REPLY: Talk to Expert</x:v>
      </x:c>
      <x:c r="P568" s="53" t="str">
        <x:v>recipient_name, campaign_message, expiry_date</x:v>
      </x:c>
      <x:c r="Q568" s="53" t="str">
        <x:v>Event 'Membership Offer' enters 'Second Reminder' after eligibility, consent, deduplication and frequency checks.</x:v>
      </x:c>
      <x:c r="R568" s="53" t="str">
        <x:v>Valid opt-in; honour STOP immediately; frequency caps, quiet hours, no deceptive urgency.</x:v>
      </x:c>
      <x:c r="S568" s="53" t="str">
        <x:v>Use validated, consented fields only. Suppress missing optional data. Human handoff for ambiguity, clinical risk, complaint, dispute or safeguarding concern.</x:v>
      </x:c>
      <x:c r="T568" s="53" t="str">
        <x:v>WhatsApp, Email, SMS, Push, WebChat, Facebook Messenger, Instagram DM where supported, In-app</x:v>
      </x:c>
      <x:c r="U568" s="53" t="str">
        <x:v>Membership Offer | Aries PhysioCare</x:v>
      </x:c>
      <x:c r="V568" s="53" t="str">
        <x:v>Hello {{recipient_name}},
Membership Offer
{{campaign_message}}
Browse the options below for clear inclusions, pricing/terms and eligibility. Offer validity: {{expiry_date}}. You may opt out of marketing messages at any time.</x:v>
      </x:c>
      <x:c r="W568" s="53" t="str">
        <x:v>Aries PhysioCare: Membership Offer. Ref/update available. Please check WhatsApp or your verified AriesXpert link for details.</x:v>
      </x:c>
      <x:c r="X568" s="55" t="str">
        <x:v>NAMED</x:v>
      </x:c>
      <x:c r="Y568" s="55" t="str">
        <x:v>CAROUSEL</x:v>
      </x:c>
      <x:c r="Z568" s="55" t="str"/>
      <x:c r="AA568" s="55" t="str"/>
      <x:c r="AB568"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568" s="55" t="str">
        <x:v>JPG/PNG; landscape 1.91:1 preferred (1125×600 px); ≤5 MB; branded, accessible contrast; no PHI/sensitive data embedded.</x:v>
      </x:c>
      <x:c r="AD568" s="55" t="str">
        <x:v>Not required.</x:v>
      </x:c>
      <x:c r="AE568" s="55" t="str">
        <x:v>CAROUSEL CARD BUTTONS: URL: View Details | QUICK_REPLY: Talk to Expert</x:v>
      </x:c>
      <x:c r="AF568" s="55" t="str">
        <x:v>recipient_name=Akshay | campaign_message=Explore our current care options and eligibility. | expiry_date=30 Sep 2026</x:v>
      </x:c>
      <x:c r="AG568" s="55" t="str">
        <x:v>Use parameter_format=NAMED; Provide sample values for every variable; Keep body ≤1024 chars; Footer ≤60 chars; Upload approved sample media handle during template creation; Submit as carousel template; card structure must be consistent; Send only to users with applicable marketing consent/opt-in</x:v>
      </x:c>
      <x:c r="AH568" s="55" t="str">
        <x:v>PASS - Meta Ready</x:v>
      </x:c>
    </x:row>
    <x:row r="569" ht="24" customHeight="1">
      <x:c r="A569" s="56" t="n">
        <x:v>568</x:v>
      </x:c>
      <x:c r="B569" s="57" t="str">
        <x:v>marketing_package_offer_second_reminder_v1</x:v>
      </x:c>
      <x:c r="C569" s="57" t="str">
        <x:v>Marketing Templates</x:v>
      </x:c>
      <x:c r="D569" s="59" t="str">
        <x:v>MARKETING</x:v>
      </x:c>
      <x:c r="E569" s="56" t="str">
        <x:v>en</x:v>
      </x:c>
      <x:c r="F569" s="56" t="str">
        <x:v>Draft - QA Ready</x:v>
      </x:c>
      <x:c r="G569" s="57" t="str">
        <x:v>Lead / Patient</x:v>
      </x:c>
      <x:c r="H569" s="57" t="str">
        <x:v>Package Offer</x:v>
      </x:c>
      <x:c r="I569" s="57" t="str">
        <x:v>Second Reminder</x:v>
      </x:c>
      <x:c r="J569" s="56" t="str">
        <x:v>IMAGE</x:v>
      </x:c>
      <x:c r="K569" s="57" t="str"/>
      <x:c r="L569" s="57" t="str">
        <x:v>Aries PhysioCare branded visual for “Package Offer”; premium healthcare aesthetic; 1.91:1 landscape; no PHI/sensitive data.</x:v>
      </x:c>
      <x:c r="M569" s="57" t="str">
        <x:v>Hello {{recipient_name}},
*Package Offer*
{{campaign_message}}
Browse the options below for clear inclusions, pricing/terms and eligibility. Offer validity: {{expiry_date}}. You may opt out of marketing messages at any time.</x:v>
      </x:c>
      <x:c r="N569" s="57" t="str">
        <x:v>Aries PhysioCare • The Healing Touch • Reply STOP to opt out</x:v>
      </x:c>
      <x:c r="O569" s="57" t="str">
        <x:v>CAROUSEL CARD BUTTONS: URL: View Details | QUICK_REPLY: Talk to Expert</x:v>
      </x:c>
      <x:c r="P569" s="57" t="str">
        <x:v>recipient_name, campaign_message, expiry_date</x:v>
      </x:c>
      <x:c r="Q569" s="57" t="str">
        <x:v>Event 'Package Offer' enters 'Second Reminder' after eligibility, consent, deduplication and frequency checks.</x:v>
      </x:c>
      <x:c r="R569" s="57" t="str">
        <x:v>Valid opt-in; honour STOP immediately; frequency caps, quiet hours, no deceptive urgency.</x:v>
      </x:c>
      <x:c r="S569" s="57" t="str">
        <x:v>Use validated, consented fields only. Suppress missing optional data. Human handoff for ambiguity, clinical risk, complaint, dispute or safeguarding concern.</x:v>
      </x:c>
      <x:c r="T569" s="57" t="str">
        <x:v>WhatsApp, Email, SMS, Push, WebChat, Facebook Messenger, Instagram DM where supported, In-app</x:v>
      </x:c>
      <x:c r="U569" s="57" t="str">
        <x:v>Package Offer | Aries PhysioCare</x:v>
      </x:c>
      <x:c r="V569" s="57" t="str">
        <x:v>Hello {{recipient_name}},
Package Offer
{{campaign_message}}
Browse the options below for clear inclusions, pricing/terms and eligibility. Offer validity: {{expiry_date}}. You may opt out of marketing messages at any time.</x:v>
      </x:c>
      <x:c r="W569" s="57" t="str">
        <x:v>Aries PhysioCare: Package Offer. Ref/update available. Please check WhatsApp or your verified AriesXpert link for details.</x:v>
      </x:c>
      <x:c r="X569" s="55" t="str">
        <x:v>NAMED</x:v>
      </x:c>
      <x:c r="Y569" s="55" t="str">
        <x:v>CAROUSEL</x:v>
      </x:c>
      <x:c r="Z569" s="55" t="str"/>
      <x:c r="AA569" s="55" t="str"/>
      <x:c r="AB569"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569" s="55" t="str">
        <x:v>JPG/PNG; landscape 1.91:1 preferred (1125×600 px); ≤5 MB; branded, accessible contrast; no PHI/sensitive data embedded.</x:v>
      </x:c>
      <x:c r="AD569" s="55" t="str">
        <x:v>Not required.</x:v>
      </x:c>
      <x:c r="AE569" s="55" t="str">
        <x:v>CAROUSEL CARD BUTTONS: URL: View Details | QUICK_REPLY: Talk to Expert</x:v>
      </x:c>
      <x:c r="AF569" s="55" t="str">
        <x:v>recipient_name=Akshay | campaign_message=Explore our current care options and eligibility. | expiry_date=30 Sep 2026</x:v>
      </x:c>
      <x:c r="AG569" s="55" t="str">
        <x:v>Use parameter_format=NAMED; Provide sample values for every variable; Keep body ≤1024 chars; Footer ≤60 chars; Upload approved sample media handle during template creation; Submit as carousel template; card structure must be consistent; Send only to users with applicable marketing consent/opt-in</x:v>
      </x:c>
      <x:c r="AH569" s="55" t="str">
        <x:v>PASS - Meta Ready</x:v>
      </x:c>
    </x:row>
    <x:row r="570" ht="24" customHeight="1">
      <x:c r="A570" s="52" t="n">
        <x:v>569</x:v>
      </x:c>
      <x:c r="B570" s="53" t="str">
        <x:v>marketing_referral_offer_second_reminder_v1</x:v>
      </x:c>
      <x:c r="C570" s="53" t="str">
        <x:v>Marketing Templates</x:v>
      </x:c>
      <x:c r="D570" s="60" t="str">
        <x:v>MARKETING</x:v>
      </x:c>
      <x:c r="E570" s="52" t="str">
        <x:v>en</x:v>
      </x:c>
      <x:c r="F570" s="52" t="str">
        <x:v>Draft - QA Ready</x:v>
      </x:c>
      <x:c r="G570" s="53" t="str">
        <x:v>Lead / Patient</x:v>
      </x:c>
      <x:c r="H570" s="53" t="str">
        <x:v>Referral Offer</x:v>
      </x:c>
      <x:c r="I570" s="53" t="str">
        <x:v>Second Reminder</x:v>
      </x:c>
      <x:c r="J570" s="52" t="str">
        <x:v>IMAGE</x:v>
      </x:c>
      <x:c r="K570" s="53" t="str"/>
      <x:c r="L570" s="53" t="str">
        <x:v>Aries PhysioCare branded visual for “Referral Offer”; premium healthcare aesthetic; 1.91:1 landscape; no PHI/sensitive data.</x:v>
      </x:c>
      <x:c r="M570" s="53" t="str">
        <x:v>Hello {{recipient_name}},
*Referral Offer*
{{campaign_message}}
Terms: {{transparent_terms}}
Valid until: {{expiry_date}}
Choose an option below to learn more or speak with our team. You may opt out of marketing messages at any time.</x:v>
      </x:c>
      <x:c r="N570" s="53" t="str">
        <x:v>Aries PhysioCare • The Healing Touch • Reply STOP to opt out</x:v>
      </x:c>
      <x:c r="O570" s="53" t="str">
        <x:v>URL: View Details -&gt; {{action_url}} | QUICK_REPLY: Talk to Expert</x:v>
      </x:c>
      <x:c r="P570" s="53" t="str">
        <x:v>recipient_name, campaign_message, transparent_terms, expiry_date, action_url</x:v>
      </x:c>
      <x:c r="Q570" s="53" t="str">
        <x:v>Event 'Referral Offer' enters 'Second Reminder' after eligibility, consent, deduplication and frequency checks.</x:v>
      </x:c>
      <x:c r="R570" s="53" t="str">
        <x:v>Valid opt-in; honour STOP immediately; frequency caps, quiet hours, no deceptive urgency.</x:v>
      </x:c>
      <x:c r="S570" s="53" t="str">
        <x:v>Use validated, consented fields only. Suppress missing optional data. Human handoff for ambiguity, clinical risk, complaint, dispute or safeguarding concern.</x:v>
      </x:c>
      <x:c r="T570" s="53" t="str">
        <x:v>WhatsApp, Email, SMS, Push, WebChat, Facebook Messenger, Instagram DM where supported, In-app</x:v>
      </x:c>
      <x:c r="U570" s="53" t="str">
        <x:v>Referral Offer | Aries PhysioCare</x:v>
      </x:c>
      <x:c r="V570" s="53" t="str">
        <x:v>Hello {{recipient_name}},
Referral Offer
{{campaign_message}}
Terms: {{transparent_terms}}
Valid until: {{expiry_date}}
Choose an option below to learn more or speak with our team. You may opt out of marketing messages at any time.</x:v>
      </x:c>
      <x:c r="W570" s="53" t="str">
        <x:v>Aries PhysioCare: Referral Offer. Ref/update available. Please check WhatsApp or your verified AriesXpert link for details.</x:v>
      </x:c>
      <x:c r="X570" s="55" t="str">
        <x:v>NAMED</x:v>
      </x:c>
      <x:c r="Y570" s="55" t="str">
        <x:v>MEDIA_IMAGE</x:v>
      </x:c>
      <x:c r="Z570" s="55" t="str"/>
      <x:c r="AA570" s="55" t="str"/>
      <x:c r="AB570" s="55" t="str"/>
      <x:c r="AC570" s="55" t="str">
        <x:v>JPG/PNG; landscape 1.91:1 preferred (1125×600 px); ≤5 MB; branded, accessible contrast; no PHI/sensitive data embedded.</x:v>
      </x:c>
      <x:c r="AD570" s="55" t="str">
        <x:v>Not required.</x:v>
      </x:c>
      <x:c r="AE570" s="55" t="str">
        <x:v>URL: View Details -&gt; {{action_url}} | QUICK_REPLY: Talk to Expert</x:v>
      </x:c>
      <x:c r="AF570" s="55" t="str">
        <x:v>recipient_name=Akshay | campaign_message=Explore our current care options and eligibility. | transparent_terms=Eligibility and package terms apply. | expiry_date=30 Sep 2026 | action_url=Sample</x:v>
      </x:c>
      <x:c r="AG570" s="55" t="str">
        <x:v>Use parameter_format=NAMED; Provide sample values for every variable; Keep body ≤1024 chars; Footer ≤60 chars; Upload approved sample media handle during template creation; Send only to users with applicable marketing consent/opt-in</x:v>
      </x:c>
      <x:c r="AH570" s="55" t="str">
        <x:v>PASS - Meta Ready</x:v>
      </x:c>
    </x:row>
    <x:row r="571" ht="24" customHeight="1">
      <x:c r="A571" s="56" t="n">
        <x:v>570</x:v>
      </x:c>
      <x:c r="B571" s="57" t="str">
        <x:v>marketing_clinic_opening_second_reminder_v1</x:v>
      </x:c>
      <x:c r="C571" s="57" t="str">
        <x:v>Marketing Templates</x:v>
      </x:c>
      <x:c r="D571" s="59" t="str">
        <x:v>MARKETING</x:v>
      </x:c>
      <x:c r="E571" s="56" t="str">
        <x:v>en</x:v>
      </x:c>
      <x:c r="F571" s="56" t="str">
        <x:v>Draft - QA Ready</x:v>
      </x:c>
      <x:c r="G571" s="57" t="str">
        <x:v>Lead / Patient</x:v>
      </x:c>
      <x:c r="H571" s="57" t="str">
        <x:v>Clinic Opening</x:v>
      </x:c>
      <x:c r="I571" s="57" t="str">
        <x:v>Second Reminder</x:v>
      </x:c>
      <x:c r="J571" s="56" t="str">
        <x:v>LOCATION</x:v>
      </x:c>
      <x:c r="K571" s="57" t="str"/>
      <x:c r="L571" s="57" t="str">
        <x:v>Verified business/service location for “Clinic Opening”.</x:v>
      </x:c>
      <x:c r="M571" s="57" t="str">
        <x:v>Hello {{recipient_name}},
*Clinic Opening*
{{campaign_message}}
Terms: {{transparent_terms}}
Valid until: {{expiry_date}}
Choose an option below to learn more or speak with our team. You may opt out of marketing messages at any time.</x:v>
      </x:c>
      <x:c r="N571" s="57" t="str">
        <x:v>Aries PhysioCare • The Healing Touch • Reply STOP to opt out</x:v>
      </x:c>
      <x:c r="O571" s="57" t="str">
        <x:v>URL: View Details -&gt; {{action_url}} | QUICK_REPLY: Talk to Expert</x:v>
      </x:c>
      <x:c r="P571" s="57" t="str">
        <x:v>recipient_name, campaign_message, transparent_terms, expiry_date, action_url</x:v>
      </x:c>
      <x:c r="Q571" s="57" t="str">
        <x:v>Event 'Clinic Opening' enters 'Second Reminder' after eligibility, consent, deduplication and frequency checks.</x:v>
      </x:c>
      <x:c r="R571" s="57" t="str">
        <x:v>Valid opt-in; honour STOP immediately; frequency caps, quiet hours, no deceptive urgency.</x:v>
      </x:c>
      <x:c r="S571" s="57" t="str">
        <x:v>Use validated, consented fields only. Suppress missing optional data. Human handoff for ambiguity, clinical risk, complaint, dispute or safeguarding concern.</x:v>
      </x:c>
      <x:c r="T571" s="57" t="str">
        <x:v>WhatsApp, Email, SMS, Push, WebChat, Facebook Messenger, Instagram DM where supported, In-app</x:v>
      </x:c>
      <x:c r="U571" s="57" t="str">
        <x:v>Clinic Opening | Aries PhysioCare</x:v>
      </x:c>
      <x:c r="V571" s="57" t="str">
        <x:v>Hello {{recipient_name}},
Clinic Opening
{{campaign_message}}
Terms: {{transparent_terms}}
Valid until: {{expiry_date}}
Choose an option below to learn more or speak with our team. You may opt out of marketing messages at any time.</x:v>
      </x:c>
      <x:c r="W571" s="57" t="str">
        <x:v>Aries PhysioCare: Clinic Opening. Ref/update available. Please check WhatsApp or your verified AriesXpert link for details.</x:v>
      </x:c>
      <x:c r="X571" s="55" t="str">
        <x:v>NAMED</x:v>
      </x:c>
      <x:c r="Y571" s="55" t="str">
        <x:v>LOCATION</x:v>
      </x:c>
      <x:c r="Z571" s="55" t="str"/>
      <x:c r="AA571" s="55" t="str"/>
      <x:c r="AB571" s="55" t="str"/>
      <x:c r="AC571" s="55" t="str">
        <x:v>Location header; use verified clinic/visit coordinates at send time; do not expose patient home location unless authorised.</x:v>
      </x:c>
      <x:c r="AD571" s="55" t="str">
        <x:v>Not required.</x:v>
      </x:c>
      <x:c r="AE571" s="55" t="str">
        <x:v>URL: View Details -&gt; {{action_url}} | QUICK_REPLY: Talk to Expert</x:v>
      </x:c>
      <x:c r="AF571" s="55" t="str">
        <x:v>recipient_name=Akshay | campaign_message=Explore our current care options and eligibility. | transparent_terms=Eligibility and package terms apply. | expiry_date=30 Sep 2026 | action_url=Sample</x:v>
      </x:c>
      <x:c r="AG571" s="55" t="str">
        <x:v>Use parameter_format=NAMED; Provide sample values for every variable; Keep body ≤1024 chars; Footer ≤60 chars; Send only to users with applicable marketing consent/opt-in</x:v>
      </x:c>
      <x:c r="AH571" s="55" t="str">
        <x:v>PASS - Meta Ready</x:v>
      </x:c>
    </x:row>
    <x:row r="572" ht="24" customHeight="1">
      <x:c r="A572" s="52" t="n">
        <x:v>571</x:v>
      </x:c>
      <x:c r="B572" s="53" t="str">
        <x:v>marketing_new_branch_second_reminder_v1</x:v>
      </x:c>
      <x:c r="C572" s="53" t="str">
        <x:v>Marketing Templates</x:v>
      </x:c>
      <x:c r="D572" s="60" t="str">
        <x:v>MARKETING</x:v>
      </x:c>
      <x:c r="E572" s="52" t="str">
        <x:v>en</x:v>
      </x:c>
      <x:c r="F572" s="52" t="str">
        <x:v>Draft - QA Ready</x:v>
      </x:c>
      <x:c r="G572" s="53" t="str">
        <x:v>Lead / Patient</x:v>
      </x:c>
      <x:c r="H572" s="53" t="str">
        <x:v>New Branch</x:v>
      </x:c>
      <x:c r="I572" s="53" t="str">
        <x:v>Second Reminder</x:v>
      </x:c>
      <x:c r="J572" s="52" t="str">
        <x:v>LOCATION</x:v>
      </x:c>
      <x:c r="K572" s="53" t="str"/>
      <x:c r="L572" s="53" t="str">
        <x:v>Verified business/service location for “New Branch”.</x:v>
      </x:c>
      <x:c r="M572" s="53" t="str">
        <x:v>Hello {{recipient_name}},
*New Branch*
{{campaign_message}}
Terms: {{transparent_terms}}
Valid until: {{expiry_date}}
Choose an option below to learn more or speak with our team. You may opt out of marketing messages at any time.</x:v>
      </x:c>
      <x:c r="N572" s="53" t="str">
        <x:v>Aries PhysioCare • The Healing Touch • Reply STOP to opt out</x:v>
      </x:c>
      <x:c r="O572" s="53" t="str">
        <x:v>URL: View Details -&gt; {{action_url}} | QUICK_REPLY: Talk to Expert</x:v>
      </x:c>
      <x:c r="P572" s="53" t="str">
        <x:v>recipient_name, campaign_message, transparent_terms, expiry_date, action_url</x:v>
      </x:c>
      <x:c r="Q572" s="53" t="str">
        <x:v>Event 'New Branch' enters 'Second Reminder' after eligibility, consent, deduplication and frequency checks.</x:v>
      </x:c>
      <x:c r="R572" s="53" t="str">
        <x:v>Valid opt-in; honour STOP immediately; frequency caps, quiet hours, no deceptive urgency.</x:v>
      </x:c>
      <x:c r="S572" s="53" t="str">
        <x:v>Use validated, consented fields only. Suppress missing optional data. Human handoff for ambiguity, clinical risk, complaint, dispute or safeguarding concern.</x:v>
      </x:c>
      <x:c r="T572" s="53" t="str">
        <x:v>WhatsApp, Email, SMS, Push, WebChat, Facebook Messenger, Instagram DM where supported, In-app</x:v>
      </x:c>
      <x:c r="U572" s="53" t="str">
        <x:v>New Branch | Aries PhysioCare</x:v>
      </x:c>
      <x:c r="V572" s="53" t="str">
        <x:v>Hello {{recipient_name}},
New Branch
{{campaign_message}}
Terms: {{transparent_terms}}
Valid until: {{expiry_date}}
Choose an option below to learn more or speak with our team. You may opt out of marketing messages at any time.</x:v>
      </x:c>
      <x:c r="W572" s="53" t="str">
        <x:v>Aries PhysioCare: New Branch. Ref/update available. Please check WhatsApp or your verified AriesXpert link for details.</x:v>
      </x:c>
      <x:c r="X572" s="55" t="str">
        <x:v>NAMED</x:v>
      </x:c>
      <x:c r="Y572" s="55" t="str">
        <x:v>LOCATION</x:v>
      </x:c>
      <x:c r="Z572" s="55" t="str"/>
      <x:c r="AA572" s="55" t="str"/>
      <x:c r="AB572" s="55" t="str"/>
      <x:c r="AC572" s="55" t="str">
        <x:v>Location header; use verified clinic/visit coordinates at send time; do not expose patient home location unless authorised.</x:v>
      </x:c>
      <x:c r="AD572" s="55" t="str">
        <x:v>Not required.</x:v>
      </x:c>
      <x:c r="AE572" s="55" t="str">
        <x:v>URL: View Details -&gt; {{action_url}} | QUICK_REPLY: Talk to Expert</x:v>
      </x:c>
      <x:c r="AF572" s="55" t="str">
        <x:v>recipient_name=Akshay | campaign_message=Explore our current care options and eligibility. | transparent_terms=Eligibility and package terms apply. | expiry_date=30 Sep 2026 | action_url=Sample</x:v>
      </x:c>
      <x:c r="AG572" s="55" t="str">
        <x:v>Use parameter_format=NAMED; Provide sample values for every variable; Keep body ≤1024 chars; Footer ≤60 chars; Send only to users with applicable marketing consent/opt-in</x:v>
      </x:c>
      <x:c r="AH572" s="55" t="str">
        <x:v>PASS - Meta Ready</x:v>
      </x:c>
    </x:row>
    <x:row r="573" ht="24" customHeight="1">
      <x:c r="A573" s="56" t="n">
        <x:v>572</x:v>
      </x:c>
      <x:c r="B573" s="57" t="str">
        <x:v>marketing_workshop_second_reminder_v1</x:v>
      </x:c>
      <x:c r="C573" s="57" t="str">
        <x:v>Marketing Templates</x:v>
      </x:c>
      <x:c r="D573" s="59" t="str">
        <x:v>MARKETING</x:v>
      </x:c>
      <x:c r="E573" s="56" t="str">
        <x:v>en</x:v>
      </x:c>
      <x:c r="F573" s="56" t="str">
        <x:v>Draft - QA Ready</x:v>
      </x:c>
      <x:c r="G573" s="57" t="str">
        <x:v>Lead / Patient</x:v>
      </x:c>
      <x:c r="H573" s="57" t="str">
        <x:v>Workshop</x:v>
      </x:c>
      <x:c r="I573" s="57" t="str">
        <x:v>Second Reminder</x:v>
      </x:c>
      <x:c r="J573" s="56" t="str">
        <x:v>IMAGE</x:v>
      </x:c>
      <x:c r="K573" s="57" t="str"/>
      <x:c r="L573" s="57" t="str">
        <x:v>Aries PhysioCare branded visual for “Workshop”; premium healthcare aesthetic; 1.91:1 landscape; no PHI/sensitive data.</x:v>
      </x:c>
      <x:c r="M573" s="57" t="str">
        <x:v>Hello {{recipient_name}},
*Workshop*
{{campaign_message}}
Terms: {{transparent_terms}}
Valid until: {{expiry_date}}
Choose an option below to learn more or speak with our team. You may opt out of marketing messages at any time.</x:v>
      </x:c>
      <x:c r="N573" s="57" t="str">
        <x:v>Aries PhysioCare • The Healing Touch • Reply STOP to opt out</x:v>
      </x:c>
      <x:c r="O573" s="57" t="str">
        <x:v>URL: View Details -&gt; {{action_url}} | QUICK_REPLY: Talk to Expert</x:v>
      </x:c>
      <x:c r="P573" s="57" t="str">
        <x:v>recipient_name, campaign_message, transparent_terms, expiry_date, action_url</x:v>
      </x:c>
      <x:c r="Q573" s="57" t="str">
        <x:v>Event 'Workshop' enters 'Second Reminder' after eligibility, consent, deduplication and frequency checks.</x:v>
      </x:c>
      <x:c r="R573" s="57" t="str">
        <x:v>Valid opt-in; honour STOP immediately; frequency caps, quiet hours, no deceptive urgency.</x:v>
      </x:c>
      <x:c r="S573" s="57" t="str">
        <x:v>Use validated, consented fields only. Suppress missing optional data. Human handoff for ambiguity, clinical risk, complaint, dispute or safeguarding concern.</x:v>
      </x:c>
      <x:c r="T573" s="57" t="str">
        <x:v>WhatsApp, Email, SMS, Push, WebChat, Facebook Messenger, Instagram DM where supported, In-app</x:v>
      </x:c>
      <x:c r="U573" s="57" t="str">
        <x:v>Workshop | Aries PhysioCare</x:v>
      </x:c>
      <x:c r="V573" s="57" t="str">
        <x:v>Hello {{recipient_name}},
Workshop
{{campaign_message}}
Terms: {{transparent_terms}}
Valid until: {{expiry_date}}
Choose an option below to learn more or speak with our team. You may opt out of marketing messages at any time.</x:v>
      </x:c>
      <x:c r="W573" s="57" t="str">
        <x:v>Aries PhysioCare: Workshop. Ref/update available. Please check WhatsApp or your verified AriesXpert link for details.</x:v>
      </x:c>
      <x:c r="X573" s="55" t="str">
        <x:v>NAMED</x:v>
      </x:c>
      <x:c r="Y573" s="55" t="str">
        <x:v>MEDIA_IMAGE</x:v>
      </x:c>
      <x:c r="Z573" s="55" t="str"/>
      <x:c r="AA573" s="55" t="str"/>
      <x:c r="AB573" s="55" t="str"/>
      <x:c r="AC573" s="55" t="str">
        <x:v>JPG/PNG; landscape 1.91:1 preferred (1125×600 px); ≤5 MB; branded, accessible contrast; no PHI/sensitive data embedded.</x:v>
      </x:c>
      <x:c r="AD573" s="55" t="str">
        <x:v>Not required.</x:v>
      </x:c>
      <x:c r="AE573" s="55" t="str">
        <x:v>URL: View Details -&gt; {{action_url}} | QUICK_REPLY: Talk to Expert</x:v>
      </x:c>
      <x:c r="AF573" s="55" t="str">
        <x:v>recipient_name=Akshay | campaign_message=Explore our current care options and eligibility. | transparent_terms=Eligibility and package terms apply. | expiry_date=30 Sep 2026 | action_url=Sample</x:v>
      </x:c>
      <x:c r="AG573" s="55" t="str">
        <x:v>Use parameter_format=NAMED; Provide sample values for every variable; Keep body ≤1024 chars; Footer ≤60 chars; Upload approved sample media handle during template creation; Send only to users with applicable marketing consent/opt-in</x:v>
      </x:c>
      <x:c r="AH573" s="55" t="str">
        <x:v>PASS - Meta Ready</x:v>
      </x:c>
    </x:row>
    <x:row r="574" ht="24" customHeight="1">
      <x:c r="A574" s="52" t="n">
        <x:v>573</x:v>
      </x:c>
      <x:c r="B574" s="53" t="str">
        <x:v>marketing_webinar_second_reminder_v1</x:v>
      </x:c>
      <x:c r="C574" s="53" t="str">
        <x:v>Marketing Templates</x:v>
      </x:c>
      <x:c r="D574" s="60" t="str">
        <x:v>MARKETING</x:v>
      </x:c>
      <x:c r="E574" s="52" t="str">
        <x:v>en</x:v>
      </x:c>
      <x:c r="F574" s="52" t="str">
        <x:v>Draft - QA Ready</x:v>
      </x:c>
      <x:c r="G574" s="53" t="str">
        <x:v>Lead / Patient</x:v>
      </x:c>
      <x:c r="H574" s="53" t="str">
        <x:v>Webinar</x:v>
      </x:c>
      <x:c r="I574" s="53" t="str">
        <x:v>Second Reminder</x:v>
      </x:c>
      <x:c r="J574" s="52" t="str">
        <x:v>VIDEO</x:v>
      </x:c>
      <x:c r="K574" s="53" t="str"/>
      <x:c r="L574" s="53" t="str">
        <x:v>Short branded MP4 for “Webinar”; clear captions; clinical/professional presentation; no PHI/sensitive data.</x:v>
      </x:c>
      <x:c r="M574" s="53" t="str">
        <x:v>Hello {{recipient_name}},
*Webinar*
{{campaign_message}}
Terms: {{transparent_terms}}
Valid until: {{expiry_date}}
Choose an option below to learn more or speak with our team. You may opt out of marketing messages at any time.</x:v>
      </x:c>
      <x:c r="N574" s="53" t="str">
        <x:v>Aries PhysioCare • The Healing Touch • Reply STOP to opt out</x:v>
      </x:c>
      <x:c r="O574" s="53" t="str">
        <x:v>URL: View Details -&gt; {{action_url}} | QUICK_REPLY: Talk to Expert</x:v>
      </x:c>
      <x:c r="P574" s="53" t="str">
        <x:v>recipient_name, campaign_message, transparent_terms, expiry_date, action_url</x:v>
      </x:c>
      <x:c r="Q574" s="53" t="str">
        <x:v>Event 'Webinar' enters 'Second Reminder' after eligibility, consent, deduplication and frequency checks.</x:v>
      </x:c>
      <x:c r="R574" s="53" t="str">
        <x:v>Valid opt-in; honour STOP immediately; frequency caps, quiet hours, no deceptive urgency.</x:v>
      </x:c>
      <x:c r="S574" s="53" t="str">
        <x:v>Use validated, consented fields only. Suppress missing optional data. Human handoff for ambiguity, clinical risk, complaint, dispute or safeguarding concern.</x:v>
      </x:c>
      <x:c r="T574" s="53" t="str">
        <x:v>WhatsApp, Email, SMS, Push, WebChat, Facebook Messenger, Instagram DM where supported, In-app</x:v>
      </x:c>
      <x:c r="U574" s="53" t="str">
        <x:v>Webinar | Aries PhysioCare</x:v>
      </x:c>
      <x:c r="V574" s="53" t="str">
        <x:v>Hello {{recipient_name}},
Webinar
{{campaign_message}}
Terms: {{transparent_terms}}
Valid until: {{expiry_date}}
Choose an option below to learn more or speak with our team. You may opt out of marketing messages at any time.</x:v>
      </x:c>
      <x:c r="W574" s="53" t="str">
        <x:v>Aries PhysioCare: Webinar. Ref/update available. Please check WhatsApp or your verified AriesXpert link for details.</x:v>
      </x:c>
      <x:c r="X574" s="55" t="str">
        <x:v>NAMED</x:v>
      </x:c>
      <x:c r="Y574" s="55" t="str">
        <x:v>MEDIA_VIDEO</x:v>
      </x:c>
      <x:c r="Z574" s="55" t="str"/>
      <x:c r="AA574" s="55" t="str"/>
      <x:c r="AB574" s="55" t="str"/>
      <x:c r="AC574" s="55" t="str">
        <x:v>MP4; landscape 1125×600 px preferred; ≤16 MB; captions recommended; no sensitive patient data.</x:v>
      </x:c>
      <x:c r="AD574" s="55" t="str">
        <x:v>Not required.</x:v>
      </x:c>
      <x:c r="AE574" s="55" t="str">
        <x:v>URL: View Details -&gt; {{action_url}} | QUICK_REPLY: Talk to Expert</x:v>
      </x:c>
      <x:c r="AF574" s="55" t="str">
        <x:v>recipient_name=Akshay | campaign_message=Explore our current care options and eligibility. | transparent_terms=Eligibility and package terms apply. | expiry_date=30 Sep 2026 | action_url=Sample</x:v>
      </x:c>
      <x:c r="AG574" s="55" t="str">
        <x:v>Use parameter_format=NAMED; Provide sample values for every variable; Keep body ≤1024 chars; Footer ≤60 chars; Upload approved sample media handle during template creation; Send only to users with applicable marketing consent/opt-in</x:v>
      </x:c>
      <x:c r="AH574" s="55" t="str">
        <x:v>PASS - Meta Ready</x:v>
      </x:c>
    </x:row>
    <x:row r="575" ht="24" customHeight="1">
      <x:c r="A575" s="56" t="n">
        <x:v>574</x:v>
      </x:c>
      <x:c r="B575" s="57" t="str">
        <x:v>marketing_health_camp_second_reminder_v1</x:v>
      </x:c>
      <x:c r="C575" s="57" t="str">
        <x:v>Marketing Templates</x:v>
      </x:c>
      <x:c r="D575" s="59" t="str">
        <x:v>MARKETING</x:v>
      </x:c>
      <x:c r="E575" s="56" t="str">
        <x:v>en</x:v>
      </x:c>
      <x:c r="F575" s="56" t="str">
        <x:v>Draft - QA Ready</x:v>
      </x:c>
      <x:c r="G575" s="57" t="str">
        <x:v>Lead / Patient</x:v>
      </x:c>
      <x:c r="H575" s="57" t="str">
        <x:v>Health Camp</x:v>
      </x:c>
      <x:c r="I575" s="57" t="str">
        <x:v>Second Reminder</x:v>
      </x:c>
      <x:c r="J575" s="56" t="str">
        <x:v>IMAGE</x:v>
      </x:c>
      <x:c r="K575" s="57" t="str"/>
      <x:c r="L575" s="57" t="str">
        <x:v>Aries PhysioCare branded visual for “Health Camp”; premium healthcare aesthetic; 1.91:1 landscape; no PHI/sensitive data.</x:v>
      </x:c>
      <x:c r="M575" s="57" t="str">
        <x:v>Hello {{recipient_name}},
*Health Camp*
{{campaign_message}}
Terms: {{transparent_terms}}
Valid until: {{expiry_date}}
Choose an option below to learn more or speak with our team. You may opt out of marketing messages at any time.</x:v>
      </x:c>
      <x:c r="N575" s="57" t="str">
        <x:v>Aries PhysioCare • The Healing Touch • Reply STOP to opt out</x:v>
      </x:c>
      <x:c r="O575" s="57" t="str">
        <x:v>URL: View Details -&gt; {{action_url}} | QUICK_REPLY: Talk to Expert</x:v>
      </x:c>
      <x:c r="P575" s="57" t="str">
        <x:v>recipient_name, campaign_message, transparent_terms, expiry_date, action_url</x:v>
      </x:c>
      <x:c r="Q575" s="57" t="str">
        <x:v>Event 'Health Camp' enters 'Second Reminder' after eligibility, consent, deduplication and frequency checks.</x:v>
      </x:c>
      <x:c r="R575" s="57" t="str">
        <x:v>Valid opt-in; honour STOP immediately; frequency caps, quiet hours, no deceptive urgency.</x:v>
      </x:c>
      <x:c r="S575" s="57" t="str">
        <x:v>Use validated, consented fields only. Suppress missing optional data. Human handoff for ambiguity, clinical risk, complaint, dispute or safeguarding concern.</x:v>
      </x:c>
      <x:c r="T575" s="57" t="str">
        <x:v>WhatsApp, Email, SMS, Push, WebChat, Facebook Messenger, Instagram DM where supported, In-app</x:v>
      </x:c>
      <x:c r="U575" s="57" t="str">
        <x:v>Health Camp | Aries PhysioCare</x:v>
      </x:c>
      <x:c r="V575" s="57" t="str">
        <x:v>Hello {{recipient_name}},
Health Camp
{{campaign_message}}
Terms: {{transparent_terms}}
Valid until: {{expiry_date}}
Choose an option below to learn more or speak with our team. You may opt out of marketing messages at any time.</x:v>
      </x:c>
      <x:c r="W575" s="57" t="str">
        <x:v>Aries PhysioCare: Health Camp. Ref/update available. Please check WhatsApp or your verified AriesXpert link for details.</x:v>
      </x:c>
      <x:c r="X575" s="55" t="str">
        <x:v>NAMED</x:v>
      </x:c>
      <x:c r="Y575" s="55" t="str">
        <x:v>MEDIA_IMAGE</x:v>
      </x:c>
      <x:c r="Z575" s="55" t="str"/>
      <x:c r="AA575" s="55" t="str"/>
      <x:c r="AB575" s="55" t="str"/>
      <x:c r="AC575" s="55" t="str">
        <x:v>JPG/PNG; landscape 1.91:1 preferred (1125×600 px); ≤5 MB; branded, accessible contrast; no PHI/sensitive data embedded.</x:v>
      </x:c>
      <x:c r="AD575" s="55" t="str">
        <x:v>Not required.</x:v>
      </x:c>
      <x:c r="AE575" s="55" t="str">
        <x:v>URL: View Details -&gt; {{action_url}} | QUICK_REPLY: Talk to Expert</x:v>
      </x:c>
      <x:c r="AF575" s="55" t="str">
        <x:v>recipient_name=Akshay | campaign_message=Explore our current care options and eligibility. | transparent_terms=Eligibility and package terms apply. | expiry_date=30 Sep 2026 | action_url=Sample</x:v>
      </x:c>
      <x:c r="AG575" s="55" t="str">
        <x:v>Use parameter_format=NAMED; Provide sample values for every variable; Keep body ≤1024 chars; Footer ≤60 chars; Upload approved sample media handle during template creation; Send only to users with applicable marketing consent/opt-in</x:v>
      </x:c>
      <x:c r="AH575" s="55" t="str">
        <x:v>PASS - Meta Ready</x:v>
      </x:c>
    </x:row>
    <x:row r="576" ht="24" customHeight="1">
      <x:c r="A576" s="52" t="n">
        <x:v>575</x:v>
      </x:c>
      <x:c r="B576" s="53" t="str">
        <x:v>marketing_event_reminder_second_reminder_v1</x:v>
      </x:c>
      <x:c r="C576" s="53" t="str">
        <x:v>Marketing Templates</x:v>
      </x:c>
      <x:c r="D576" s="60" t="str">
        <x:v>MARKETING</x:v>
      </x:c>
      <x:c r="E576" s="52" t="str">
        <x:v>en</x:v>
      </x:c>
      <x:c r="F576" s="52" t="str">
        <x:v>Draft - QA Ready</x:v>
      </x:c>
      <x:c r="G576" s="53" t="str">
        <x:v>Lead / Patient</x:v>
      </x:c>
      <x:c r="H576" s="53" t="str">
        <x:v>Event Reminder</x:v>
      </x:c>
      <x:c r="I576" s="53" t="str">
        <x:v>Second Reminder</x:v>
      </x:c>
      <x:c r="J576" s="52" t="str">
        <x:v>IMAGE</x:v>
      </x:c>
      <x:c r="K576" s="53" t="str"/>
      <x:c r="L576" s="53" t="str">
        <x:v>Aries PhysioCare branded visual for “Event Reminder”; premium healthcare aesthetic; 1.91:1 landscape; no PHI/sensitive data.</x:v>
      </x:c>
      <x:c r="M576" s="53" t="str">
        <x:v>Hello {{recipient_name}},
*Event Reminder*
{{campaign_message}}
Terms: {{transparent_terms}}
Valid until: {{expiry_date}}
Choose an option below to learn more or speak with our team. You may opt out of marketing messages at any time.</x:v>
      </x:c>
      <x:c r="N576" s="53" t="str">
        <x:v>Aries PhysioCare • The Healing Touch • Reply STOP to opt out</x:v>
      </x:c>
      <x:c r="O576" s="53" t="str">
        <x:v>URL: View Details -&gt; {{action_url}} | QUICK_REPLY: Talk to Expert</x:v>
      </x:c>
      <x:c r="P576" s="53" t="str">
        <x:v>recipient_name, campaign_message, transparent_terms, expiry_date, action_url</x:v>
      </x:c>
      <x:c r="Q576" s="53" t="str">
        <x:v>Event 'Event Reminder' enters 'Second Reminder' after eligibility, consent, deduplication and frequency checks.</x:v>
      </x:c>
      <x:c r="R576" s="53" t="str">
        <x:v>Valid opt-in; honour STOP immediately; frequency caps, quiet hours, no deceptive urgency.</x:v>
      </x:c>
      <x:c r="S576" s="53" t="str">
        <x:v>Use validated, consented fields only. Suppress missing optional data. Human handoff for ambiguity, clinical risk, complaint, dispute or safeguarding concern.</x:v>
      </x:c>
      <x:c r="T576" s="53" t="str">
        <x:v>WhatsApp, Email, SMS, Push, WebChat, Facebook Messenger, Instagram DM where supported, In-app</x:v>
      </x:c>
      <x:c r="U576" s="53" t="str">
        <x:v>Event Reminder | Aries PhysioCare</x:v>
      </x:c>
      <x:c r="V576" s="53" t="str">
        <x:v>Hello {{recipient_name}},
Event Reminder
{{campaign_message}}
Terms: {{transparent_terms}}
Valid until: {{expiry_date}}
Choose an option below to learn more or speak with our team. You may opt out of marketing messages at any time.</x:v>
      </x:c>
      <x:c r="W576" s="53" t="str">
        <x:v>Aries PhysioCare: Event Reminder. Ref/update available. Please check WhatsApp or your verified AriesXpert link for details.</x:v>
      </x:c>
      <x:c r="X576" s="55" t="str">
        <x:v>NAMED</x:v>
      </x:c>
      <x:c r="Y576" s="55" t="str">
        <x:v>MEDIA_IMAGE</x:v>
      </x:c>
      <x:c r="Z576" s="55" t="str"/>
      <x:c r="AA576" s="55" t="str"/>
      <x:c r="AB576" s="55" t="str"/>
      <x:c r="AC576" s="55" t="str">
        <x:v>JPG/PNG; landscape 1.91:1 preferred (1125×600 px); ≤5 MB; branded, accessible contrast; no PHI/sensitive data embedded.</x:v>
      </x:c>
      <x:c r="AD576" s="55" t="str">
        <x:v>Not required.</x:v>
      </x:c>
      <x:c r="AE576" s="55" t="str">
        <x:v>URL: View Details -&gt; {{action_url}} | QUICK_REPLY: Talk to Expert</x:v>
      </x:c>
      <x:c r="AF576" s="55" t="str">
        <x:v>recipient_name=Akshay | campaign_message=Explore our current care options and eligibility. | transparent_terms=Eligibility and package terms apply. | expiry_date=30 Sep 2026 | action_url=Sample</x:v>
      </x:c>
      <x:c r="AG576" s="55" t="str">
        <x:v>Use parameter_format=NAMED; Provide sample values for every variable; Keep body ≤1024 chars; Footer ≤60 chars; Upload approved sample media handle during template creation; Send only to users with applicable marketing consent/opt-in</x:v>
      </x:c>
      <x:c r="AH576" s="55" t="str">
        <x:v>PASS - Meta Ready</x:v>
      </x:c>
    </x:row>
    <x:row r="577" ht="24" customHeight="1">
      <x:c r="A577" s="56" t="n">
        <x:v>576</x:v>
      </x:c>
      <x:c r="B577" s="57" t="str">
        <x:v>marketing_festival_greetings_confirmation_v1</x:v>
      </x:c>
      <x:c r="C577" s="57" t="str">
        <x:v>Marketing Templates</x:v>
      </x:c>
      <x:c r="D577" s="59" t="str">
        <x:v>MARKETING</x:v>
      </x:c>
      <x:c r="E577" s="56" t="str">
        <x:v>en</x:v>
      </x:c>
      <x:c r="F577" s="56" t="str">
        <x:v>Draft - QA Ready</x:v>
      </x:c>
      <x:c r="G577" s="57" t="str">
        <x:v>Lead / Patient</x:v>
      </x:c>
      <x:c r="H577" s="57" t="str">
        <x:v>Festival Greetings</x:v>
      </x:c>
      <x:c r="I577" s="57" t="str">
        <x:v>Confirmation</x:v>
      </x:c>
      <x:c r="J577" s="56" t="str">
        <x:v>IMAGE</x:v>
      </x:c>
      <x:c r="K577" s="57" t="str"/>
      <x:c r="L577" s="57" t="str">
        <x:v>Aries PhysioCare branded visual for “Festival Greetings”; premium healthcare aesthetic; 1.91:1 landscape; no PHI/sensitive data.</x:v>
      </x:c>
      <x:c r="M577" s="57" t="str">
        <x:v>Hello {{recipient_name}},
*Festival Greetings*
{{campaign_message}}
Terms: {{transparent_terms}}
Valid until: {{expiry_date}}
Choose an option below to learn more or speak with our team. You may opt out of marketing messages at any time.</x:v>
      </x:c>
      <x:c r="N577" s="57" t="str">
        <x:v>Aries PhysioCare • The Healing Touch • Reply STOP to opt out</x:v>
      </x:c>
      <x:c r="O577" s="57" t="str">
        <x:v>URL: View Details -&gt; {{action_url}} | QUICK_REPLY: Talk to Expert</x:v>
      </x:c>
      <x:c r="P577" s="57" t="str">
        <x:v>recipient_name, campaign_message, transparent_terms, expiry_date, action_url</x:v>
      </x:c>
      <x:c r="Q577" s="57" t="str">
        <x:v>Event 'Festival Greetings' enters 'Confirmation' after eligibility, consent, deduplication and frequency checks.</x:v>
      </x:c>
      <x:c r="R577" s="57" t="str">
        <x:v>Valid opt-in; honour STOP immediately; frequency caps, quiet hours, no deceptive urgency.</x:v>
      </x:c>
      <x:c r="S577" s="57" t="str">
        <x:v>Use validated, consented fields only. Suppress missing optional data. Human handoff for ambiguity, clinical risk, complaint, dispute or safeguarding concern.</x:v>
      </x:c>
      <x:c r="T577" s="57" t="str">
        <x:v>WhatsApp, Email, SMS, Push, WebChat, Facebook Messenger, Instagram DM where supported, In-app</x:v>
      </x:c>
      <x:c r="U577" s="57" t="str">
        <x:v>Festival Greetings | Aries PhysioCare</x:v>
      </x:c>
      <x:c r="V577" s="57" t="str">
        <x:v>Hello {{recipient_name}},
Festival Greetings
{{campaign_message}}
Terms: {{transparent_terms}}
Valid until: {{expiry_date}}
Choose an option below to learn more or speak with our team. You may opt out of marketing messages at any time.</x:v>
      </x:c>
      <x:c r="W577" s="57" t="str">
        <x:v>Aries PhysioCare: Festival Greetings. Ref/update available. Please check WhatsApp or your verified AriesXpert link for details.</x:v>
      </x:c>
      <x:c r="X577" s="55" t="str">
        <x:v>NAMED</x:v>
      </x:c>
      <x:c r="Y577" s="55" t="str">
        <x:v>MEDIA_IMAGE</x:v>
      </x:c>
      <x:c r="Z577" s="55" t="str"/>
      <x:c r="AA577" s="55" t="str"/>
      <x:c r="AB577" s="55" t="str"/>
      <x:c r="AC577" s="55" t="str">
        <x:v>JPG/PNG; landscape 1.91:1 preferred (1125×600 px); ≤5 MB; branded, accessible contrast; no PHI/sensitive data embedded.</x:v>
      </x:c>
      <x:c r="AD577" s="55" t="str">
        <x:v>Not required.</x:v>
      </x:c>
      <x:c r="AE577" s="55" t="str">
        <x:v>URL: View Details -&gt; {{action_url}} | QUICK_REPLY: Talk to Expert</x:v>
      </x:c>
      <x:c r="AF577" s="55" t="str">
        <x:v>recipient_name=Akshay | campaign_message=Explore our current care options and eligibility. | transparent_terms=Eligibility and package terms apply. | expiry_date=30 Sep 2026 | action_url=Sample</x:v>
      </x:c>
      <x:c r="AG577" s="55" t="str">
        <x:v>Use parameter_format=NAMED; Provide sample values for every variable; Keep body ≤1024 chars; Footer ≤60 chars; Upload approved sample media handle during template creation; Send only to users with applicable marketing consent/opt-in</x:v>
      </x:c>
      <x:c r="AH577" s="55" t="str">
        <x:v>PASS - Meta Ready</x:v>
      </x:c>
    </x:row>
    <x:row r="578" ht="24" customHeight="1">
      <x:c r="A578" s="52" t="n">
        <x:v>577</x:v>
      </x:c>
      <x:c r="B578" s="53" t="str">
        <x:v>marketing_health_day_confirmation_v1</x:v>
      </x:c>
      <x:c r="C578" s="53" t="str">
        <x:v>Marketing Templates</x:v>
      </x:c>
      <x:c r="D578" s="60" t="str">
        <x:v>MARKETING</x:v>
      </x:c>
      <x:c r="E578" s="52" t="str">
        <x:v>en</x:v>
      </x:c>
      <x:c r="F578" s="52" t="str">
        <x:v>Draft - QA Ready</x:v>
      </x:c>
      <x:c r="G578" s="53" t="str">
        <x:v>Lead / Patient</x:v>
      </x:c>
      <x:c r="H578" s="53" t="str">
        <x:v>Health Day</x:v>
      </x:c>
      <x:c r="I578" s="53" t="str">
        <x:v>Confirmation</x:v>
      </x:c>
      <x:c r="J578" s="52" t="str">
        <x:v>IMAGE</x:v>
      </x:c>
      <x:c r="K578" s="53" t="str"/>
      <x:c r="L578" s="53" t="str">
        <x:v>Aries PhysioCare branded visual for “Health Day”; premium healthcare aesthetic; 1.91:1 landscape; no PHI/sensitive data.</x:v>
      </x:c>
      <x:c r="M578" s="53" t="str">
        <x:v>Hello {{recipient_name}},
*Health Day*
{{campaign_message}}
Terms: {{transparent_terms}}
Valid until: {{expiry_date}}
Choose an option below to learn more or speak with our team. You may opt out of marketing messages at any time.</x:v>
      </x:c>
      <x:c r="N578" s="53" t="str">
        <x:v>Aries PhysioCare • The Healing Touch • Reply STOP to opt out</x:v>
      </x:c>
      <x:c r="O578" s="53" t="str">
        <x:v>URL: View Details -&gt; {{action_url}} | QUICK_REPLY: Talk to Expert</x:v>
      </x:c>
      <x:c r="P578" s="53" t="str">
        <x:v>recipient_name, campaign_message, transparent_terms, expiry_date, action_url</x:v>
      </x:c>
      <x:c r="Q578" s="53" t="str">
        <x:v>Event 'Health Day' enters 'Confirmation' after eligibility, consent, deduplication and frequency checks.</x:v>
      </x:c>
      <x:c r="R578" s="53" t="str">
        <x:v>Valid opt-in; honour STOP immediately; frequency caps, quiet hours, no deceptive urgency.</x:v>
      </x:c>
      <x:c r="S578" s="53" t="str">
        <x:v>Use validated, consented fields only. Suppress missing optional data. Human handoff for ambiguity, clinical risk, complaint, dispute or safeguarding concern.</x:v>
      </x:c>
      <x:c r="T578" s="53" t="str">
        <x:v>WhatsApp, Email, SMS, Push, WebChat, Facebook Messenger, Instagram DM where supported, In-app</x:v>
      </x:c>
      <x:c r="U578" s="53" t="str">
        <x:v>Health Day | Aries PhysioCare</x:v>
      </x:c>
      <x:c r="V578" s="53" t="str">
        <x:v>Hello {{recipient_name}},
Health Day
{{campaign_message}}
Terms: {{transparent_terms}}
Valid until: {{expiry_date}}
Choose an option below to learn more or speak with our team. You may opt out of marketing messages at any time.</x:v>
      </x:c>
      <x:c r="W578" s="53" t="str">
        <x:v>Aries PhysioCare: Health Day. Ref/update available. Please check WhatsApp or your verified AriesXpert link for details.</x:v>
      </x:c>
      <x:c r="X578" s="55" t="str">
        <x:v>NAMED</x:v>
      </x:c>
      <x:c r="Y578" s="55" t="str">
        <x:v>MEDIA_IMAGE</x:v>
      </x:c>
      <x:c r="Z578" s="55" t="str"/>
      <x:c r="AA578" s="55" t="str"/>
      <x:c r="AB578" s="55" t="str"/>
      <x:c r="AC578" s="55" t="str">
        <x:v>JPG/PNG; landscape 1.91:1 preferred (1125×600 px); ≤5 MB; branded, accessible contrast; no PHI/sensitive data embedded.</x:v>
      </x:c>
      <x:c r="AD578" s="55" t="str">
        <x:v>Not required.</x:v>
      </x:c>
      <x:c r="AE578" s="55" t="str">
        <x:v>URL: View Details -&gt; {{action_url}} | QUICK_REPLY: Talk to Expert</x:v>
      </x:c>
      <x:c r="AF578" s="55" t="str">
        <x:v>recipient_name=Akshay | campaign_message=Explore our current care options and eligibility. | transparent_terms=Eligibility and package terms apply. | expiry_date=30 Sep 2026 | action_url=Sample</x:v>
      </x:c>
      <x:c r="AG578" s="55" t="str">
        <x:v>Use parameter_format=NAMED; Provide sample values for every variable; Keep body ≤1024 chars; Footer ≤60 chars; Upload approved sample media handle during template creation; Send only to users with applicable marketing consent/opt-in</x:v>
      </x:c>
      <x:c r="AH578" s="55" t="str">
        <x:v>PASS - Meta Ready</x:v>
      </x:c>
    </x:row>
    <x:row r="579" ht="24" customHeight="1">
      <x:c r="A579" s="56" t="n">
        <x:v>578</x:v>
      </x:c>
      <x:c r="B579" s="57" t="str">
        <x:v>marketing_women_s_day_confirmation_v1</x:v>
      </x:c>
      <x:c r="C579" s="57" t="str">
        <x:v>Marketing Templates</x:v>
      </x:c>
      <x:c r="D579" s="59" t="str">
        <x:v>MARKETING</x:v>
      </x:c>
      <x:c r="E579" s="56" t="str">
        <x:v>en</x:v>
      </x:c>
      <x:c r="F579" s="56" t="str">
        <x:v>Draft - QA Ready</x:v>
      </x:c>
      <x:c r="G579" s="57" t="str">
        <x:v>Lead / Patient</x:v>
      </x:c>
      <x:c r="H579" s="57" t="str">
        <x:v>Women's Day</x:v>
      </x:c>
      <x:c r="I579" s="57" t="str">
        <x:v>Confirmation</x:v>
      </x:c>
      <x:c r="J579" s="56" t="str">
        <x:v>IMAGE</x:v>
      </x:c>
      <x:c r="K579" s="57" t="str"/>
      <x:c r="L579" s="57" t="str">
        <x:v>Aries PhysioCare branded visual for “Women's Day”; premium healthcare aesthetic; 1.91:1 landscape; no PHI/sensitive data.</x:v>
      </x:c>
      <x:c r="M579" s="57" t="str">
        <x:v>Hello {{recipient_name}},
*Women's Day*
{{campaign_message}}
Terms: {{transparent_terms}}
Valid until: {{expiry_date}}
Choose an option below to learn more or speak with our team. You may opt out of marketing messages at any time.</x:v>
      </x:c>
      <x:c r="N579" s="57" t="str">
        <x:v>Aries PhysioCare • The Healing Touch • Reply STOP to opt out</x:v>
      </x:c>
      <x:c r="O579" s="57" t="str">
        <x:v>URL: View Details -&gt; {{action_url}} | QUICK_REPLY: Talk to Expert</x:v>
      </x:c>
      <x:c r="P579" s="57" t="str">
        <x:v>recipient_name, campaign_message, transparent_terms, expiry_date, action_url</x:v>
      </x:c>
      <x:c r="Q579" s="57" t="str">
        <x:v>Event 'Women's Day' enters 'Confirmation' after eligibility, consent, deduplication and frequency checks.</x:v>
      </x:c>
      <x:c r="R579" s="57" t="str">
        <x:v>Valid opt-in; honour STOP immediately; frequency caps, quiet hours, no deceptive urgency.</x:v>
      </x:c>
      <x:c r="S579" s="57" t="str">
        <x:v>Use validated, consented fields only. Suppress missing optional data. Human handoff for ambiguity, clinical risk, complaint, dispute or safeguarding concern.</x:v>
      </x:c>
      <x:c r="T579" s="57" t="str">
        <x:v>WhatsApp, Email, SMS, Push, WebChat, Facebook Messenger, Instagram DM where supported, In-app</x:v>
      </x:c>
      <x:c r="U579" s="57" t="str">
        <x:v>Women's Day | Aries PhysioCare</x:v>
      </x:c>
      <x:c r="V579" s="57" t="str">
        <x:v>Hello {{recipient_name}},
Women's Day
{{campaign_message}}
Terms: {{transparent_terms}}
Valid until: {{expiry_date}}
Choose an option below to learn more or speak with our team. You may opt out of marketing messages at any time.</x:v>
      </x:c>
      <x:c r="W579" s="57" t="str">
        <x:v>Aries PhysioCare: Women's Day. Ref/update available. Please check WhatsApp or your verified AriesXpert link for details.</x:v>
      </x:c>
      <x:c r="X579" s="55" t="str">
        <x:v>NAMED</x:v>
      </x:c>
      <x:c r="Y579" s="55" t="str">
        <x:v>MEDIA_IMAGE</x:v>
      </x:c>
      <x:c r="Z579" s="55" t="str"/>
      <x:c r="AA579" s="55" t="str"/>
      <x:c r="AB579" s="55" t="str"/>
      <x:c r="AC579" s="55" t="str">
        <x:v>JPG/PNG; landscape 1.91:1 preferred (1125×600 px); ≤5 MB; branded, accessible contrast; no PHI/sensitive data embedded.</x:v>
      </x:c>
      <x:c r="AD579" s="55" t="str">
        <x:v>Not required.</x:v>
      </x:c>
      <x:c r="AE579" s="55" t="str">
        <x:v>URL: View Details -&gt; {{action_url}} | QUICK_REPLY: Talk to Expert</x:v>
      </x:c>
      <x:c r="AF579" s="55" t="str">
        <x:v>recipient_name=Akshay | campaign_message=Explore our current care options and eligibility. | transparent_terms=Eligibility and package terms apply. | expiry_date=30 Sep 2026 | action_url=Sample</x:v>
      </x:c>
      <x:c r="AG579" s="55" t="str">
        <x:v>Use parameter_format=NAMED; Provide sample values for every variable; Keep body ≤1024 chars; Footer ≤60 chars; Upload approved sample media handle during template creation; Send only to users with applicable marketing consent/opt-in</x:v>
      </x:c>
      <x:c r="AH579" s="55" t="str">
        <x:v>PASS - Meta Ready</x:v>
      </x:c>
    </x:row>
    <x:row r="580" ht="24" customHeight="1">
      <x:c r="A580" s="52" t="n">
        <x:v>579</x:v>
      </x:c>
      <x:c r="B580" s="53" t="str">
        <x:v>marketing_senior_citizen_campaign_confirmation_v1</x:v>
      </x:c>
      <x:c r="C580" s="53" t="str">
        <x:v>Marketing Templates</x:v>
      </x:c>
      <x:c r="D580" s="60" t="str">
        <x:v>MARKETING</x:v>
      </x:c>
      <x:c r="E580" s="52" t="str">
        <x:v>en</x:v>
      </x:c>
      <x:c r="F580" s="52" t="str">
        <x:v>Draft - QA Ready</x:v>
      </x:c>
      <x:c r="G580" s="53" t="str">
        <x:v>Lead / Patient</x:v>
      </x:c>
      <x:c r="H580" s="53" t="str">
        <x:v>Senior Citizen Campaign</x:v>
      </x:c>
      <x:c r="I580" s="53" t="str">
        <x:v>Confirmation</x:v>
      </x:c>
      <x:c r="J580" s="52" t="str">
        <x:v>IMAGE</x:v>
      </x:c>
      <x:c r="K580" s="53" t="str"/>
      <x:c r="L580" s="53" t="str">
        <x:v>Aries PhysioCare branded visual for “Senior Citizen Campaign”; premium healthcare aesthetic; 1.91:1 landscape; no PHI/sensitive data.</x:v>
      </x:c>
      <x:c r="M580" s="53" t="str">
        <x:v>Hello {{recipient_name}},
*Senior Citizen Campaign*
{{campaign_message}}
Terms: {{transparent_terms}}
Valid until: {{expiry_date}}
Choose an option below to learn more or speak with our team. You may opt out of marketing messages at any time.</x:v>
      </x:c>
      <x:c r="N580" s="53" t="str">
        <x:v>Aries PhysioCare • The Healing Touch • Reply STOP to opt out</x:v>
      </x:c>
      <x:c r="O580" s="53" t="str">
        <x:v>URL: View Details -&gt; {{action_url}} | QUICK_REPLY: Talk to Expert</x:v>
      </x:c>
      <x:c r="P580" s="53" t="str">
        <x:v>recipient_name, campaign_message, transparent_terms, expiry_date, action_url</x:v>
      </x:c>
      <x:c r="Q580" s="53" t="str">
        <x:v>Event 'Senior Citizen Campaign' enters 'Confirmation' after eligibility, consent, deduplication and frequency checks.</x:v>
      </x:c>
      <x:c r="R580" s="53" t="str">
        <x:v>Valid opt-in; honour STOP immediately; frequency caps, quiet hours, no deceptive urgency.</x:v>
      </x:c>
      <x:c r="S580" s="53" t="str">
        <x:v>Use validated, consented fields only. Suppress missing optional data. Human handoff for ambiguity, clinical risk, complaint, dispute or safeguarding concern.</x:v>
      </x:c>
      <x:c r="T580" s="53" t="str">
        <x:v>WhatsApp, Email, SMS, Push, WebChat, Facebook Messenger, Instagram DM where supported, In-app</x:v>
      </x:c>
      <x:c r="U580" s="53" t="str">
        <x:v>Senior Citizen Campaign | Aries PhysioCare</x:v>
      </x:c>
      <x:c r="V580" s="53" t="str">
        <x:v>Hello {{recipient_name}},
Senior Citizen Campaign
{{campaign_message}}
Terms: {{transparent_terms}}
Valid until: {{expiry_date}}
Choose an option below to learn more or speak with our team. You may opt out of marketing messages at any time.</x:v>
      </x:c>
      <x:c r="W580" s="53" t="str">
        <x:v>Aries PhysioCare: Senior Citizen Campaign. Ref/update available. Please check WhatsApp or your verified AriesXpert link for details.</x:v>
      </x:c>
      <x:c r="X580" s="55" t="str">
        <x:v>NAMED</x:v>
      </x:c>
      <x:c r="Y580" s="55" t="str">
        <x:v>MEDIA_IMAGE</x:v>
      </x:c>
      <x:c r="Z580" s="55" t="str"/>
      <x:c r="AA580" s="55" t="str"/>
      <x:c r="AB580" s="55" t="str"/>
      <x:c r="AC580" s="55" t="str">
        <x:v>JPG/PNG; landscape 1.91:1 preferred (1125×600 px); ≤5 MB; branded, accessible contrast; no PHI/sensitive data embedded.</x:v>
      </x:c>
      <x:c r="AD580" s="55" t="str">
        <x:v>Not required.</x:v>
      </x:c>
      <x:c r="AE580" s="55" t="str">
        <x:v>URL: View Details -&gt; {{action_url}} | QUICK_REPLY: Talk to Expert</x:v>
      </x:c>
      <x:c r="AF580" s="55" t="str">
        <x:v>recipient_name=Akshay | campaign_message=Explore our current care options and eligibility. | transparent_terms=Eligibility and package terms apply. | expiry_date=30 Sep 2026 | action_url=Sample</x:v>
      </x:c>
      <x:c r="AG580" s="55" t="str">
        <x:v>Use parameter_format=NAMED; Provide sample values for every variable; Keep body ≤1024 chars; Footer ≤60 chars; Upload approved sample media handle during template creation; Send only to users with applicable marketing consent/opt-in</x:v>
      </x:c>
      <x:c r="AH580" s="55" t="str">
        <x:v>PASS - Meta Ready</x:v>
      </x:c>
    </x:row>
    <x:row r="581" ht="24" customHeight="1">
      <x:c r="A581" s="56" t="n">
        <x:v>580</x:v>
      </x:c>
      <x:c r="B581" s="57" t="str">
        <x:v>marketing_corporate_health_confirmation_v1</x:v>
      </x:c>
      <x:c r="C581" s="57" t="str">
        <x:v>Marketing Templates</x:v>
      </x:c>
      <x:c r="D581" s="59" t="str">
        <x:v>MARKETING</x:v>
      </x:c>
      <x:c r="E581" s="56" t="str">
        <x:v>en</x:v>
      </x:c>
      <x:c r="F581" s="56" t="str">
        <x:v>Draft - QA Ready</x:v>
      </x:c>
      <x:c r="G581" s="57" t="str">
        <x:v>Lead / Patient</x:v>
      </x:c>
      <x:c r="H581" s="57" t="str">
        <x:v>Corporate Health</x:v>
      </x:c>
      <x:c r="I581" s="57" t="str">
        <x:v>Confirmation</x:v>
      </x:c>
      <x:c r="J581" s="56" t="str">
        <x:v>IMAGE</x:v>
      </x:c>
      <x:c r="K581" s="57" t="str"/>
      <x:c r="L581" s="57" t="str">
        <x:v>Aries PhysioCare branded visual for “Corporate Health”; premium healthcare aesthetic; 1.91:1 landscape; no PHI/sensitive data.</x:v>
      </x:c>
      <x:c r="M581" s="57" t="str">
        <x:v>Hello {{recipient_name}},
*Corporate Health*
{{campaign_message}}
Terms: {{transparent_terms}}
Valid until: {{expiry_date}}
Choose an option below to learn more or speak with our team. You may opt out of marketing messages at any time.</x:v>
      </x:c>
      <x:c r="N581" s="57" t="str">
        <x:v>Aries PhysioCare • The Healing Touch • Reply STOP to opt out</x:v>
      </x:c>
      <x:c r="O581" s="57" t="str">
        <x:v>URL: View Details -&gt; {{action_url}} | QUICK_REPLY: Talk to Expert</x:v>
      </x:c>
      <x:c r="P581" s="57" t="str">
        <x:v>recipient_name, campaign_message, transparent_terms, expiry_date, action_url</x:v>
      </x:c>
      <x:c r="Q581" s="57" t="str">
        <x:v>Event 'Corporate Health' enters 'Confirmation' after eligibility, consent, deduplication and frequency checks.</x:v>
      </x:c>
      <x:c r="R581" s="57" t="str">
        <x:v>Valid opt-in; honour STOP immediately; frequency caps, quiet hours, no deceptive urgency.</x:v>
      </x:c>
      <x:c r="S581" s="57" t="str">
        <x:v>Use validated, consented fields only. Suppress missing optional data. Human handoff for ambiguity, clinical risk, complaint, dispute or safeguarding concern.</x:v>
      </x:c>
      <x:c r="T581" s="57" t="str">
        <x:v>WhatsApp, Email, SMS, Push, WebChat, Facebook Messenger, Instagram DM where supported, In-app</x:v>
      </x:c>
      <x:c r="U581" s="57" t="str">
        <x:v>Corporate Health | Aries PhysioCare</x:v>
      </x:c>
      <x:c r="V581" s="57" t="str">
        <x:v>Hello {{recipient_name}},
Corporate Health
{{campaign_message}}
Terms: {{transparent_terms}}
Valid until: {{expiry_date}}
Choose an option below to learn more or speak with our team. You may opt out of marketing messages at any time.</x:v>
      </x:c>
      <x:c r="W581" s="57" t="str">
        <x:v>Aries PhysioCare: Corporate Health. Ref/update available. Please check WhatsApp or your verified AriesXpert link for details.</x:v>
      </x:c>
      <x:c r="X581" s="55" t="str">
        <x:v>NAMED</x:v>
      </x:c>
      <x:c r="Y581" s="55" t="str">
        <x:v>MEDIA_IMAGE</x:v>
      </x:c>
      <x:c r="Z581" s="55" t="str"/>
      <x:c r="AA581" s="55" t="str"/>
      <x:c r="AB581" s="55" t="str"/>
      <x:c r="AC581" s="55" t="str">
        <x:v>JPG/PNG; landscape 1.91:1 preferred (1125×600 px); ≤5 MB; branded, accessible contrast; no PHI/sensitive data embedded.</x:v>
      </x:c>
      <x:c r="AD581" s="55" t="str">
        <x:v>Not required.</x:v>
      </x:c>
      <x:c r="AE581" s="55" t="str">
        <x:v>URL: View Details -&gt; {{action_url}} | QUICK_REPLY: Talk to Expert</x:v>
      </x:c>
      <x:c r="AF581" s="55" t="str">
        <x:v>recipient_name=Akshay | campaign_message=Explore our current care options and eligibility. | transparent_terms=Eligibility and package terms apply. | expiry_date=30 Sep 2026 | action_url=Sample</x:v>
      </x:c>
      <x:c r="AG581" s="55" t="str">
        <x:v>Use parameter_format=NAMED; Provide sample values for every variable; Keep body ≤1024 chars; Footer ≤60 chars; Upload approved sample media handle during template creation; Send only to users with applicable marketing consent/opt-in</x:v>
      </x:c>
      <x:c r="AH581" s="55" t="str">
        <x:v>PASS - Meta Ready</x:v>
      </x:c>
    </x:row>
    <x:row r="582" ht="24" customHeight="1">
      <x:c r="A582" s="52" t="n">
        <x:v>581</x:v>
      </x:c>
      <x:c r="B582" s="53" t="str">
        <x:v>marketing_back_pain_campaign_confirmation_v1</x:v>
      </x:c>
      <x:c r="C582" s="53" t="str">
        <x:v>Marketing Templates</x:v>
      </x:c>
      <x:c r="D582" s="60" t="str">
        <x:v>MARKETING</x:v>
      </x:c>
      <x:c r="E582" s="52" t="str">
        <x:v>en</x:v>
      </x:c>
      <x:c r="F582" s="52" t="str">
        <x:v>Draft - QA Ready</x:v>
      </x:c>
      <x:c r="G582" s="53" t="str">
        <x:v>Lead / Patient</x:v>
      </x:c>
      <x:c r="H582" s="53" t="str">
        <x:v>Back Pain Campaign</x:v>
      </x:c>
      <x:c r="I582" s="53" t="str">
        <x:v>Confirmation</x:v>
      </x:c>
      <x:c r="J582" s="52" t="str">
        <x:v>IMAGE</x:v>
      </x:c>
      <x:c r="K582" s="53" t="str"/>
      <x:c r="L582" s="53" t="str">
        <x:v>Aries PhysioCare branded visual for “Back Pain Campaign”; premium healthcare aesthetic; 1.91:1 landscape; no PHI/sensitive data.</x:v>
      </x:c>
      <x:c r="M582" s="53" t="str">
        <x:v>Hello {{recipient_name}},
*Back Pain Campaign*
{{campaign_message}}
Terms: {{transparent_terms}}
Valid until: {{expiry_date}}
Choose an option below to learn more or speak with our team. You may opt out of marketing messages at any time.</x:v>
      </x:c>
      <x:c r="N582" s="53" t="str">
        <x:v>Aries PhysioCare • The Healing Touch • Reply STOP to opt out</x:v>
      </x:c>
      <x:c r="O582" s="53" t="str">
        <x:v>URL: View Details -&gt; {{action_url}} | QUICK_REPLY: Talk to Expert</x:v>
      </x:c>
      <x:c r="P582" s="53" t="str">
        <x:v>recipient_name, campaign_message, transparent_terms, expiry_date, action_url</x:v>
      </x:c>
      <x:c r="Q582" s="53" t="str">
        <x:v>Event 'Back Pain Campaign' enters 'Confirmation' after eligibility, consent, deduplication and frequency checks.</x:v>
      </x:c>
      <x:c r="R582" s="53" t="str">
        <x:v>Valid opt-in; honour STOP immediately; frequency caps, quiet hours, no deceptive urgency.</x:v>
      </x:c>
      <x:c r="S582" s="53" t="str">
        <x:v>Use validated, consented fields only. Suppress missing optional data. Human handoff for ambiguity, clinical risk, complaint, dispute or safeguarding concern.</x:v>
      </x:c>
      <x:c r="T582" s="53" t="str">
        <x:v>WhatsApp, Email, SMS, Push, WebChat, Facebook Messenger, Instagram DM where supported, In-app</x:v>
      </x:c>
      <x:c r="U582" s="53" t="str">
        <x:v>Back Pain Campaign | Aries PhysioCare</x:v>
      </x:c>
      <x:c r="V582" s="53" t="str">
        <x:v>Hello {{recipient_name}},
Back Pain Campaign
{{campaign_message}}
Terms: {{transparent_terms}}
Valid until: {{expiry_date}}
Choose an option below to learn more or speak with our team. You may opt out of marketing messages at any time.</x:v>
      </x:c>
      <x:c r="W582" s="53" t="str">
        <x:v>Aries PhysioCare: Back Pain Campaign. Ref/update available. Please check WhatsApp or your verified AriesXpert link for details.</x:v>
      </x:c>
      <x:c r="X582" s="55" t="str">
        <x:v>NAMED</x:v>
      </x:c>
      <x:c r="Y582" s="55" t="str">
        <x:v>MEDIA_IMAGE</x:v>
      </x:c>
      <x:c r="Z582" s="55" t="str"/>
      <x:c r="AA582" s="55" t="str"/>
      <x:c r="AB582" s="55" t="str"/>
      <x:c r="AC582" s="55" t="str">
        <x:v>JPG/PNG; landscape 1.91:1 preferred (1125×600 px); ≤5 MB; branded, accessible contrast; no PHI/sensitive data embedded.</x:v>
      </x:c>
      <x:c r="AD582" s="55" t="str">
        <x:v>Not required.</x:v>
      </x:c>
      <x:c r="AE582" s="55" t="str">
        <x:v>URL: View Details -&gt; {{action_url}} | QUICK_REPLY: Talk to Expert</x:v>
      </x:c>
      <x:c r="AF582" s="55" t="str">
        <x:v>recipient_name=Akshay | campaign_message=Explore our current care options and eligibility. | transparent_terms=Eligibility and package terms apply. | expiry_date=30 Sep 2026 | action_url=Sample</x:v>
      </x:c>
      <x:c r="AG582" s="55" t="str">
        <x:v>Use parameter_format=NAMED; Provide sample values for every variable; Keep body ≤1024 chars; Footer ≤60 chars; Upload approved sample media handle during template creation; Send only to users with applicable marketing consent/opt-in</x:v>
      </x:c>
      <x:c r="AH582" s="55" t="str">
        <x:v>PASS - Meta Ready</x:v>
      </x:c>
    </x:row>
    <x:row r="583" ht="24" customHeight="1">
      <x:c r="A583" s="56" t="n">
        <x:v>582</x:v>
      </x:c>
      <x:c r="B583" s="57" t="str">
        <x:v>marketing_stroke_awareness_confirmation_v1</x:v>
      </x:c>
      <x:c r="C583" s="57" t="str">
        <x:v>Marketing Templates</x:v>
      </x:c>
      <x:c r="D583" s="59" t="str">
        <x:v>MARKETING</x:v>
      </x:c>
      <x:c r="E583" s="56" t="str">
        <x:v>en</x:v>
      </x:c>
      <x:c r="F583" s="56" t="str">
        <x:v>Draft - QA Ready</x:v>
      </x:c>
      <x:c r="G583" s="57" t="str">
        <x:v>Lead / Patient</x:v>
      </x:c>
      <x:c r="H583" s="57" t="str">
        <x:v>Stroke Awareness</x:v>
      </x:c>
      <x:c r="I583" s="57" t="str">
        <x:v>Confirmation</x:v>
      </x:c>
      <x:c r="J583" s="56" t="str">
        <x:v>IMAGE</x:v>
      </x:c>
      <x:c r="K583" s="57" t="str"/>
      <x:c r="L583" s="57" t="str">
        <x:v>Aries PhysioCare branded visual for “Stroke Awareness”; premium healthcare aesthetic; 1.91:1 landscape; no PHI/sensitive data.</x:v>
      </x:c>
      <x:c r="M583" s="57" t="str">
        <x:v>Hello {{recipient_name}},
*Stroke Awareness*
{{campaign_message}}
Terms: {{transparent_terms}}
Valid until: {{expiry_date}}
Choose an option below to learn more or speak with our team. You may opt out of marketing messages at any time.</x:v>
      </x:c>
      <x:c r="N583" s="57" t="str">
        <x:v>Aries PhysioCare • The Healing Touch • Reply STOP to opt out</x:v>
      </x:c>
      <x:c r="O583" s="57" t="str">
        <x:v>URL: View Details -&gt; {{action_url}} | QUICK_REPLY: Talk to Expert</x:v>
      </x:c>
      <x:c r="P583" s="57" t="str">
        <x:v>recipient_name, campaign_message, transparent_terms, expiry_date, action_url</x:v>
      </x:c>
      <x:c r="Q583" s="57" t="str">
        <x:v>Event 'Stroke Awareness' enters 'Confirmation' after eligibility, consent, deduplication and frequency checks.</x:v>
      </x:c>
      <x:c r="R583" s="57" t="str">
        <x:v>Valid opt-in; honour STOP immediately; frequency caps, quiet hours, no deceptive urgency.</x:v>
      </x:c>
      <x:c r="S583" s="57" t="str">
        <x:v>Use validated, consented fields only. Suppress missing optional data. Human handoff for ambiguity, clinical risk, complaint, dispute or safeguarding concern.</x:v>
      </x:c>
      <x:c r="T583" s="57" t="str">
        <x:v>WhatsApp, Email, SMS, Push, WebChat, Facebook Messenger, Instagram DM where supported, In-app</x:v>
      </x:c>
      <x:c r="U583" s="57" t="str">
        <x:v>Stroke Awareness | Aries PhysioCare</x:v>
      </x:c>
      <x:c r="V583" s="57" t="str">
        <x:v>Hello {{recipient_name}},
Stroke Awareness
{{campaign_message}}
Terms: {{transparent_terms}}
Valid until: {{expiry_date}}
Choose an option below to learn more or speak with our team. You may opt out of marketing messages at any time.</x:v>
      </x:c>
      <x:c r="W583" s="57" t="str">
        <x:v>Aries PhysioCare: Stroke Awareness. Ref/update available. Please check WhatsApp or your verified AriesXpert link for details.</x:v>
      </x:c>
      <x:c r="X583" s="55" t="str">
        <x:v>NAMED</x:v>
      </x:c>
      <x:c r="Y583" s="55" t="str">
        <x:v>MEDIA_IMAGE</x:v>
      </x:c>
      <x:c r="Z583" s="55" t="str"/>
      <x:c r="AA583" s="55" t="str"/>
      <x:c r="AB583" s="55" t="str"/>
      <x:c r="AC583" s="55" t="str">
        <x:v>JPG/PNG; landscape 1.91:1 preferred (1125×600 px); ≤5 MB; branded, accessible contrast; no PHI/sensitive data embedded.</x:v>
      </x:c>
      <x:c r="AD583" s="55" t="str">
        <x:v>Not required.</x:v>
      </x:c>
      <x:c r="AE583" s="55" t="str">
        <x:v>URL: View Details -&gt; {{action_url}} | QUICK_REPLY: Talk to Expert</x:v>
      </x:c>
      <x:c r="AF583" s="55" t="str">
        <x:v>recipient_name=Akshay | campaign_message=Explore our current care options and eligibility. | transparent_terms=Eligibility and package terms apply. | expiry_date=30 Sep 2026 | action_url=Sample</x:v>
      </x:c>
      <x:c r="AG583" s="55" t="str">
        <x:v>Use parameter_format=NAMED; Provide sample values for every variable; Keep body ≤1024 chars; Footer ≤60 chars; Upload approved sample media handle during template creation; Send only to users with applicable marketing consent/opt-in</x:v>
      </x:c>
      <x:c r="AH583" s="55" t="str">
        <x:v>PASS - Meta Ready</x:v>
      </x:c>
    </x:row>
    <x:row r="584" ht="24" customHeight="1">
      <x:c r="A584" s="52" t="n">
        <x:v>583</x:v>
      </x:c>
      <x:c r="B584" s="53" t="str">
        <x:v>marketing_sports_injury_confirmation_v1</x:v>
      </x:c>
      <x:c r="C584" s="53" t="str">
        <x:v>Marketing Templates</x:v>
      </x:c>
      <x:c r="D584" s="60" t="str">
        <x:v>MARKETING</x:v>
      </x:c>
      <x:c r="E584" s="52" t="str">
        <x:v>en</x:v>
      </x:c>
      <x:c r="F584" s="52" t="str">
        <x:v>Draft - QA Ready</x:v>
      </x:c>
      <x:c r="G584" s="53" t="str">
        <x:v>Lead / Patient</x:v>
      </x:c>
      <x:c r="H584" s="53" t="str">
        <x:v>Sports Injury</x:v>
      </x:c>
      <x:c r="I584" s="53" t="str">
        <x:v>Confirmation</x:v>
      </x:c>
      <x:c r="J584" s="52" t="str">
        <x:v>IMAGE</x:v>
      </x:c>
      <x:c r="K584" s="53" t="str"/>
      <x:c r="L584" s="53" t="str">
        <x:v>Aries PhysioCare branded visual for “Sports Injury”; premium healthcare aesthetic; 1.91:1 landscape; no PHI/sensitive data.</x:v>
      </x:c>
      <x:c r="M584" s="53" t="str">
        <x:v>Hello {{recipient_name}},
*Sports Injury*
{{campaign_message}}
Terms: {{transparent_terms}}
Valid until: {{expiry_date}}
Choose an option below to learn more or speak with our team. You may opt out of marketing messages at any time.</x:v>
      </x:c>
      <x:c r="N584" s="53" t="str">
        <x:v>Aries PhysioCare • The Healing Touch • Reply STOP to opt out</x:v>
      </x:c>
      <x:c r="O584" s="53" t="str">
        <x:v>URL: View Details -&gt; {{action_url}} | QUICK_REPLY: Talk to Expert</x:v>
      </x:c>
      <x:c r="P584" s="53" t="str">
        <x:v>recipient_name, campaign_message, transparent_terms, expiry_date, action_url</x:v>
      </x:c>
      <x:c r="Q584" s="53" t="str">
        <x:v>Event 'Sports Injury' enters 'Confirmation' after eligibility, consent, deduplication and frequency checks.</x:v>
      </x:c>
      <x:c r="R584" s="53" t="str">
        <x:v>Valid opt-in; honour STOP immediately; frequency caps, quiet hours, no deceptive urgency.</x:v>
      </x:c>
      <x:c r="S584" s="53" t="str">
        <x:v>Use validated, consented fields only. Suppress missing optional data. Human handoff for ambiguity, clinical risk, complaint, dispute or safeguarding concern.</x:v>
      </x:c>
      <x:c r="T584" s="53" t="str">
        <x:v>WhatsApp, Email, SMS, Push, WebChat, Facebook Messenger, Instagram DM where supported, In-app</x:v>
      </x:c>
      <x:c r="U584" s="53" t="str">
        <x:v>Sports Injury | Aries PhysioCare</x:v>
      </x:c>
      <x:c r="V584" s="53" t="str">
        <x:v>Hello {{recipient_name}},
Sports Injury
{{campaign_message}}
Terms: {{transparent_terms}}
Valid until: {{expiry_date}}
Choose an option below to learn more or speak with our team. You may opt out of marketing messages at any time.</x:v>
      </x:c>
      <x:c r="W584" s="53" t="str">
        <x:v>Aries PhysioCare: Sports Injury. Ref/update available. Please check WhatsApp or your verified AriesXpert link for details.</x:v>
      </x:c>
      <x:c r="X584" s="55" t="str">
        <x:v>NAMED</x:v>
      </x:c>
      <x:c r="Y584" s="55" t="str">
        <x:v>MEDIA_IMAGE</x:v>
      </x:c>
      <x:c r="Z584" s="55" t="str"/>
      <x:c r="AA584" s="55" t="str"/>
      <x:c r="AB584" s="55" t="str"/>
      <x:c r="AC584" s="55" t="str">
        <x:v>JPG/PNG; landscape 1.91:1 preferred (1125×600 px); ≤5 MB; branded, accessible contrast; no PHI/sensitive data embedded.</x:v>
      </x:c>
      <x:c r="AD584" s="55" t="str">
        <x:v>Not required.</x:v>
      </x:c>
      <x:c r="AE584" s="55" t="str">
        <x:v>URL: View Details -&gt; {{action_url}} | QUICK_REPLY: Talk to Expert</x:v>
      </x:c>
      <x:c r="AF584" s="55" t="str">
        <x:v>recipient_name=Akshay | campaign_message=Explore our current care options and eligibility. | transparent_terms=Eligibility and package terms apply. | expiry_date=30 Sep 2026 | action_url=Sample</x:v>
      </x:c>
      <x:c r="AG584" s="55" t="str">
        <x:v>Use parameter_format=NAMED; Provide sample values for every variable; Keep body ≤1024 chars; Footer ≤60 chars; Upload approved sample media handle during template creation; Send only to users with applicable marketing consent/opt-in</x:v>
      </x:c>
      <x:c r="AH584" s="55" t="str">
        <x:v>PASS - Meta Ready</x:v>
      </x:c>
    </x:row>
    <x:row r="585" ht="24" customHeight="1">
      <x:c r="A585" s="56" t="n">
        <x:v>584</x:v>
      </x:c>
      <x:c r="B585" s="57" t="str">
        <x:v>marketing_home_care_confirmation_v1</x:v>
      </x:c>
      <x:c r="C585" s="57" t="str">
        <x:v>Marketing Templates</x:v>
      </x:c>
      <x:c r="D585" s="59" t="str">
        <x:v>MARKETING</x:v>
      </x:c>
      <x:c r="E585" s="56" t="str">
        <x:v>en</x:v>
      </x:c>
      <x:c r="F585" s="56" t="str">
        <x:v>Draft - QA Ready</x:v>
      </x:c>
      <x:c r="G585" s="57" t="str">
        <x:v>Lead / Patient</x:v>
      </x:c>
      <x:c r="H585" s="57" t="str">
        <x:v>Home Care</x:v>
      </x:c>
      <x:c r="I585" s="57" t="str">
        <x:v>Confirmation</x:v>
      </x:c>
      <x:c r="J585" s="56" t="str">
        <x:v>IMAGE</x:v>
      </x:c>
      <x:c r="K585" s="57" t="str"/>
      <x:c r="L585" s="57" t="str">
        <x:v>Aries PhysioCare branded visual for “Home Care”; premium healthcare aesthetic; 1.91:1 landscape; no PHI/sensitive data.</x:v>
      </x:c>
      <x:c r="M585" s="57" t="str">
        <x:v>Hello {{recipient_name}},
*Home Care*
{{campaign_message}}
Browse the options below for clear inclusions, pricing/terms and eligibility. Offer validity: {{expiry_date}}. You may opt out of marketing messages at any time.</x:v>
      </x:c>
      <x:c r="N585" s="57" t="str">
        <x:v>Aries PhysioCare • The Healing Touch • Reply STOP to opt out</x:v>
      </x:c>
      <x:c r="O585" s="57" t="str">
        <x:v>CAROUSEL CARD BUTTONS: URL: View Details | QUICK_REPLY: Talk to Expert</x:v>
      </x:c>
      <x:c r="P585" s="57" t="str">
        <x:v>recipient_name, campaign_message, expiry_date</x:v>
      </x:c>
      <x:c r="Q585" s="57" t="str">
        <x:v>Event 'Home Care' enters 'Confirmation' after eligibility, consent, deduplication and frequency checks.</x:v>
      </x:c>
      <x:c r="R585" s="57" t="str">
        <x:v>Valid opt-in; honour STOP immediately; frequency caps, quiet hours, no deceptive urgency.</x:v>
      </x:c>
      <x:c r="S585" s="57" t="str">
        <x:v>Use validated, consented fields only. Suppress missing optional data. Human handoff for ambiguity, clinical risk, complaint, dispute or safeguarding concern.</x:v>
      </x:c>
      <x:c r="T585" s="57" t="str">
        <x:v>WhatsApp, Email, SMS, Push, WebChat, Facebook Messenger, Instagram DM where supported, In-app</x:v>
      </x:c>
      <x:c r="U585" s="57" t="str">
        <x:v>Home Care | Aries PhysioCare</x:v>
      </x:c>
      <x:c r="V585" s="57" t="str">
        <x:v>Hello {{recipient_name}},
Home Care
{{campaign_message}}
Browse the options below for clear inclusions, pricing/terms and eligibility. Offer validity: {{expiry_date}}. You may opt out of marketing messages at any time.</x:v>
      </x:c>
      <x:c r="W585" s="57" t="str">
        <x:v>Aries PhysioCare: Home Care. Ref/update available. Please check WhatsApp or your verified AriesXpert link for details.</x:v>
      </x:c>
      <x:c r="X585" s="55" t="str">
        <x:v>NAMED</x:v>
      </x:c>
      <x:c r="Y585" s="55" t="str">
        <x:v>CAROUSEL</x:v>
      </x:c>
      <x:c r="Z585" s="55" t="str"/>
      <x:c r="AA585" s="55" t="str"/>
      <x:c r="AB585"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585" s="55" t="str">
        <x:v>JPG/PNG; landscape 1.91:1 preferred (1125×600 px); ≤5 MB; branded, accessible contrast; no PHI/sensitive data embedded.</x:v>
      </x:c>
      <x:c r="AD585" s="55" t="str">
        <x:v>Not required.</x:v>
      </x:c>
      <x:c r="AE585" s="55" t="str">
        <x:v>CAROUSEL CARD BUTTONS: URL: View Details | QUICK_REPLY: Talk to Expert</x:v>
      </x:c>
      <x:c r="AF585" s="55" t="str">
        <x:v>recipient_name=Akshay | campaign_message=Explore our current care options and eligibility. | expiry_date=30 Sep 2026</x:v>
      </x:c>
      <x:c r="AG585" s="55" t="str">
        <x:v>Use parameter_format=NAMED; Provide sample values for every variable; Keep body ≤1024 chars; Footer ≤60 chars; Upload approved sample media handle during template creation; Submit as carousel template; card structure must be consistent; Send only to users with applicable marketing consent/opt-in</x:v>
      </x:c>
      <x:c r="AH585" s="55" t="str">
        <x:v>PASS - Meta Ready</x:v>
      </x:c>
    </x:row>
    <x:row r="586" ht="24" customHeight="1">
      <x:c r="A586" s="52" t="n">
        <x:v>585</x:v>
      </x:c>
      <x:c r="B586" s="53" t="str">
        <x:v>marketing_discount_campaign_confirmation_v1</x:v>
      </x:c>
      <x:c r="C586" s="53" t="str">
        <x:v>Marketing Templates</x:v>
      </x:c>
      <x:c r="D586" s="60" t="str">
        <x:v>MARKETING</x:v>
      </x:c>
      <x:c r="E586" s="52" t="str">
        <x:v>en</x:v>
      </x:c>
      <x:c r="F586" s="52" t="str">
        <x:v>Draft - QA Ready</x:v>
      </x:c>
      <x:c r="G586" s="53" t="str">
        <x:v>Lead / Patient</x:v>
      </x:c>
      <x:c r="H586" s="53" t="str">
        <x:v>Discount Campaign</x:v>
      </x:c>
      <x:c r="I586" s="53" t="str">
        <x:v>Confirmation</x:v>
      </x:c>
      <x:c r="J586" s="52" t="str">
        <x:v>IMAGE</x:v>
      </x:c>
      <x:c r="K586" s="53" t="str"/>
      <x:c r="L586" s="53" t="str">
        <x:v>Aries PhysioCare branded visual for “Discount Campaign”; premium healthcare aesthetic; 1.91:1 landscape; no PHI/sensitive data.</x:v>
      </x:c>
      <x:c r="M586" s="53" t="str">
        <x:v>Hello {{recipient_name}},
*Discount Campaign*
{{campaign_message}}
Terms: {{transparent_terms}}
Valid until: {{expiry_date}}
Choose an option below to learn more or speak with our team. You may opt out of marketing messages at any time.</x:v>
      </x:c>
      <x:c r="N586" s="53" t="str">
        <x:v>Aries PhysioCare • The Healing Touch • Reply STOP to opt out</x:v>
      </x:c>
      <x:c r="O586" s="53" t="str">
        <x:v>URL: View Details -&gt; {{action_url}} | QUICK_REPLY: Talk to Expert</x:v>
      </x:c>
      <x:c r="P586" s="53" t="str">
        <x:v>recipient_name, campaign_message, transparent_terms, expiry_date, action_url</x:v>
      </x:c>
      <x:c r="Q586" s="53" t="str">
        <x:v>Event 'Discount Campaign' enters 'Confirmation' after eligibility, consent, deduplication and frequency checks.</x:v>
      </x:c>
      <x:c r="R586" s="53" t="str">
        <x:v>Valid opt-in; honour STOP immediately; frequency caps, quiet hours, no deceptive urgency.</x:v>
      </x:c>
      <x:c r="S586" s="53" t="str">
        <x:v>Use validated, consented fields only. Suppress missing optional data. Human handoff for ambiguity, clinical risk, complaint, dispute or safeguarding concern.</x:v>
      </x:c>
      <x:c r="T586" s="53" t="str">
        <x:v>WhatsApp, Email, SMS, Push, WebChat, Facebook Messenger, Instagram DM where supported, In-app</x:v>
      </x:c>
      <x:c r="U586" s="53" t="str">
        <x:v>Discount Campaign | Aries PhysioCare</x:v>
      </x:c>
      <x:c r="V586" s="53" t="str">
        <x:v>Hello {{recipient_name}},
Discount Campaign
{{campaign_message}}
Terms: {{transparent_terms}}
Valid until: {{expiry_date}}
Choose an option below to learn more or speak with our team. You may opt out of marketing messages at any time.</x:v>
      </x:c>
      <x:c r="W586" s="53" t="str">
        <x:v>Aries PhysioCare: Discount Campaign. Ref/update available. Please check WhatsApp or your verified AriesXpert link for details.</x:v>
      </x:c>
      <x:c r="X586" s="55" t="str">
        <x:v>NAMED</x:v>
      </x:c>
      <x:c r="Y586" s="55" t="str">
        <x:v>MEDIA_IMAGE</x:v>
      </x:c>
      <x:c r="Z586" s="55" t="str"/>
      <x:c r="AA586" s="55" t="str"/>
      <x:c r="AB586" s="55" t="str"/>
      <x:c r="AC586" s="55" t="str">
        <x:v>JPG/PNG; landscape 1.91:1 preferred (1125×600 px); ≤5 MB; branded, accessible contrast; no PHI/sensitive data embedded.</x:v>
      </x:c>
      <x:c r="AD586" s="55" t="str">
        <x:v>Not required.</x:v>
      </x:c>
      <x:c r="AE586" s="55" t="str">
        <x:v>URL: View Details -&gt; {{action_url}} | QUICK_REPLY: Talk to Expert</x:v>
      </x:c>
      <x:c r="AF586" s="55" t="str">
        <x:v>recipient_name=Akshay | campaign_message=Explore our current care options and eligibility. | transparent_terms=Eligibility and package terms apply. | expiry_date=30 Sep 2026 | action_url=Sample</x:v>
      </x:c>
      <x:c r="AG586" s="55" t="str">
        <x:v>Use parameter_format=NAMED; Provide sample values for every variable; Keep body ≤1024 chars; Footer ≤60 chars; Upload approved sample media handle during template creation; Send only to users with applicable marketing consent/opt-in</x:v>
      </x:c>
      <x:c r="AH586" s="55" t="str">
        <x:v>PASS - Meta Ready</x:v>
      </x:c>
    </x:row>
    <x:row r="587" ht="24" customHeight="1">
      <x:c r="A587" s="56" t="n">
        <x:v>586</x:v>
      </x:c>
      <x:c r="B587" s="57" t="str">
        <x:v>marketing_flash_sale_confirmation_v1</x:v>
      </x:c>
      <x:c r="C587" s="57" t="str">
        <x:v>Marketing Templates</x:v>
      </x:c>
      <x:c r="D587" s="59" t="str">
        <x:v>MARKETING</x:v>
      </x:c>
      <x:c r="E587" s="56" t="str">
        <x:v>en</x:v>
      </x:c>
      <x:c r="F587" s="56" t="str">
        <x:v>Draft - QA Ready</x:v>
      </x:c>
      <x:c r="G587" s="57" t="str">
        <x:v>Lead / Patient</x:v>
      </x:c>
      <x:c r="H587" s="57" t="str">
        <x:v>Flash Sale</x:v>
      </x:c>
      <x:c r="I587" s="57" t="str">
        <x:v>Confirmation</x:v>
      </x:c>
      <x:c r="J587" s="56" t="str">
        <x:v>IMAGE</x:v>
      </x:c>
      <x:c r="K587" s="57" t="str"/>
      <x:c r="L587" s="57" t="str">
        <x:v>Aries PhysioCare branded visual for “Flash Sale”; premium healthcare aesthetic; 1.91:1 landscape; no PHI/sensitive data.</x:v>
      </x:c>
      <x:c r="M587" s="57" t="str">
        <x:v>Hello {{recipient_name}},
*Flash Sale*
{{campaign_message}}
Terms: {{transparent_terms}}
Valid until: {{expiry_date}}
Choose an option below to learn more or speak with our team. You may opt out of marketing messages at any time.</x:v>
      </x:c>
      <x:c r="N587" s="57" t="str">
        <x:v>Aries PhysioCare • The Healing Touch • Reply STOP to opt out</x:v>
      </x:c>
      <x:c r="O587" s="57" t="str">
        <x:v>URL: View Details -&gt; {{action_url}} | QUICK_REPLY: Talk to Expert</x:v>
      </x:c>
      <x:c r="P587" s="57" t="str">
        <x:v>recipient_name, campaign_message, transparent_terms, expiry_date, action_url</x:v>
      </x:c>
      <x:c r="Q587" s="57" t="str">
        <x:v>Event 'Flash Sale' enters 'Confirmation' after eligibility, consent, deduplication and frequency checks.</x:v>
      </x:c>
      <x:c r="R587" s="57" t="str">
        <x:v>Valid opt-in; honour STOP immediately; frequency caps, quiet hours, no deceptive urgency.</x:v>
      </x:c>
      <x:c r="S587" s="57" t="str">
        <x:v>Use validated, consented fields only. Suppress missing optional data. Human handoff for ambiguity, clinical risk, complaint, dispute or safeguarding concern.</x:v>
      </x:c>
      <x:c r="T587" s="57" t="str">
        <x:v>WhatsApp, Email, SMS, Push, WebChat, Facebook Messenger, Instagram DM where supported, In-app</x:v>
      </x:c>
      <x:c r="U587" s="57" t="str">
        <x:v>Flash Sale | Aries PhysioCare</x:v>
      </x:c>
      <x:c r="V587" s="57" t="str">
        <x:v>Hello {{recipient_name}},
Flash Sale
{{campaign_message}}
Terms: {{transparent_terms}}
Valid until: {{expiry_date}}
Choose an option below to learn more or speak with our team. You may opt out of marketing messages at any time.</x:v>
      </x:c>
      <x:c r="W587" s="57" t="str">
        <x:v>Aries PhysioCare: Flash Sale. Ref/update available. Please check WhatsApp or your verified AriesXpert link for details.</x:v>
      </x:c>
      <x:c r="X587" s="55" t="str">
        <x:v>NAMED</x:v>
      </x:c>
      <x:c r="Y587" s="55" t="str">
        <x:v>MEDIA_IMAGE</x:v>
      </x:c>
      <x:c r="Z587" s="55" t="str"/>
      <x:c r="AA587" s="55" t="str"/>
      <x:c r="AB587" s="55" t="str"/>
      <x:c r="AC587" s="55" t="str">
        <x:v>JPG/PNG; landscape 1.91:1 preferred (1125×600 px); ≤5 MB; branded, accessible contrast; no PHI/sensitive data embedded.</x:v>
      </x:c>
      <x:c r="AD587" s="55" t="str">
        <x:v>Not required.</x:v>
      </x:c>
      <x:c r="AE587" s="55" t="str">
        <x:v>URL: View Details -&gt; {{action_url}} | QUICK_REPLY: Talk to Expert</x:v>
      </x:c>
      <x:c r="AF587" s="55" t="str">
        <x:v>recipient_name=Akshay | campaign_message=Explore our current care options and eligibility. | transparent_terms=Eligibility and package terms apply. | expiry_date=30 Sep 2026 | action_url=Sample</x:v>
      </x:c>
      <x:c r="AG587" s="55" t="str">
        <x:v>Use parameter_format=NAMED; Provide sample values for every variable; Keep body ≤1024 chars; Footer ≤60 chars; Upload approved sample media handle during template creation; Send only to users with applicable marketing consent/opt-in</x:v>
      </x:c>
      <x:c r="AH587" s="55" t="str">
        <x:v>PASS - Meta Ready</x:v>
      </x:c>
    </x:row>
    <x:row r="588" ht="24" customHeight="1">
      <x:c r="A588" s="52" t="n">
        <x:v>587</x:v>
      </x:c>
      <x:c r="B588" s="53" t="str">
        <x:v>marketing_membership_offer_confirmation_v1</x:v>
      </x:c>
      <x:c r="C588" s="53" t="str">
        <x:v>Marketing Templates</x:v>
      </x:c>
      <x:c r="D588" s="60" t="str">
        <x:v>MARKETING</x:v>
      </x:c>
      <x:c r="E588" s="52" t="str">
        <x:v>en</x:v>
      </x:c>
      <x:c r="F588" s="52" t="str">
        <x:v>Draft - QA Ready</x:v>
      </x:c>
      <x:c r="G588" s="53" t="str">
        <x:v>Lead / Patient</x:v>
      </x:c>
      <x:c r="H588" s="53" t="str">
        <x:v>Membership Offer</x:v>
      </x:c>
      <x:c r="I588" s="53" t="str">
        <x:v>Confirmation</x:v>
      </x:c>
      <x:c r="J588" s="52" t="str">
        <x:v>IMAGE</x:v>
      </x:c>
      <x:c r="K588" s="53" t="str"/>
      <x:c r="L588" s="53" t="str">
        <x:v>Aries PhysioCare branded visual for “Membership Offer”; premium healthcare aesthetic; 1.91:1 landscape; no PHI/sensitive data.</x:v>
      </x:c>
      <x:c r="M588" s="53" t="str">
        <x:v>Hello {{recipient_name}},
*Membership Offer*
{{campaign_message}}
Browse the options below for clear inclusions, pricing/terms and eligibility. Offer validity: {{expiry_date}}. You may opt out of marketing messages at any time.</x:v>
      </x:c>
      <x:c r="N588" s="53" t="str">
        <x:v>Aries PhysioCare • The Healing Touch • Reply STOP to opt out</x:v>
      </x:c>
      <x:c r="O588" s="53" t="str">
        <x:v>CAROUSEL CARD BUTTONS: URL: View Details | QUICK_REPLY: Talk to Expert</x:v>
      </x:c>
      <x:c r="P588" s="53" t="str">
        <x:v>recipient_name, campaign_message, expiry_date</x:v>
      </x:c>
      <x:c r="Q588" s="53" t="str">
        <x:v>Event 'Membership Offer' enters 'Confirmation' after eligibility, consent, deduplication and frequency checks.</x:v>
      </x:c>
      <x:c r="R588" s="53" t="str">
        <x:v>Valid opt-in; honour STOP immediately; frequency caps, quiet hours, no deceptive urgency.</x:v>
      </x:c>
      <x:c r="S588" s="53" t="str">
        <x:v>Use validated, consented fields only. Suppress missing optional data. Human handoff for ambiguity, clinical risk, complaint, dispute or safeguarding concern.</x:v>
      </x:c>
      <x:c r="T588" s="53" t="str">
        <x:v>WhatsApp, Email, SMS, Push, WebChat, Facebook Messenger, Instagram DM where supported, In-app</x:v>
      </x:c>
      <x:c r="U588" s="53" t="str">
        <x:v>Membership Offer | Aries PhysioCare</x:v>
      </x:c>
      <x:c r="V588" s="53" t="str">
        <x:v>Hello {{recipient_name}},
Membership Offer
{{campaign_message}}
Browse the options below for clear inclusions, pricing/terms and eligibility. Offer validity: {{expiry_date}}. You may opt out of marketing messages at any time.</x:v>
      </x:c>
      <x:c r="W588" s="53" t="str">
        <x:v>Aries PhysioCare: Membership Offer. Ref/update available. Please check WhatsApp or your verified AriesXpert link for details.</x:v>
      </x:c>
      <x:c r="X588" s="55" t="str">
        <x:v>NAMED</x:v>
      </x:c>
      <x:c r="Y588" s="55" t="str">
        <x:v>CAROUSEL</x:v>
      </x:c>
      <x:c r="Z588" s="55" t="str"/>
      <x:c r="AA588" s="55" t="str"/>
      <x:c r="AB588"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588" s="55" t="str">
        <x:v>JPG/PNG; landscape 1.91:1 preferred (1125×600 px); ≤5 MB; branded, accessible contrast; no PHI/sensitive data embedded.</x:v>
      </x:c>
      <x:c r="AD588" s="55" t="str">
        <x:v>Not required.</x:v>
      </x:c>
      <x:c r="AE588" s="55" t="str">
        <x:v>CAROUSEL CARD BUTTONS: URL: View Details | QUICK_REPLY: Talk to Expert</x:v>
      </x:c>
      <x:c r="AF588" s="55" t="str">
        <x:v>recipient_name=Akshay | campaign_message=Explore our current care options and eligibility. | expiry_date=30 Sep 2026</x:v>
      </x:c>
      <x:c r="AG588" s="55" t="str">
        <x:v>Use parameter_format=NAMED; Provide sample values for every variable; Keep body ≤1024 chars; Footer ≤60 chars; Upload approved sample media handle during template creation; Submit as carousel template; card structure must be consistent; Send only to users with applicable marketing consent/opt-in</x:v>
      </x:c>
      <x:c r="AH588" s="55" t="str">
        <x:v>PASS - Meta Ready</x:v>
      </x:c>
    </x:row>
    <x:row r="589" ht="24" customHeight="1">
      <x:c r="A589" s="56" t="n">
        <x:v>588</x:v>
      </x:c>
      <x:c r="B589" s="57" t="str">
        <x:v>marketing_package_offer_confirmation_v1</x:v>
      </x:c>
      <x:c r="C589" s="57" t="str">
        <x:v>Marketing Templates</x:v>
      </x:c>
      <x:c r="D589" s="59" t="str">
        <x:v>MARKETING</x:v>
      </x:c>
      <x:c r="E589" s="56" t="str">
        <x:v>en</x:v>
      </x:c>
      <x:c r="F589" s="56" t="str">
        <x:v>Draft - QA Ready</x:v>
      </x:c>
      <x:c r="G589" s="57" t="str">
        <x:v>Lead / Patient</x:v>
      </x:c>
      <x:c r="H589" s="57" t="str">
        <x:v>Package Offer</x:v>
      </x:c>
      <x:c r="I589" s="57" t="str">
        <x:v>Confirmation</x:v>
      </x:c>
      <x:c r="J589" s="56" t="str">
        <x:v>IMAGE</x:v>
      </x:c>
      <x:c r="K589" s="57" t="str"/>
      <x:c r="L589" s="57" t="str">
        <x:v>Aries PhysioCare branded visual for “Package Offer”; premium healthcare aesthetic; 1.91:1 landscape; no PHI/sensitive data.</x:v>
      </x:c>
      <x:c r="M589" s="57" t="str">
        <x:v>Hello {{recipient_name}},
*Package Offer*
{{campaign_message}}
Browse the options below for clear inclusions, pricing/terms and eligibility. Offer validity: {{expiry_date}}. You may opt out of marketing messages at any time.</x:v>
      </x:c>
      <x:c r="N589" s="57" t="str">
        <x:v>Aries PhysioCare • The Healing Touch • Reply STOP to opt out</x:v>
      </x:c>
      <x:c r="O589" s="57" t="str">
        <x:v>CAROUSEL CARD BUTTONS: URL: View Details | QUICK_REPLY: Talk to Expert</x:v>
      </x:c>
      <x:c r="P589" s="57" t="str">
        <x:v>recipient_name, campaign_message, expiry_date</x:v>
      </x:c>
      <x:c r="Q589" s="57" t="str">
        <x:v>Event 'Package Offer' enters 'Confirmation' after eligibility, consent, deduplication and frequency checks.</x:v>
      </x:c>
      <x:c r="R589" s="57" t="str">
        <x:v>Valid opt-in; honour STOP immediately; frequency caps, quiet hours, no deceptive urgency.</x:v>
      </x:c>
      <x:c r="S589" s="57" t="str">
        <x:v>Use validated, consented fields only. Suppress missing optional data. Human handoff for ambiguity, clinical risk, complaint, dispute or safeguarding concern.</x:v>
      </x:c>
      <x:c r="T589" s="57" t="str">
        <x:v>WhatsApp, Email, SMS, Push, WebChat, Facebook Messenger, Instagram DM where supported, In-app</x:v>
      </x:c>
      <x:c r="U589" s="57" t="str">
        <x:v>Package Offer | Aries PhysioCare</x:v>
      </x:c>
      <x:c r="V589" s="57" t="str">
        <x:v>Hello {{recipient_name}},
Package Offer
{{campaign_message}}
Browse the options below for clear inclusions, pricing/terms and eligibility. Offer validity: {{expiry_date}}. You may opt out of marketing messages at any time.</x:v>
      </x:c>
      <x:c r="W589" s="57" t="str">
        <x:v>Aries PhysioCare: Package Offer. Ref/update available. Please check WhatsApp or your verified AriesXpert link for details.</x:v>
      </x:c>
      <x:c r="X589" s="55" t="str">
        <x:v>NAMED</x:v>
      </x:c>
      <x:c r="Y589" s="55" t="str">
        <x:v>CAROUSEL</x:v>
      </x:c>
      <x:c r="Z589" s="55" t="str"/>
      <x:c r="AA589" s="55" t="str"/>
      <x:c r="AB589" s="55" t="str">
        <x:v>2–5 cards recommended. Shared IMAGE header style. Each card: concise title/body (≤160 chars target), 1 URL CTA + optional quick reply. Suggested cards: Best Match, Home Visit, Clinic Visit, Online/Plan option, Talk to Expert. Do not place sensitive health data on card artwork.</x:v>
      </x:c>
      <x:c r="AC589" s="55" t="str">
        <x:v>JPG/PNG; landscape 1.91:1 preferred (1125×600 px); ≤5 MB; branded, accessible contrast; no PHI/sensitive data embedded.</x:v>
      </x:c>
      <x:c r="AD589" s="55" t="str">
        <x:v>Not required.</x:v>
      </x:c>
      <x:c r="AE589" s="55" t="str">
        <x:v>CAROUSEL CARD BUTTONS: URL: View Details | QUICK_REPLY: Talk to Expert</x:v>
      </x:c>
      <x:c r="AF589" s="55" t="str">
        <x:v>recipient_name=Akshay | campaign_message=Explore our current care options and eligibility. | expiry_date=30 Sep 2026</x:v>
      </x:c>
      <x:c r="AG589" s="55" t="str">
        <x:v>Use parameter_format=NAMED; Provide sample values for every variable; Keep body ≤1024 chars; Footer ≤60 chars; Upload approved sample media handle during template creation; Submit as carousel template; card structure must be consistent; Send only to users with applicable marketing consent/opt-in</x:v>
      </x:c>
      <x:c r="AH589" s="55" t="str">
        <x:v>PASS - Meta Ready</x:v>
      </x:c>
    </x:row>
    <x:row r="590" ht="24" customHeight="1">
      <x:c r="A590" s="52" t="n">
        <x:v>589</x:v>
      </x:c>
      <x:c r="B590" s="53" t="str">
        <x:v>marketing_referral_offer_confirmation_v1</x:v>
      </x:c>
      <x:c r="C590" s="53" t="str">
        <x:v>Marketing Templates</x:v>
      </x:c>
      <x:c r="D590" s="60" t="str">
        <x:v>MARKETING</x:v>
      </x:c>
      <x:c r="E590" s="52" t="str">
        <x:v>en</x:v>
      </x:c>
      <x:c r="F590" s="52" t="str">
        <x:v>Draft - QA Ready</x:v>
      </x:c>
      <x:c r="G590" s="53" t="str">
        <x:v>Lead / Patient</x:v>
      </x:c>
      <x:c r="H590" s="53" t="str">
        <x:v>Referral Offer</x:v>
      </x:c>
      <x:c r="I590" s="53" t="str">
        <x:v>Confirmation</x:v>
      </x:c>
      <x:c r="J590" s="52" t="str">
        <x:v>IMAGE</x:v>
      </x:c>
      <x:c r="K590" s="53" t="str"/>
      <x:c r="L590" s="53" t="str">
        <x:v>Aries PhysioCare branded visual for “Referral Offer”; premium healthcare aesthetic; 1.91:1 landscape; no PHI/sensitive data.</x:v>
      </x:c>
      <x:c r="M590" s="53" t="str">
        <x:v>Hello {{recipient_name}},
*Referral Offer*
{{campaign_message}}
Terms: {{transparent_terms}}
Valid until: {{expiry_date}}
Choose an option below to learn more or speak with our team. You may opt out of marketing messages at any time.</x:v>
      </x:c>
      <x:c r="N590" s="53" t="str">
        <x:v>Aries PhysioCare • The Healing Touch • Reply STOP to opt out</x:v>
      </x:c>
      <x:c r="O590" s="53" t="str">
        <x:v>URL: View Details -&gt; {{action_url}} | QUICK_REPLY: Talk to Expert</x:v>
      </x:c>
      <x:c r="P590" s="53" t="str">
        <x:v>recipient_name, campaign_message, transparent_terms, expiry_date, action_url</x:v>
      </x:c>
      <x:c r="Q590" s="53" t="str">
        <x:v>Event 'Referral Offer' enters 'Confirmation' after eligibility, consent, deduplication and frequency checks.</x:v>
      </x:c>
      <x:c r="R590" s="53" t="str">
        <x:v>Valid opt-in; honour STOP immediately; frequency caps, quiet hours, no deceptive urgency.</x:v>
      </x:c>
      <x:c r="S590" s="53" t="str">
        <x:v>Use validated, consented fields only. Suppress missing optional data. Human handoff for ambiguity, clinical risk, complaint, dispute or safeguarding concern.</x:v>
      </x:c>
      <x:c r="T590" s="53" t="str">
        <x:v>WhatsApp, Email, SMS, Push, WebChat, Facebook Messenger, Instagram DM where supported, In-app</x:v>
      </x:c>
      <x:c r="U590" s="53" t="str">
        <x:v>Referral Offer | Aries PhysioCare</x:v>
      </x:c>
      <x:c r="V590" s="53" t="str">
        <x:v>Hello {{recipient_name}},
Referral Offer
{{campaign_message}}
Terms: {{transparent_terms}}
Valid until: {{expiry_date}}
Choose an option below to learn more or speak with our team. You may opt out of marketing messages at any time.</x:v>
      </x:c>
      <x:c r="W590" s="53" t="str">
        <x:v>Aries PhysioCare: Referral Offer. Ref/update available. Please check WhatsApp or your verified AriesXpert link for details.</x:v>
      </x:c>
      <x:c r="X590" s="55" t="str">
        <x:v>NAMED</x:v>
      </x:c>
      <x:c r="Y590" s="55" t="str">
        <x:v>MEDIA_IMAGE</x:v>
      </x:c>
      <x:c r="Z590" s="55" t="str"/>
      <x:c r="AA590" s="55" t="str"/>
      <x:c r="AB590" s="55" t="str"/>
      <x:c r="AC590" s="55" t="str">
        <x:v>JPG/PNG; landscape 1.91:1 preferred (1125×600 px); ≤5 MB; branded, accessible contrast; no PHI/sensitive data embedded.</x:v>
      </x:c>
      <x:c r="AD590" s="55" t="str">
        <x:v>Not required.</x:v>
      </x:c>
      <x:c r="AE590" s="55" t="str">
        <x:v>URL: View Details -&gt; {{action_url}} | QUICK_REPLY: Talk to Expert</x:v>
      </x:c>
      <x:c r="AF590" s="55" t="str">
        <x:v>recipient_name=Akshay | campaign_message=Explore our current care options and eligibility. | transparent_terms=Eligibility and package terms apply. | expiry_date=30 Sep 2026 | action_url=Sample</x:v>
      </x:c>
      <x:c r="AG590" s="55" t="str">
        <x:v>Use parameter_format=NAMED; Provide sample values for every variable; Keep body ≤1024 chars; Footer ≤60 chars; Upload approved sample media handle during template creation; Send only to users with applicable marketing consent/opt-in</x:v>
      </x:c>
      <x:c r="AH590" s="55" t="str">
        <x:v>PASS - Meta Ready</x:v>
      </x:c>
    </x:row>
    <x:row r="591" ht="24" customHeight="1">
      <x:c r="A591" s="56" t="n">
        <x:v>590</x:v>
      </x:c>
      <x:c r="B591" s="57" t="str">
        <x:v>marketing_clinic_opening_confirmation_v1</x:v>
      </x:c>
      <x:c r="C591" s="57" t="str">
        <x:v>Marketing Templates</x:v>
      </x:c>
      <x:c r="D591" s="59" t="str">
        <x:v>MARKETING</x:v>
      </x:c>
      <x:c r="E591" s="56" t="str">
        <x:v>en</x:v>
      </x:c>
      <x:c r="F591" s="56" t="str">
        <x:v>Draft - QA Ready</x:v>
      </x:c>
      <x:c r="G591" s="57" t="str">
        <x:v>Lead / Patient</x:v>
      </x:c>
      <x:c r="H591" s="57" t="str">
        <x:v>Clinic Opening</x:v>
      </x:c>
      <x:c r="I591" s="57" t="str">
        <x:v>Confirmation</x:v>
      </x:c>
      <x:c r="J591" s="56" t="str">
        <x:v>LOCATION</x:v>
      </x:c>
      <x:c r="K591" s="57" t="str"/>
      <x:c r="L591" s="57" t="str">
        <x:v>Verified business/service location for “Clinic Opening”.</x:v>
      </x:c>
      <x:c r="M591" s="57" t="str">
        <x:v>Hello {{recipient_name}},
*Clinic Opening*
{{campaign_message}}
Terms: {{transparent_terms}}
Valid until: {{expiry_date}}
Choose an option below to learn more or speak with our team. You may opt out of marketing messages at any time.</x:v>
      </x:c>
      <x:c r="N591" s="57" t="str">
        <x:v>Aries PhysioCare • The Healing Touch • Reply STOP to opt out</x:v>
      </x:c>
      <x:c r="O591" s="57" t="str">
        <x:v>URL: View Details -&gt; {{action_url}} | QUICK_REPLY: Talk to Expert</x:v>
      </x:c>
      <x:c r="P591" s="57" t="str">
        <x:v>recipient_name, campaign_message, transparent_terms, expiry_date, action_url</x:v>
      </x:c>
      <x:c r="Q591" s="57" t="str">
        <x:v>Event 'Clinic Opening' enters 'Confirmation' after eligibility, consent, deduplication and frequency checks.</x:v>
      </x:c>
      <x:c r="R591" s="57" t="str">
        <x:v>Valid opt-in; honour STOP immediately; frequency caps, quiet hours, no deceptive urgency.</x:v>
      </x:c>
      <x:c r="S591" s="57" t="str">
        <x:v>Use validated, consented fields only. Suppress missing optional data. Human handoff for ambiguity, clinical risk, complaint, dispute or safeguarding concern.</x:v>
      </x:c>
      <x:c r="T591" s="57" t="str">
        <x:v>WhatsApp, Email, SMS, Push, WebChat, Facebook Messenger, Instagram DM where supported, In-app</x:v>
      </x:c>
      <x:c r="U591" s="57" t="str">
        <x:v>Clinic Opening | Aries PhysioCare</x:v>
      </x:c>
      <x:c r="V591" s="57" t="str">
        <x:v>Hello {{recipient_name}},
Clinic Opening
{{campaign_message}}
Terms: {{transparent_terms}}
Valid until: {{expiry_date}}
Choose an option below to learn more or speak with our team. You may opt out of marketing messages at any time.</x:v>
      </x:c>
      <x:c r="W591" s="57" t="str">
        <x:v>Aries PhysioCare: Clinic Opening. Ref/update available. Please check WhatsApp or your verified AriesXpert link for details.</x:v>
      </x:c>
      <x:c r="X591" s="55" t="str">
        <x:v>NAMED</x:v>
      </x:c>
      <x:c r="Y591" s="55" t="str">
        <x:v>LOCATION</x:v>
      </x:c>
      <x:c r="Z591" s="55" t="str"/>
      <x:c r="AA591" s="55" t="str"/>
      <x:c r="AB591" s="55" t="str"/>
      <x:c r="AC591" s="55" t="str">
        <x:v>Location header; use verified clinic/visit coordinates at send time; do not expose patient home location unless authorised.</x:v>
      </x:c>
      <x:c r="AD591" s="55" t="str">
        <x:v>Not required.</x:v>
      </x:c>
      <x:c r="AE591" s="55" t="str">
        <x:v>URL: View Details -&gt; {{action_url}} | QUICK_REPLY: Talk to Expert</x:v>
      </x:c>
      <x:c r="AF591" s="55" t="str">
        <x:v>recipient_name=Akshay | campaign_message=Explore our current care options and eligibility. | transparent_terms=Eligibility and package terms apply. | expiry_date=30 Sep 2026 | action_url=Sample</x:v>
      </x:c>
      <x:c r="AG591" s="55" t="str">
        <x:v>Use parameter_format=NAMED; Provide sample values for every variable; Keep body ≤1024 chars; Footer ≤60 chars; Send only to users with applicable marketing consent/opt-in</x:v>
      </x:c>
      <x:c r="AH591" s="55" t="str">
        <x:v>PASS - Meta Ready</x:v>
      </x:c>
    </x:row>
    <x:row r="592" ht="24" customHeight="1">
      <x:c r="A592" s="52" t="n">
        <x:v>591</x:v>
      </x:c>
      <x:c r="B592" s="53" t="str">
        <x:v>marketing_new_branch_confirmation_v1</x:v>
      </x:c>
      <x:c r="C592" s="53" t="str">
        <x:v>Marketing Templates</x:v>
      </x:c>
      <x:c r="D592" s="60" t="str">
        <x:v>MARKETING</x:v>
      </x:c>
      <x:c r="E592" s="52" t="str">
        <x:v>en</x:v>
      </x:c>
      <x:c r="F592" s="52" t="str">
        <x:v>Draft - QA Ready</x:v>
      </x:c>
      <x:c r="G592" s="53" t="str">
        <x:v>Lead / Patient</x:v>
      </x:c>
      <x:c r="H592" s="53" t="str">
        <x:v>New Branch</x:v>
      </x:c>
      <x:c r="I592" s="53" t="str">
        <x:v>Confirmation</x:v>
      </x:c>
      <x:c r="J592" s="52" t="str">
        <x:v>LOCATION</x:v>
      </x:c>
      <x:c r="K592" s="53" t="str"/>
      <x:c r="L592" s="53" t="str">
        <x:v>Verified business/service location for “New Branch”.</x:v>
      </x:c>
      <x:c r="M592" s="53" t="str">
        <x:v>Hello {{recipient_name}},
*New Branch*
{{campaign_message}}
Terms: {{transparent_terms}}
Valid until: {{expiry_date}}
Choose an option below to learn more or speak with our team. You may opt out of marketing messages at any time.</x:v>
      </x:c>
      <x:c r="N592" s="53" t="str">
        <x:v>Aries PhysioCare • The Healing Touch • Reply STOP to opt out</x:v>
      </x:c>
      <x:c r="O592" s="53" t="str">
        <x:v>URL: View Details -&gt; {{action_url}} | QUICK_REPLY: Talk to Expert</x:v>
      </x:c>
      <x:c r="P592" s="53" t="str">
        <x:v>recipient_name, campaign_message, transparent_terms, expiry_date, action_url</x:v>
      </x:c>
      <x:c r="Q592" s="53" t="str">
        <x:v>Event 'New Branch' enters 'Confirmation' after eligibility, consent, deduplication and frequency checks.</x:v>
      </x:c>
      <x:c r="R592" s="53" t="str">
        <x:v>Valid opt-in; honour STOP immediately; frequency caps, quiet hours, no deceptive urgency.</x:v>
      </x:c>
      <x:c r="S592" s="53" t="str">
        <x:v>Use validated, consented fields only. Suppress missing optional data. Human handoff for ambiguity, clinical risk, complaint, dispute or safeguarding concern.</x:v>
      </x:c>
      <x:c r="T592" s="53" t="str">
        <x:v>WhatsApp, Email, SMS, Push, WebChat, Facebook Messenger, Instagram DM where supported, In-app</x:v>
      </x:c>
      <x:c r="U592" s="53" t="str">
        <x:v>New Branch | Aries PhysioCare</x:v>
      </x:c>
      <x:c r="V592" s="53" t="str">
        <x:v>Hello {{recipient_name}},
New Branch
{{campaign_message}}
Terms: {{transparent_terms}}
Valid until: {{expiry_date}}
Choose an option below to learn more or speak with our team. You may opt out of marketing messages at any time.</x:v>
      </x:c>
      <x:c r="W592" s="53" t="str">
        <x:v>Aries PhysioCare: New Branch. Ref/update available. Please check WhatsApp or your verified AriesXpert link for details.</x:v>
      </x:c>
      <x:c r="X592" s="55" t="str">
        <x:v>NAMED</x:v>
      </x:c>
      <x:c r="Y592" s="55" t="str">
        <x:v>LOCATION</x:v>
      </x:c>
      <x:c r="Z592" s="55" t="str"/>
      <x:c r="AA592" s="55" t="str"/>
      <x:c r="AB592" s="55" t="str"/>
      <x:c r="AC592" s="55" t="str">
        <x:v>Location header; use verified clinic/visit coordinates at send time; do not expose patient home location unless authorised.</x:v>
      </x:c>
      <x:c r="AD592" s="55" t="str">
        <x:v>Not required.</x:v>
      </x:c>
      <x:c r="AE592" s="55" t="str">
        <x:v>URL: View Details -&gt; {{action_url}} | QUICK_REPLY: Talk to Expert</x:v>
      </x:c>
      <x:c r="AF592" s="55" t="str">
        <x:v>recipient_name=Akshay | campaign_message=Explore our current care options and eligibility. | transparent_terms=Eligibility and package terms apply. | expiry_date=30 Sep 2026 | action_url=Sample</x:v>
      </x:c>
      <x:c r="AG592" s="55" t="str">
        <x:v>Use parameter_format=NAMED; Provide sample values for every variable; Keep body ≤1024 chars; Footer ≤60 chars; Send only to users with applicable marketing consent/opt-in</x:v>
      </x:c>
      <x:c r="AH592" s="55" t="str">
        <x:v>PASS - Meta Ready</x:v>
      </x:c>
    </x:row>
    <x:row r="593" ht="24" customHeight="1">
      <x:c r="A593" s="56" t="n">
        <x:v>592</x:v>
      </x:c>
      <x:c r="B593" s="57" t="str">
        <x:v>marketing_workshop_confirmation_v1</x:v>
      </x:c>
      <x:c r="C593" s="57" t="str">
        <x:v>Marketing Templates</x:v>
      </x:c>
      <x:c r="D593" s="59" t="str">
        <x:v>MARKETING</x:v>
      </x:c>
      <x:c r="E593" s="56" t="str">
        <x:v>en</x:v>
      </x:c>
      <x:c r="F593" s="56" t="str">
        <x:v>Draft - QA Ready</x:v>
      </x:c>
      <x:c r="G593" s="57" t="str">
        <x:v>Lead / Patient</x:v>
      </x:c>
      <x:c r="H593" s="57" t="str">
        <x:v>Workshop</x:v>
      </x:c>
      <x:c r="I593" s="57" t="str">
        <x:v>Confirmation</x:v>
      </x:c>
      <x:c r="J593" s="56" t="str">
        <x:v>IMAGE</x:v>
      </x:c>
      <x:c r="K593" s="57" t="str"/>
      <x:c r="L593" s="57" t="str">
        <x:v>Aries PhysioCare branded visual for “Workshop”; premium healthcare aesthetic; 1.91:1 landscape; no PHI/sensitive data.</x:v>
      </x:c>
      <x:c r="M593" s="57" t="str">
        <x:v>Hello {{recipient_name}},
*Workshop*
{{campaign_message}}
Terms: {{transparent_terms}}
Valid until: {{expiry_date}}
Choose an option below to learn more or speak with our team. You may opt out of marketing messages at any time.</x:v>
      </x:c>
      <x:c r="N593" s="57" t="str">
        <x:v>Aries PhysioCare • The Healing Touch • Reply STOP to opt out</x:v>
      </x:c>
      <x:c r="O593" s="57" t="str">
        <x:v>URL: View Details -&gt; {{action_url}} | QUICK_REPLY: Talk to Expert</x:v>
      </x:c>
      <x:c r="P593" s="57" t="str">
        <x:v>recipient_name, campaign_message, transparent_terms, expiry_date, action_url</x:v>
      </x:c>
      <x:c r="Q593" s="57" t="str">
        <x:v>Event 'Workshop' enters 'Confirmation' after eligibility, consent, deduplication and frequency checks.</x:v>
      </x:c>
      <x:c r="R593" s="57" t="str">
        <x:v>Valid opt-in; honour STOP immediately; frequency caps, quiet hours, no deceptive urgency.</x:v>
      </x:c>
      <x:c r="S593" s="57" t="str">
        <x:v>Use validated, consented fields only. Suppress missing optional data. Human handoff for ambiguity, clinical risk, complaint, dispute or safeguarding concern.</x:v>
      </x:c>
      <x:c r="T593" s="57" t="str">
        <x:v>WhatsApp, Email, SMS, Push, WebChat, Facebook Messenger, Instagram DM where supported, In-app</x:v>
      </x:c>
      <x:c r="U593" s="57" t="str">
        <x:v>Workshop | Aries PhysioCare</x:v>
      </x:c>
      <x:c r="V593" s="57" t="str">
        <x:v>Hello {{recipient_name}},
Workshop
{{campaign_message}}
Terms: {{transparent_terms}}
Valid until: {{expiry_date}}
Choose an option below to learn more or speak with our team. You may opt out of marketing messages at any time.</x:v>
      </x:c>
      <x:c r="W593" s="57" t="str">
        <x:v>Aries PhysioCare: Workshop. Ref/update available. Please check WhatsApp or your verified AriesXpert link for details.</x:v>
      </x:c>
      <x:c r="X593" s="55" t="str">
        <x:v>NAMED</x:v>
      </x:c>
      <x:c r="Y593" s="55" t="str">
        <x:v>MEDIA_IMAGE</x:v>
      </x:c>
      <x:c r="Z593" s="55" t="str"/>
      <x:c r="AA593" s="55" t="str"/>
      <x:c r="AB593" s="55" t="str"/>
      <x:c r="AC593" s="55" t="str">
        <x:v>JPG/PNG; landscape 1.91:1 preferred (1125×600 px); ≤5 MB; branded, accessible contrast; no PHI/sensitive data embedded.</x:v>
      </x:c>
      <x:c r="AD593" s="55" t="str">
        <x:v>Not required.</x:v>
      </x:c>
      <x:c r="AE593" s="55" t="str">
        <x:v>URL: View Details -&gt; {{action_url}} | QUICK_REPLY: Talk to Expert</x:v>
      </x:c>
      <x:c r="AF593" s="55" t="str">
        <x:v>recipient_name=Akshay | campaign_message=Explore our current care options and eligibility. | transparent_terms=Eligibility and package terms apply. | expiry_date=30 Sep 2026 | action_url=Sample</x:v>
      </x:c>
      <x:c r="AG593" s="55" t="str">
        <x:v>Use parameter_format=NAMED; Provide sample values for every variable; Keep body ≤1024 chars; Footer ≤60 chars; Upload approved sample media handle during template creation; Send only to users with applicable marketing consent/opt-in</x:v>
      </x:c>
      <x:c r="AH593" s="55" t="str">
        <x:v>PASS - Meta Ready</x:v>
      </x:c>
    </x:row>
    <x:row r="594" ht="24" customHeight="1">
      <x:c r="A594" s="52" t="n">
        <x:v>593</x:v>
      </x:c>
      <x:c r="B594" s="53" t="str">
        <x:v>marketing_webinar_confirmation_v1</x:v>
      </x:c>
      <x:c r="C594" s="53" t="str">
        <x:v>Marketing Templates</x:v>
      </x:c>
      <x:c r="D594" s="60" t="str">
        <x:v>MARKETING</x:v>
      </x:c>
      <x:c r="E594" s="52" t="str">
        <x:v>en</x:v>
      </x:c>
      <x:c r="F594" s="52" t="str">
        <x:v>Draft - QA Ready</x:v>
      </x:c>
      <x:c r="G594" s="53" t="str">
        <x:v>Lead / Patient</x:v>
      </x:c>
      <x:c r="H594" s="53" t="str">
        <x:v>Webinar</x:v>
      </x:c>
      <x:c r="I594" s="53" t="str">
        <x:v>Confirmation</x:v>
      </x:c>
      <x:c r="J594" s="52" t="str">
        <x:v>VIDEO</x:v>
      </x:c>
      <x:c r="K594" s="53" t="str"/>
      <x:c r="L594" s="53" t="str">
        <x:v>Short branded MP4 for “Webinar”; clear captions; clinical/professional presentation; no PHI/sensitive data.</x:v>
      </x:c>
      <x:c r="M594" s="53" t="str">
        <x:v>Hello {{recipient_name}},
*Webinar*
{{campaign_message}}
Terms: {{transparent_terms}}
Valid until: {{expiry_date}}
Choose an option below to learn more or speak with our team. You may opt out of marketing messages at any time.</x:v>
      </x:c>
      <x:c r="N594" s="53" t="str">
        <x:v>Aries PhysioCare • The Healing Touch • Reply STOP to opt out</x:v>
      </x:c>
      <x:c r="O594" s="53" t="str">
        <x:v>URL: View Details -&gt; {{action_url}} | QUICK_REPLY: Talk to Expert</x:v>
      </x:c>
      <x:c r="P594" s="53" t="str">
        <x:v>recipient_name, campaign_message, transparent_terms, expiry_date, action_url</x:v>
      </x:c>
      <x:c r="Q594" s="53" t="str">
        <x:v>Event 'Webinar' enters 'Confirmation' after eligibility, consent, deduplication and frequency checks.</x:v>
      </x:c>
      <x:c r="R594" s="53" t="str">
        <x:v>Valid opt-in; honour STOP immediately; frequency caps, quiet hours, no deceptive urgency.</x:v>
      </x:c>
      <x:c r="S594" s="53" t="str">
        <x:v>Use validated, consented fields only. Suppress missing optional data. Human handoff for ambiguity, clinical risk, complaint, dispute or safeguarding concern.</x:v>
      </x:c>
      <x:c r="T594" s="53" t="str">
        <x:v>WhatsApp, Email, SMS, Push, WebChat, Facebook Messenger, Instagram DM where supported, In-app</x:v>
      </x:c>
      <x:c r="U594" s="53" t="str">
        <x:v>Webinar | Aries PhysioCare</x:v>
      </x:c>
      <x:c r="V594" s="53" t="str">
        <x:v>Hello {{recipient_name}},
Webinar
{{campaign_message}}
Terms: {{transparent_terms}}
Valid until: {{expiry_date}}
Choose an option below to learn more or speak with our team. You may opt out of marketing messages at any time.</x:v>
      </x:c>
      <x:c r="W594" s="53" t="str">
        <x:v>Aries PhysioCare: Webinar. Ref/update available. Please check WhatsApp or your verified AriesXpert link for details.</x:v>
      </x:c>
      <x:c r="X594" s="55" t="str">
        <x:v>NAMED</x:v>
      </x:c>
      <x:c r="Y594" s="55" t="str">
        <x:v>MEDIA_VIDEO</x:v>
      </x:c>
      <x:c r="Z594" s="55" t="str"/>
      <x:c r="AA594" s="55" t="str"/>
      <x:c r="AB594" s="55" t="str"/>
      <x:c r="AC594" s="55" t="str">
        <x:v>MP4; landscape 1125×600 px preferred; ≤16 MB; captions recommended; no sensitive patient data.</x:v>
      </x:c>
      <x:c r="AD594" s="55" t="str">
        <x:v>Not required.</x:v>
      </x:c>
      <x:c r="AE594" s="55" t="str">
        <x:v>URL: View Details -&gt; {{action_url}} | QUICK_REPLY: Talk to Expert</x:v>
      </x:c>
      <x:c r="AF594" s="55" t="str">
        <x:v>recipient_name=Akshay | campaign_message=Explore our current care options and eligibility. | transparent_terms=Eligibility and package terms apply. | expiry_date=30 Sep 2026 | action_url=Sample</x:v>
      </x:c>
      <x:c r="AG594" s="55" t="str">
        <x:v>Use parameter_format=NAMED; Provide sample values for every variable; Keep body ≤1024 chars; Footer ≤60 chars; Upload approved sample media handle during template creation; Send only to users with applicable marketing consent/opt-in</x:v>
      </x:c>
      <x:c r="AH594" s="55" t="str">
        <x:v>PASS - Meta Ready</x:v>
      </x:c>
    </x:row>
    <x:row r="595" ht="24" customHeight="1">
      <x:c r="A595" s="56" t="n">
        <x:v>594</x:v>
      </x:c>
      <x:c r="B595" s="57" t="str">
        <x:v>marketing_health_camp_confirmation_v1</x:v>
      </x:c>
      <x:c r="C595" s="57" t="str">
        <x:v>Marketing Templates</x:v>
      </x:c>
      <x:c r="D595" s="59" t="str">
        <x:v>MARKETING</x:v>
      </x:c>
      <x:c r="E595" s="56" t="str">
        <x:v>en</x:v>
      </x:c>
      <x:c r="F595" s="56" t="str">
        <x:v>Draft - QA Ready</x:v>
      </x:c>
      <x:c r="G595" s="57" t="str">
        <x:v>Lead / Patient</x:v>
      </x:c>
      <x:c r="H595" s="57" t="str">
        <x:v>Health Camp</x:v>
      </x:c>
      <x:c r="I595" s="57" t="str">
        <x:v>Confirmation</x:v>
      </x:c>
      <x:c r="J595" s="56" t="str">
        <x:v>IMAGE</x:v>
      </x:c>
      <x:c r="K595" s="57" t="str"/>
      <x:c r="L595" s="57" t="str">
        <x:v>Aries PhysioCare branded visual for “Health Camp”; premium healthcare aesthetic; 1.91:1 landscape; no PHI/sensitive data.</x:v>
      </x:c>
      <x:c r="M595" s="57" t="str">
        <x:v>Hello {{recipient_name}},
*Health Camp*
{{campaign_message}}
Terms: {{transparent_terms}}
Valid until: {{expiry_date}}
Choose an option below to learn more or speak with our team. You may opt out of marketing messages at any time.</x:v>
      </x:c>
      <x:c r="N595" s="57" t="str">
        <x:v>Aries PhysioCare • The Healing Touch • Reply STOP to opt out</x:v>
      </x:c>
      <x:c r="O595" s="57" t="str">
        <x:v>URL: View Details -&gt; {{action_url}} | QUICK_REPLY: Talk to Expert</x:v>
      </x:c>
      <x:c r="P595" s="57" t="str">
        <x:v>recipient_name, campaign_message, transparent_terms, expiry_date, action_url</x:v>
      </x:c>
      <x:c r="Q595" s="57" t="str">
        <x:v>Event 'Health Camp' enters 'Confirmation' after eligibility, consent, deduplication and frequency checks.</x:v>
      </x:c>
      <x:c r="R595" s="57" t="str">
        <x:v>Valid opt-in; honour STOP immediately; frequency caps, quiet hours, no deceptive urgency.</x:v>
      </x:c>
      <x:c r="S595" s="57" t="str">
        <x:v>Use validated, consented fields only. Suppress missing optional data. Human handoff for ambiguity, clinical risk, complaint, dispute or safeguarding concern.</x:v>
      </x:c>
      <x:c r="T595" s="57" t="str">
        <x:v>WhatsApp, Email, SMS, Push, WebChat, Facebook Messenger, Instagram DM where supported, In-app</x:v>
      </x:c>
      <x:c r="U595" s="57" t="str">
        <x:v>Health Camp | Aries PhysioCare</x:v>
      </x:c>
      <x:c r="V595" s="57" t="str">
        <x:v>Hello {{recipient_name}},
Health Camp
{{campaign_message}}
Terms: {{transparent_terms}}
Valid until: {{expiry_date}}
Choose an option below to learn more or speak with our team. You may opt out of marketing messages at any time.</x:v>
      </x:c>
      <x:c r="W595" s="57" t="str">
        <x:v>Aries PhysioCare: Health Camp. Ref/update available. Please check WhatsApp or your verified AriesXpert link for details.</x:v>
      </x:c>
      <x:c r="X595" s="55" t="str">
        <x:v>NAMED</x:v>
      </x:c>
      <x:c r="Y595" s="55" t="str">
        <x:v>MEDIA_IMAGE</x:v>
      </x:c>
      <x:c r="Z595" s="55" t="str"/>
      <x:c r="AA595" s="55" t="str"/>
      <x:c r="AB595" s="55" t="str"/>
      <x:c r="AC595" s="55" t="str">
        <x:v>JPG/PNG; landscape 1.91:1 preferred (1125×600 px); ≤5 MB; branded, accessible contrast; no PHI/sensitive data embedded.</x:v>
      </x:c>
      <x:c r="AD595" s="55" t="str">
        <x:v>Not required.</x:v>
      </x:c>
      <x:c r="AE595" s="55" t="str">
        <x:v>URL: View Details -&gt; {{action_url}} | QUICK_REPLY: Talk to Expert</x:v>
      </x:c>
      <x:c r="AF595" s="55" t="str">
        <x:v>recipient_name=Akshay | campaign_message=Explore our current care options and eligibility. | transparent_terms=Eligibility and package terms apply. | expiry_date=30 Sep 2026 | action_url=Sample</x:v>
      </x:c>
      <x:c r="AG595" s="55" t="str">
        <x:v>Use parameter_format=NAMED; Provide sample values for every variable; Keep body ≤1024 chars; Footer ≤60 chars; Upload approved sample media handle during template creation; Send only to users with applicable marketing consent/opt-in</x:v>
      </x:c>
      <x:c r="AH595" s="55" t="str">
        <x:v>PASS - Meta Ready</x:v>
      </x:c>
    </x:row>
    <x:row r="596" ht="24" customHeight="1">
      <x:c r="A596" s="52" t="n">
        <x:v>595</x:v>
      </x:c>
      <x:c r="B596" s="53" t="str">
        <x:v>marketing_event_reminder_confirmation_v1</x:v>
      </x:c>
      <x:c r="C596" s="53" t="str">
        <x:v>Marketing Templates</x:v>
      </x:c>
      <x:c r="D596" s="60" t="str">
        <x:v>MARKETING</x:v>
      </x:c>
      <x:c r="E596" s="52" t="str">
        <x:v>en</x:v>
      </x:c>
      <x:c r="F596" s="52" t="str">
        <x:v>Draft - QA Ready</x:v>
      </x:c>
      <x:c r="G596" s="53" t="str">
        <x:v>Lead / Patient</x:v>
      </x:c>
      <x:c r="H596" s="53" t="str">
        <x:v>Event Reminder</x:v>
      </x:c>
      <x:c r="I596" s="53" t="str">
        <x:v>Confirmation</x:v>
      </x:c>
      <x:c r="J596" s="52" t="str">
        <x:v>IMAGE</x:v>
      </x:c>
      <x:c r="K596" s="53" t="str"/>
      <x:c r="L596" s="53" t="str">
        <x:v>Aries PhysioCare branded visual for “Event Reminder”; premium healthcare aesthetic; 1.91:1 landscape; no PHI/sensitive data.</x:v>
      </x:c>
      <x:c r="M596" s="53" t="str">
        <x:v>Hello {{recipient_name}},
*Event Reminder*
{{campaign_message}}
Terms: {{transparent_terms}}
Valid until: {{expiry_date}}
Choose an option below to learn more or speak with our team. You may opt out of marketing messages at any time.</x:v>
      </x:c>
      <x:c r="N596" s="53" t="str">
        <x:v>Aries PhysioCare • The Healing Touch • Reply STOP to opt out</x:v>
      </x:c>
      <x:c r="O596" s="53" t="str">
        <x:v>URL: View Details -&gt; {{action_url}} | QUICK_REPLY: Talk to Expert</x:v>
      </x:c>
      <x:c r="P596" s="53" t="str">
        <x:v>recipient_name, campaign_message, transparent_terms, expiry_date, action_url</x:v>
      </x:c>
      <x:c r="Q596" s="53" t="str">
        <x:v>Event 'Event Reminder' enters 'Confirmation' after eligibility, consent, deduplication and frequency checks.</x:v>
      </x:c>
      <x:c r="R596" s="53" t="str">
        <x:v>Valid opt-in; honour STOP immediately; frequency caps, quiet hours, no deceptive urgency.</x:v>
      </x:c>
      <x:c r="S596" s="53" t="str">
        <x:v>Use validated, consented fields only. Suppress missing optional data. Human handoff for ambiguity, clinical risk, complaint, dispute or safeguarding concern.</x:v>
      </x:c>
      <x:c r="T596" s="53" t="str">
        <x:v>WhatsApp, Email, SMS, Push, WebChat, Facebook Messenger, Instagram DM where supported, In-app</x:v>
      </x:c>
      <x:c r="U596" s="53" t="str">
        <x:v>Event Reminder | Aries PhysioCare</x:v>
      </x:c>
      <x:c r="V596" s="53" t="str">
        <x:v>Hello {{recipient_name}},
Event Reminder
{{campaign_message}}
Terms: {{transparent_terms}}
Valid until: {{expiry_date}}
Choose an option below to learn more or speak with our team. You may opt out of marketing messages at any time.</x:v>
      </x:c>
      <x:c r="W596" s="53" t="str">
        <x:v>Aries PhysioCare: Event Reminder. Ref/update available. Please check WhatsApp or your verified AriesXpert link for details.</x:v>
      </x:c>
      <x:c r="X596" s="55" t="str">
        <x:v>NAMED</x:v>
      </x:c>
      <x:c r="Y596" s="55" t="str">
        <x:v>MEDIA_IMAGE</x:v>
      </x:c>
      <x:c r="Z596" s="55" t="str"/>
      <x:c r="AA596" s="55" t="str"/>
      <x:c r="AB596" s="55" t="str"/>
      <x:c r="AC596" s="55" t="str">
        <x:v>JPG/PNG; landscape 1.91:1 preferred (1125×600 px); ≤5 MB; branded, accessible contrast; no PHI/sensitive data embedded.</x:v>
      </x:c>
      <x:c r="AD596" s="55" t="str">
        <x:v>Not required.</x:v>
      </x:c>
      <x:c r="AE596" s="55" t="str">
        <x:v>URL: View Details -&gt; {{action_url}} | QUICK_REPLY: Talk to Expert</x:v>
      </x:c>
      <x:c r="AF596" s="55" t="str">
        <x:v>recipient_name=Akshay | campaign_message=Explore our current care options and eligibility. | transparent_terms=Eligibility and package terms apply. | expiry_date=30 Sep 2026 | action_url=Sample</x:v>
      </x:c>
      <x:c r="AG596" s="55" t="str">
        <x:v>Use parameter_format=NAMED; Provide sample values for every variable; Keep body ≤1024 chars; Footer ≤60 chars; Upload approved sample media handle during template creation; Send only to users with applicable marketing consent/opt-in</x:v>
      </x:c>
      <x:c r="AH596" s="55" t="str">
        <x:v>PASS - Meta Ready</x:v>
      </x:c>
    </x:row>
    <x:row r="597" ht="24" customHeight="1">
      <x:c r="A597" s="56" t="n">
        <x:v>596</x:v>
      </x:c>
      <x:c r="B597" s="57" t="str">
        <x:v>ai_buddy_morning_greeting_v1</x:v>
      </x:c>
      <x:c r="C597" s="57" t="str">
        <x:v>AI Buddy Templates</x:v>
      </x:c>
      <x:c r="D597" s="59" t="str">
        <x:v>MARKETING</x:v>
      </x:c>
      <x:c r="E597" s="56" t="str">
        <x:v>en</x:v>
      </x:c>
      <x:c r="F597" s="56" t="str">
        <x:v>Draft - QA Ready</x:v>
      </x:c>
      <x:c r="G597" s="57" t="str">
        <x:v>Lead / Patient</x:v>
      </x:c>
      <x:c r="H597" s="57" t="str">
        <x:v>Morning Greeting</x:v>
      </x:c>
      <x:c r="I597" s="57" t="str">
        <x:v>Core</x:v>
      </x:c>
      <x:c r="J597" s="56" t="str">
        <x:v>IMAGE</x:v>
      </x:c>
      <x:c r="K597" s="57" t="str"/>
      <x:c r="L597" s="57" t="str">
        <x:v>Aries PhysioCare branded visual for “Morning Greeting”; premium healthcare aesthetic; 1.91:1 landscape; no PHI/sensitive data.</x:v>
      </x:c>
      <x:c r="M597" s="57" t="str">
        <x:v>Hello {{recipient_name}},
*Morning Greeting*
{{personalized_message}}
Suggested next step: {{recommended_action}}.
You can mark it done, snooze the reminder, or change your reminder preferences.</x:v>
      </x:c>
      <x:c r="N597" s="57" t="str">
        <x:v>Aries PhysioCare • The Healing Touch</x:v>
      </x:c>
      <x:c r="O597" s="57" t="str">
        <x:v>QUICK_REPLY: Done | QUICK_REPLY: Snooze</x:v>
      </x:c>
      <x:c r="P597" s="57" t="str">
        <x:v>recipient_name, personalized_message, recommended_action</x:v>
      </x:c>
      <x:c r="Q597" s="57" t="str">
        <x:v>Event 'Morning Greeting' enters 'Core' after eligibility, consent, deduplication and frequency checks.</x:v>
      </x:c>
      <x:c r="R597" s="57" t="str">
        <x:v>Valid opt-in; honour STOP immediately; frequency caps, quiet hours, no deceptive urgency.</x:v>
      </x:c>
      <x:c r="S597" s="57" t="str">
        <x:v>Use validated, consented fields only. Suppress missing optional data. Human handoff for ambiguity, clinical risk, complaint, dispute or safeguarding concern.</x:v>
      </x:c>
      <x:c r="T597" s="57" t="str">
        <x:v>WhatsApp, Email, SMS, Push, WebChat, Facebook Messenger, Instagram DM where supported, In-app</x:v>
      </x:c>
      <x:c r="U597" s="57" t="str">
        <x:v>Morning Greeting | Aries PhysioCare</x:v>
      </x:c>
      <x:c r="V597" s="57" t="str">
        <x:v>Hello {{recipient_name}},
Morning Greeting
{{personalized_message}}
Suggested next step: {{recommended_action}}.
You can mark it done, snooze the reminder, or change your reminder preferences.</x:v>
      </x:c>
      <x:c r="W597" s="57" t="str">
        <x:v>Aries PhysioCare: Morning Greeting. Ref/update available. Please check WhatsApp or your verified AriesXpert link for details.</x:v>
      </x:c>
      <x:c r="X597" s="55" t="str">
        <x:v>NAMED</x:v>
      </x:c>
      <x:c r="Y597" s="55" t="str">
        <x:v>MEDIA_IMAGE</x:v>
      </x:c>
      <x:c r="Z597" s="55" t="str"/>
      <x:c r="AA597" s="55" t="str"/>
      <x:c r="AB597" s="55" t="str"/>
      <x:c r="AC597" s="55" t="str">
        <x:v>JPG/PNG; landscape 1.91:1 preferred (1125×600 px); ≤5 MB; branded, accessible contrast; no PHI/sensitive data embedded.</x:v>
      </x:c>
      <x:c r="AD597" s="55" t="str">
        <x:v>OPTIONAL after user response/service-window: short MP3/AAC voice note from approved care/brand source. Do not configure audio as a template header.</x:v>
      </x:c>
      <x:c r="AE597" s="55" t="str">
        <x:v>QUICK_REPLY: Done | QUICK_REPLY: Snooze</x:v>
      </x:c>
      <x:c r="AF597" s="55" t="str">
        <x:v>recipient_name=Akshay | personalized_message=Here is the requested update from Aries PhysioCare. | recommended_action=Complete today's care reminder</x:v>
      </x:c>
      <x:c r="AG597" s="55" t="str">
        <x:v>Use parameter_format=NAMED; Provide sample values for every variable; Keep body ≤1024 chars; Footer ≤60 chars; Upload approved sample media handle during template creation; Send only to users with applicable marketing consent/opt-in</x:v>
      </x:c>
      <x:c r="AH597" s="55" t="str">
        <x:v>PASS - Meta Ready</x:v>
      </x:c>
    </x:row>
    <x:row r="598" ht="24" customHeight="1">
      <x:c r="A598" s="52" t="n">
        <x:v>597</x:v>
      </x:c>
      <x:c r="B598" s="53" t="str">
        <x:v>ai_buddy_good_night_v1</x:v>
      </x:c>
      <x:c r="C598" s="53" t="str">
        <x:v>AI Buddy Templates</x:v>
      </x:c>
      <x:c r="D598" s="60" t="str">
        <x:v>MARKETING</x:v>
      </x:c>
      <x:c r="E598" s="52" t="str">
        <x:v>en</x:v>
      </x:c>
      <x:c r="F598" s="52" t="str">
        <x:v>Draft - QA Ready</x:v>
      </x:c>
      <x:c r="G598" s="53" t="str">
        <x:v>Lead / Patient</x:v>
      </x:c>
      <x:c r="H598" s="53" t="str">
        <x:v>Good Night</x:v>
      </x:c>
      <x:c r="I598" s="53" t="str">
        <x:v>Core</x:v>
      </x:c>
      <x:c r="J598" s="52" t="str">
        <x:v>IMAGE</x:v>
      </x:c>
      <x:c r="K598" s="53" t="str"/>
      <x:c r="L598" s="53" t="str">
        <x:v>Aries PhysioCare branded visual for “Good Night”; premium healthcare aesthetic; 1.91:1 landscape; no PHI/sensitive data.</x:v>
      </x:c>
      <x:c r="M598" s="53" t="str">
        <x:v>Hello {{recipient_name}},
*Good Night*
{{personalized_message}}
Suggested next step: {{recommended_action}}.
You can mark it done, snooze the reminder, or change your reminder preferences.</x:v>
      </x:c>
      <x:c r="N598" s="53" t="str">
        <x:v>Aries PhysioCare • The Healing Touch</x:v>
      </x:c>
      <x:c r="O598" s="53" t="str">
        <x:v>QUICK_REPLY: Done | QUICK_REPLY: Snooze</x:v>
      </x:c>
      <x:c r="P598" s="53" t="str">
        <x:v>recipient_name, personalized_message, recommended_action</x:v>
      </x:c>
      <x:c r="Q598" s="53" t="str">
        <x:v>Event 'Good Night' enters 'Core' after eligibility, consent, deduplication and frequency checks.</x:v>
      </x:c>
      <x:c r="R598" s="53" t="str">
        <x:v>Valid opt-in; honour STOP immediately; frequency caps, quiet hours, no deceptive urgency.</x:v>
      </x:c>
      <x:c r="S598" s="53" t="str">
        <x:v>Use validated, consented fields only. Suppress missing optional data. Human handoff for ambiguity, clinical risk, complaint, dispute or safeguarding concern.</x:v>
      </x:c>
      <x:c r="T598" s="53" t="str">
        <x:v>WhatsApp, Email, SMS, Push, WebChat, Facebook Messenger, Instagram DM where supported, In-app</x:v>
      </x:c>
      <x:c r="U598" s="53" t="str">
        <x:v>Good Night | Aries PhysioCare</x:v>
      </x:c>
      <x:c r="V598" s="53" t="str">
        <x:v>Hello {{recipient_name}},
Good Night
{{personalized_message}}
Suggested next step: {{recommended_action}}.
You can mark it done, snooze the reminder, or change your reminder preferences.</x:v>
      </x:c>
      <x:c r="W598" s="53" t="str">
        <x:v>Aries PhysioCare: Good Night. Ref/update available. Please check WhatsApp or your verified AriesXpert link for details.</x:v>
      </x:c>
      <x:c r="X598" s="55" t="str">
        <x:v>NAMED</x:v>
      </x:c>
      <x:c r="Y598" s="55" t="str">
        <x:v>MEDIA_IMAGE</x:v>
      </x:c>
      <x:c r="Z598" s="55" t="str"/>
      <x:c r="AA598" s="55" t="str"/>
      <x:c r="AB598" s="55" t="str"/>
      <x:c r="AC598" s="55" t="str">
        <x:v>JPG/PNG; landscape 1.91:1 preferred (1125×600 px); ≤5 MB; branded, accessible contrast; no PHI/sensitive data embedded.</x:v>
      </x:c>
      <x:c r="AD598" s="55" t="str">
        <x:v>OPTIONAL after user response/service-window: short MP3/AAC voice note from approved care/brand source. Do not configure audio as a template header.</x:v>
      </x:c>
      <x:c r="AE598" s="55" t="str">
        <x:v>QUICK_REPLY: Done | QUICK_REPLY: Snooze</x:v>
      </x:c>
      <x:c r="AF598" s="55" t="str">
        <x:v>recipient_name=Akshay | personalized_message=Here is the requested update from Aries PhysioCare. | recommended_action=Complete today's care reminder</x:v>
      </x:c>
      <x:c r="AG598" s="55" t="str">
        <x:v>Use parameter_format=NAMED; Provide sample values for every variable; Keep body ≤1024 chars; Footer ≤60 chars; Upload approved sample media handle during template creation; Send only to users with applicable marketing consent/opt-in</x:v>
      </x:c>
      <x:c r="AH598" s="55" t="str">
        <x:v>PASS - Meta Ready</x:v>
      </x:c>
    </x:row>
    <x:row r="599" ht="24" customHeight="1">
      <x:c r="A599" s="56" t="n">
        <x:v>598</x:v>
      </x:c>
      <x:c r="B599" s="57" t="str">
        <x:v>ai_buddy_daily_motivation_v1</x:v>
      </x:c>
      <x:c r="C599" s="57" t="str">
        <x:v>AI Buddy Templates</x:v>
      </x:c>
      <x:c r="D599" s="59" t="str">
        <x:v>MARKETING</x:v>
      </x:c>
      <x:c r="E599" s="56" t="str">
        <x:v>en</x:v>
      </x:c>
      <x:c r="F599" s="56" t="str">
        <x:v>Draft - QA Ready</x:v>
      </x:c>
      <x:c r="G599" s="57" t="str">
        <x:v>Lead / Patient</x:v>
      </x:c>
      <x:c r="H599" s="57" t="str">
        <x:v>Daily Motivation</x:v>
      </x:c>
      <x:c r="I599" s="57" t="str">
        <x:v>Core</x:v>
      </x:c>
      <x:c r="J599" s="56" t="str">
        <x:v>IMAGE</x:v>
      </x:c>
      <x:c r="K599" s="57" t="str"/>
      <x:c r="L599" s="57" t="str">
        <x:v>Aries PhysioCare branded visual for “Daily Motivation”; premium healthcare aesthetic; 1.91:1 landscape; no PHI/sensitive data.</x:v>
      </x:c>
      <x:c r="M599" s="57" t="str">
        <x:v>Hello {{recipient_name}},
*Daily Motivation*
{{personalized_message}}
Suggested next step: {{recommended_action}}.
You can mark it done, snooze the reminder, or change your reminder preferences.</x:v>
      </x:c>
      <x:c r="N599" s="57" t="str">
        <x:v>Aries PhysioCare • The Healing Touch</x:v>
      </x:c>
      <x:c r="O599" s="57" t="str">
        <x:v>QUICK_REPLY: Done | QUICK_REPLY: Snooze</x:v>
      </x:c>
      <x:c r="P599" s="57" t="str">
        <x:v>recipient_name, personalized_message, recommended_action</x:v>
      </x:c>
      <x:c r="Q599" s="57" t="str">
        <x:v>Event 'Daily Motivation' enters 'Core' after eligibility, consent, deduplication and frequency checks.</x:v>
      </x:c>
      <x:c r="R599" s="57" t="str">
        <x:v>Valid opt-in; honour STOP immediately; frequency caps, quiet hours, no deceptive urgency.</x:v>
      </x:c>
      <x:c r="S599" s="57" t="str">
        <x:v>Use validated, consented fields only. Suppress missing optional data. Human handoff for ambiguity, clinical risk, complaint, dispute or safeguarding concern.</x:v>
      </x:c>
      <x:c r="T599" s="57" t="str">
        <x:v>WhatsApp, Email, SMS, Push, WebChat, Facebook Messenger, Instagram DM where supported, In-app</x:v>
      </x:c>
      <x:c r="U599" s="57" t="str">
        <x:v>Daily Motivation | Aries PhysioCare</x:v>
      </x:c>
      <x:c r="V599" s="57" t="str">
        <x:v>Hello {{recipient_name}},
Daily Motivation
{{personalized_message}}
Suggested next step: {{recommended_action}}.
You can mark it done, snooze the reminder, or change your reminder preferences.</x:v>
      </x:c>
      <x:c r="W599" s="57" t="str">
        <x:v>Aries PhysioCare: Daily Motivation. Ref/update available. Please check WhatsApp or your verified AriesXpert link for details.</x:v>
      </x:c>
      <x:c r="X599" s="55" t="str">
        <x:v>NAMED</x:v>
      </x:c>
      <x:c r="Y599" s="55" t="str">
        <x:v>MEDIA_IMAGE</x:v>
      </x:c>
      <x:c r="Z599" s="55" t="str"/>
      <x:c r="AA599" s="55" t="str"/>
      <x:c r="AB599" s="55" t="str"/>
      <x:c r="AC599" s="55" t="str">
        <x:v>JPG/PNG; landscape 1.91:1 preferred (1125×600 px); ≤5 MB; branded, accessible contrast; no PHI/sensitive data embedded.</x:v>
      </x:c>
      <x:c r="AD599" s="55" t="str">
        <x:v>OPTIONAL after user response/service-window: short MP3/AAC voice note from approved care/brand source. Do not configure audio as a template header.</x:v>
      </x:c>
      <x:c r="AE599" s="55" t="str">
        <x:v>QUICK_REPLY: Done | QUICK_REPLY: Snooze</x:v>
      </x:c>
      <x:c r="AF599" s="55" t="str">
        <x:v>recipient_name=Akshay | personalized_message=Here is the requested update from Aries PhysioCare. | recommended_action=Complete today's care reminder</x:v>
      </x:c>
      <x:c r="AG599" s="55" t="str">
        <x:v>Use parameter_format=NAMED; Provide sample values for every variable; Keep body ≤1024 chars; Footer ≤60 chars; Upload approved sample media handle during template creation; Send only to users with applicable marketing consent/opt-in</x:v>
      </x:c>
      <x:c r="AH599" s="55" t="str">
        <x:v>PASS - Meta Ready</x:v>
      </x:c>
    </x:row>
    <x:row r="600" ht="24" customHeight="1">
      <x:c r="A600" s="52" t="n">
        <x:v>599</x:v>
      </x:c>
      <x:c r="B600" s="53" t="str">
        <x:v>ai_buddy_health_reminder_v1</x:v>
      </x:c>
      <x:c r="C600" s="53" t="str">
        <x:v>AI Buddy Templates</x:v>
      </x:c>
      <x:c r="D600" s="60" t="str">
        <x:v>MARKETING</x:v>
      </x:c>
      <x:c r="E600" s="52" t="str">
        <x:v>en</x:v>
      </x:c>
      <x:c r="F600" s="52" t="str">
        <x:v>Draft - QA Ready</x:v>
      </x:c>
      <x:c r="G600" s="53" t="str">
        <x:v>Lead / Patient</x:v>
      </x:c>
      <x:c r="H600" s="53" t="str">
        <x:v>Health Reminder</x:v>
      </x:c>
      <x:c r="I600" s="53" t="str">
        <x:v>Core</x:v>
      </x:c>
      <x:c r="J600" s="52" t="str">
        <x:v>IMAGE</x:v>
      </x:c>
      <x:c r="K600" s="53" t="str"/>
      <x:c r="L600" s="53" t="str">
        <x:v>Aries PhysioCare branded visual for “Health Reminder”; premium healthcare aesthetic; 1.91:1 landscape; no PHI/sensitive data.</x:v>
      </x:c>
      <x:c r="M600" s="53" t="str">
        <x:v>Hello {{recipient_name}},
*Health Reminder*
{{personalized_message}}
Suggested next step: {{recommended_action}}.
You can mark it done, snooze the reminder, or change your reminder preferences.</x:v>
      </x:c>
      <x:c r="N600" s="53" t="str">
        <x:v>Aries PhysioCare • The Healing Touch</x:v>
      </x:c>
      <x:c r="O600" s="53" t="str">
        <x:v>QUICK_REPLY: Done | QUICK_REPLY: Snooze</x:v>
      </x:c>
      <x:c r="P600" s="53" t="str">
        <x:v>recipient_name, personalized_message, recommended_action</x:v>
      </x:c>
      <x:c r="Q600" s="53" t="str">
        <x:v>Event 'Health Reminder' enters 'Core' after eligibility, consent, deduplication and frequency checks.</x:v>
      </x:c>
      <x:c r="R600" s="53" t="str">
        <x:v>Valid opt-in; honour STOP immediately; frequency caps, quiet hours, no deceptive urgency.</x:v>
      </x:c>
      <x:c r="S600" s="53" t="str">
        <x:v>Use validated, consented fields only. Suppress missing optional data. Human handoff for ambiguity, clinical risk, complaint, dispute or safeguarding concern.</x:v>
      </x:c>
      <x:c r="T600" s="53" t="str">
        <x:v>WhatsApp, Email, SMS, Push, WebChat, Facebook Messenger, Instagram DM where supported, In-app</x:v>
      </x:c>
      <x:c r="U600" s="53" t="str">
        <x:v>Health Reminder | Aries PhysioCare</x:v>
      </x:c>
      <x:c r="V600" s="53" t="str">
        <x:v>Hello {{recipient_name}},
Health Reminder
{{personalized_message}}
Suggested next step: {{recommended_action}}.
You can mark it done, snooze the reminder, or change your reminder preferences.</x:v>
      </x:c>
      <x:c r="W600" s="53" t="str">
        <x:v>Aries PhysioCare: Health Reminder. Ref/update available. Please check WhatsApp or your verified AriesXpert link for details.</x:v>
      </x:c>
      <x:c r="X600" s="55" t="str">
        <x:v>NAMED</x:v>
      </x:c>
      <x:c r="Y600" s="55" t="str">
        <x:v>MEDIA_IMAGE</x:v>
      </x:c>
      <x:c r="Z600" s="55" t="str"/>
      <x:c r="AA600" s="55" t="str"/>
      <x:c r="AB600" s="55" t="str"/>
      <x:c r="AC600" s="55" t="str">
        <x:v>JPG/PNG; landscape 1.91:1 preferred (1125×600 px); ≤5 MB; branded, accessible contrast; no PHI/sensitive data embedded.</x:v>
      </x:c>
      <x:c r="AD600" s="55" t="str">
        <x:v>OPTIONAL after user response/service-window: short MP3/AAC voice note from approved care/brand source. Do not configure audio as a template header.</x:v>
      </x:c>
      <x:c r="AE600" s="55" t="str">
        <x:v>QUICK_REPLY: Done | QUICK_REPLY: Snooze</x:v>
      </x:c>
      <x:c r="AF600" s="55" t="str">
        <x:v>recipient_name=Akshay | personalized_message=Here is the requested update from Aries PhysioCare. | recommended_action=Complete today's care reminder</x:v>
      </x:c>
      <x:c r="AG600" s="55" t="str">
        <x:v>Use parameter_format=NAMED; Provide sample values for every variable; Keep body ≤1024 chars; Footer ≤60 chars; Upload approved sample media handle during template creation; Send only to users with applicable marketing consent/opt-in</x:v>
      </x:c>
      <x:c r="AH600" s="55" t="str">
        <x:v>PASS - Meta Ready</x:v>
      </x:c>
    </x:row>
    <x:row r="601" ht="24" customHeight="1">
      <x:c r="A601" s="56" t="n">
        <x:v>600</x:v>
      </x:c>
      <x:c r="B601" s="57" t="str">
        <x:v>ai_buddy_water_reminder_v1</x:v>
      </x:c>
      <x:c r="C601" s="57" t="str">
        <x:v>AI Buddy Templates</x:v>
      </x:c>
      <x:c r="D601" s="59" t="str">
        <x:v>MARKETING</x:v>
      </x:c>
      <x:c r="E601" s="56" t="str">
        <x:v>en</x:v>
      </x:c>
      <x:c r="F601" s="56" t="str">
        <x:v>Draft - QA Ready</x:v>
      </x:c>
      <x:c r="G601" s="57" t="str">
        <x:v>Lead / Patient</x:v>
      </x:c>
      <x:c r="H601" s="57" t="str">
        <x:v>Water Reminder</x:v>
      </x:c>
      <x:c r="I601" s="57" t="str">
        <x:v>Core</x:v>
      </x:c>
      <x:c r="J601" s="56" t="str">
        <x:v>IMAGE</x:v>
      </x:c>
      <x:c r="K601" s="57" t="str"/>
      <x:c r="L601" s="57" t="str">
        <x:v>Aries PhysioCare branded visual for “Water Reminder”; premium healthcare aesthetic; 1.91:1 landscape; no PHI/sensitive data.</x:v>
      </x:c>
      <x:c r="M601" s="57" t="str">
        <x:v>Hello {{recipient_name}},
*Water Reminder*
{{personalized_message}}
Suggested next step: {{recommended_action}}.
You can mark it done, snooze the reminder, or change your reminder preferences.</x:v>
      </x:c>
      <x:c r="N601" s="57" t="str">
        <x:v>Aries PhysioCare • The Healing Touch</x:v>
      </x:c>
      <x:c r="O601" s="57" t="str">
        <x:v>QUICK_REPLY: Done | QUICK_REPLY: Snooze</x:v>
      </x:c>
      <x:c r="P601" s="57" t="str">
        <x:v>recipient_name, personalized_message, recommended_action</x:v>
      </x:c>
      <x:c r="Q601" s="57" t="str">
        <x:v>Event 'Water Reminder' enters 'Core' after eligibility, consent, deduplication and frequency checks.</x:v>
      </x:c>
      <x:c r="R601" s="57" t="str">
        <x:v>Valid opt-in; honour STOP immediately; frequency caps, quiet hours, no deceptive urgency.</x:v>
      </x:c>
      <x:c r="S601" s="57" t="str">
        <x:v>Use validated, consented fields only. Suppress missing optional data. Human handoff for ambiguity, clinical risk, complaint, dispute or safeguarding concern.</x:v>
      </x:c>
      <x:c r="T601" s="57" t="str">
        <x:v>WhatsApp, Email, SMS, Push, WebChat, Facebook Messenger, Instagram DM where supported, In-app</x:v>
      </x:c>
      <x:c r="U601" s="57" t="str">
        <x:v>Water Reminder | Aries PhysioCare</x:v>
      </x:c>
      <x:c r="V601" s="57" t="str">
        <x:v>Hello {{recipient_name}},
Water Reminder
{{personalized_message}}
Suggested next step: {{recommended_action}}.
You can mark it done, snooze the reminder, or change your reminder preferences.</x:v>
      </x:c>
      <x:c r="W601" s="57" t="str">
        <x:v>Aries PhysioCare: Water Reminder. Ref/update available. Please check WhatsApp or your verified AriesXpert link for details.</x:v>
      </x:c>
      <x:c r="X601" s="55" t="str">
        <x:v>NAMED</x:v>
      </x:c>
      <x:c r="Y601" s="55" t="str">
        <x:v>MEDIA_IMAGE</x:v>
      </x:c>
      <x:c r="Z601" s="55" t="str"/>
      <x:c r="AA601" s="55" t="str"/>
      <x:c r="AB601" s="55" t="str"/>
      <x:c r="AC601" s="55" t="str">
        <x:v>JPG/PNG; landscape 1.91:1 preferred (1125×600 px); ≤5 MB; branded, accessible contrast; no PHI/sensitive data embedded.</x:v>
      </x:c>
      <x:c r="AD601" s="55" t="str">
        <x:v>Not required.</x:v>
      </x:c>
      <x:c r="AE601" s="55" t="str">
        <x:v>QUICK_REPLY: Done | QUICK_REPLY: Snooze</x:v>
      </x:c>
      <x:c r="AF601" s="55" t="str">
        <x:v>recipient_name=Akshay | personalized_message=Here is the requested update from Aries PhysioCare. | recommended_action=Complete today's care reminder</x:v>
      </x:c>
      <x:c r="AG601" s="55" t="str">
        <x:v>Use parameter_format=NAMED; Provide sample values for every variable; Keep body ≤1024 chars; Footer ≤60 chars; Upload approved sample media handle during template creation; Send only to users with applicable marketing consent/opt-in</x:v>
      </x:c>
      <x:c r="AH601" s="55" t="str">
        <x:v>PASS - Meta Ready</x:v>
      </x:c>
    </x:row>
    <x:row r="602" ht="24" customHeight="1">
      <x:c r="A602" s="52" t="n">
        <x:v>601</x:v>
      </x:c>
      <x:c r="B602" s="53" t="str">
        <x:v>ai_buddy_exercise_reminder_v1</x:v>
      </x:c>
      <x:c r="C602" s="53" t="str">
        <x:v>AI Buddy Templates</x:v>
      </x:c>
      <x:c r="D602" s="60" t="str">
        <x:v>MARKETING</x:v>
      </x:c>
      <x:c r="E602" s="52" t="str">
        <x:v>en</x:v>
      </x:c>
      <x:c r="F602" s="52" t="str">
        <x:v>Draft - QA Ready</x:v>
      </x:c>
      <x:c r="G602" s="53" t="str">
        <x:v>Lead / Patient</x:v>
      </x:c>
      <x:c r="H602" s="53" t="str">
        <x:v>Exercise Reminder</x:v>
      </x:c>
      <x:c r="I602" s="53" t="str">
        <x:v>Core</x:v>
      </x:c>
      <x:c r="J602" s="52" t="str">
        <x:v>IMAGE</x:v>
      </x:c>
      <x:c r="K602" s="53" t="str"/>
      <x:c r="L602" s="53" t="str">
        <x:v>Aries PhysioCare branded visual for “Exercise Reminder”; premium healthcare aesthetic; 1.91:1 landscape; no PHI/sensitive data.</x:v>
      </x:c>
      <x:c r="M602" s="53" t="str">
        <x:v>Hello {{recipient_name}},
*Exercise Reminder*
{{personalized_message}}
Suggested next step: {{recommended_action}}.
You can mark it done, snooze the reminder, or change your reminder preferences.</x:v>
      </x:c>
      <x:c r="N602" s="53" t="str">
        <x:v>Aries PhysioCare • The Healing Touch</x:v>
      </x:c>
      <x:c r="O602" s="53" t="str">
        <x:v>QUICK_REPLY: Done | QUICK_REPLY: Snooze</x:v>
      </x:c>
      <x:c r="P602" s="53" t="str">
        <x:v>recipient_name, personalized_message, recommended_action</x:v>
      </x:c>
      <x:c r="Q602" s="53" t="str">
        <x:v>Event 'Exercise Reminder' enters 'Core' after eligibility, consent, deduplication and frequency checks.</x:v>
      </x:c>
      <x:c r="R602" s="53" t="str">
        <x:v>Valid opt-in; honour STOP immediately; frequency caps, quiet hours, no deceptive urgency.</x:v>
      </x:c>
      <x:c r="S602" s="53" t="str">
        <x:v>Use validated, consented fields only. Suppress missing optional data. Human handoff for ambiguity, clinical risk, complaint, dispute or safeguarding concern.</x:v>
      </x:c>
      <x:c r="T602" s="53" t="str">
        <x:v>WhatsApp, Email, SMS, Push, WebChat, Facebook Messenger, Instagram DM where supported, In-app</x:v>
      </x:c>
      <x:c r="U602" s="53" t="str">
        <x:v>Exercise Reminder | Aries PhysioCare</x:v>
      </x:c>
      <x:c r="V602" s="53" t="str">
        <x:v>Hello {{recipient_name}},
Exercise Reminder
{{personalized_message}}
Suggested next step: {{recommended_action}}.
You can mark it done, snooze the reminder, or change your reminder preferences.</x:v>
      </x:c>
      <x:c r="W602" s="53" t="str">
        <x:v>Aries PhysioCare: Exercise Reminder. Ref/update available. Please check WhatsApp or your verified AriesXpert link for details.</x:v>
      </x:c>
      <x:c r="X602" s="55" t="str">
        <x:v>NAMED</x:v>
      </x:c>
      <x:c r="Y602" s="55" t="str">
        <x:v>MEDIA_IMAGE</x:v>
      </x:c>
      <x:c r="Z602" s="55" t="str"/>
      <x:c r="AA602" s="55" t="str"/>
      <x:c r="AB602" s="55" t="str"/>
      <x:c r="AC602" s="55" t="str">
        <x:v>JPG/PNG; landscape 1.91:1 preferred (1125×600 px); ≤5 MB; branded, accessible contrast; no PHI/sensitive data embedded.</x:v>
      </x:c>
      <x:c r="AD602" s="55" t="str">
        <x:v>OPTIONAL after user response/service-window: short MP3/AAC voice note from approved care/brand source. Do not configure audio as a template header.</x:v>
      </x:c>
      <x:c r="AE602" s="55" t="str">
        <x:v>QUICK_REPLY: Done | QUICK_REPLY: Snooze</x:v>
      </x:c>
      <x:c r="AF602" s="55" t="str">
        <x:v>recipient_name=Akshay | personalized_message=Here is the requested update from Aries PhysioCare. | recommended_action=Complete today's care reminder</x:v>
      </x:c>
      <x:c r="AG602" s="55" t="str">
        <x:v>Use parameter_format=NAMED; Provide sample values for every variable; Keep body ≤1024 chars; Footer ≤60 chars; Upload approved sample media handle during template creation; Send only to users with applicable marketing consent/opt-in</x:v>
      </x:c>
      <x:c r="AH602" s="55" t="str">
        <x:v>PASS - Meta Ready</x:v>
      </x:c>
    </x:row>
    <x:row r="603" ht="24" customHeight="1">
      <x:c r="A603" s="56" t="n">
        <x:v>602</x:v>
      </x:c>
      <x:c r="B603" s="57" t="str">
        <x:v>ai_buddy_target_motivation_v1</x:v>
      </x:c>
      <x:c r="C603" s="57" t="str">
        <x:v>AI Buddy Templates</x:v>
      </x:c>
      <x:c r="D603" s="59" t="str">
        <x:v>MARKETING</x:v>
      </x:c>
      <x:c r="E603" s="56" t="str">
        <x:v>en</x:v>
      </x:c>
      <x:c r="F603" s="56" t="str">
        <x:v>Draft - QA Ready</x:v>
      </x:c>
      <x:c r="G603" s="57" t="str">
        <x:v>Lead / Patient</x:v>
      </x:c>
      <x:c r="H603" s="57" t="str">
        <x:v>Target Motivation</x:v>
      </x:c>
      <x:c r="I603" s="57" t="str">
        <x:v>Core</x:v>
      </x:c>
      <x:c r="J603" s="56" t="str">
        <x:v>IMAGE</x:v>
      </x:c>
      <x:c r="K603" s="57" t="str"/>
      <x:c r="L603" s="57" t="str">
        <x:v>Aries PhysioCare branded visual for “Target Motivation”; premium healthcare aesthetic; 1.91:1 landscape; no PHI/sensitive data.</x:v>
      </x:c>
      <x:c r="M603" s="57" t="str">
        <x:v>Hello {{recipient_name}},
*Target Motivation*
{{personalized_message}}
Suggested next step: {{recommended_action}}.
You can mark it done, snooze the reminder, or change your reminder preferences.</x:v>
      </x:c>
      <x:c r="N603" s="57" t="str">
        <x:v>Aries PhysioCare • The Healing Touch</x:v>
      </x:c>
      <x:c r="O603" s="57" t="str">
        <x:v>QUICK_REPLY: Done | QUICK_REPLY: Snooze</x:v>
      </x:c>
      <x:c r="P603" s="57" t="str">
        <x:v>recipient_name, personalized_message, recommended_action</x:v>
      </x:c>
      <x:c r="Q603" s="57" t="str">
        <x:v>Event 'Target Motivation' enters 'Core' after eligibility, consent, deduplication and frequency checks.</x:v>
      </x:c>
      <x:c r="R603" s="57" t="str">
        <x:v>Valid opt-in; honour STOP immediately; frequency caps, quiet hours, no deceptive urgency.</x:v>
      </x:c>
      <x:c r="S603" s="57" t="str">
        <x:v>Use validated, consented fields only. Suppress missing optional data. Human handoff for ambiguity, clinical risk, complaint, dispute or safeguarding concern.</x:v>
      </x:c>
      <x:c r="T603" s="57" t="str">
        <x:v>WhatsApp, Email, SMS, Push, WebChat, Facebook Messenger, Instagram DM where supported, In-app</x:v>
      </x:c>
      <x:c r="U603" s="57" t="str">
        <x:v>Target Motivation | Aries PhysioCare</x:v>
      </x:c>
      <x:c r="V603" s="57" t="str">
        <x:v>Hello {{recipient_name}},
Target Motivation
{{personalized_message}}
Suggested next step: {{recommended_action}}.
You can mark it done, snooze the reminder, or change your reminder preferences.</x:v>
      </x:c>
      <x:c r="W603" s="57" t="str">
        <x:v>Aries PhysioCare: Target Motivation. Ref/update available. Please check WhatsApp or your verified AriesXpert link for details.</x:v>
      </x:c>
      <x:c r="X603" s="55" t="str">
        <x:v>NAMED</x:v>
      </x:c>
      <x:c r="Y603" s="55" t="str">
        <x:v>MEDIA_IMAGE</x:v>
      </x:c>
      <x:c r="Z603" s="55" t="str"/>
      <x:c r="AA603" s="55" t="str"/>
      <x:c r="AB603" s="55" t="str"/>
      <x:c r="AC603" s="55" t="str">
        <x:v>JPG/PNG; landscape 1.91:1 preferred (1125×600 px); ≤5 MB; branded, accessible contrast; no PHI/sensitive data embedded.</x:v>
      </x:c>
      <x:c r="AD603" s="55" t="str">
        <x:v>Not required.</x:v>
      </x:c>
      <x:c r="AE603" s="55" t="str">
        <x:v>QUICK_REPLY: Done | QUICK_REPLY: Snooze</x:v>
      </x:c>
      <x:c r="AF603" s="55" t="str">
        <x:v>recipient_name=Akshay | personalized_message=Here is the requested update from Aries PhysioCare. | recommended_action=Complete today's care reminder</x:v>
      </x:c>
      <x:c r="AG603" s="55" t="str">
        <x:v>Use parameter_format=NAMED; Provide sample values for every variable; Keep body ≤1024 chars; Footer ≤60 chars; Upload approved sample media handle during template creation; Send only to users with applicable marketing consent/opt-in</x:v>
      </x:c>
      <x:c r="AH603" s="55" t="str">
        <x:v>PASS - Meta Ready</x:v>
      </x:c>
    </x:row>
    <x:row r="604" ht="24" customHeight="1">
      <x:c r="A604" s="52" t="n">
        <x:v>603</x:v>
      </x:c>
      <x:c r="B604" s="53" t="str">
        <x:v>ai_buddy_congratulations_v1</x:v>
      </x:c>
      <x:c r="C604" s="53" t="str">
        <x:v>AI Buddy Templates</x:v>
      </x:c>
      <x:c r="D604" s="60" t="str">
        <x:v>MARKETING</x:v>
      </x:c>
      <x:c r="E604" s="52" t="str">
        <x:v>en</x:v>
      </x:c>
      <x:c r="F604" s="52" t="str">
        <x:v>Draft - QA Ready</x:v>
      </x:c>
      <x:c r="G604" s="53" t="str">
        <x:v>Lead / Patient</x:v>
      </x:c>
      <x:c r="H604" s="53" t="str">
        <x:v>Congratulations</x:v>
      </x:c>
      <x:c r="I604" s="53" t="str">
        <x:v>Core</x:v>
      </x:c>
      <x:c r="J604" s="52" t="str">
        <x:v>IMAGE</x:v>
      </x:c>
      <x:c r="K604" s="53" t="str"/>
      <x:c r="L604" s="53" t="str">
        <x:v>Aries PhysioCare branded visual for “Congratulations”; premium healthcare aesthetic; 1.91:1 landscape; no PHI/sensitive data.</x:v>
      </x:c>
      <x:c r="M604" s="53" t="str">
        <x:v>Hello {{recipient_name}},
*Congratulations*
{{personalized_message}}
Suggested next step: {{recommended_action}}.
You can mark it done, snooze the reminder, or change your reminder preferences.</x:v>
      </x:c>
      <x:c r="N604" s="53" t="str">
        <x:v>Aries PhysioCare • The Healing Touch</x:v>
      </x:c>
      <x:c r="O604" s="53" t="str">
        <x:v>QUICK_REPLY: Done | QUICK_REPLY: Snooze</x:v>
      </x:c>
      <x:c r="P604" s="53" t="str">
        <x:v>recipient_name, personalized_message, recommended_action</x:v>
      </x:c>
      <x:c r="Q604" s="53" t="str">
        <x:v>Event 'Congratulations' enters 'Core' after eligibility, consent, deduplication and frequency checks.</x:v>
      </x:c>
      <x:c r="R604" s="53" t="str">
        <x:v>Valid opt-in; honour STOP immediately; frequency caps, quiet hours, no deceptive urgency.</x:v>
      </x:c>
      <x:c r="S604" s="53" t="str">
        <x:v>Use validated, consented fields only. Suppress missing optional data. Human handoff for ambiguity, clinical risk, complaint, dispute or safeguarding concern.</x:v>
      </x:c>
      <x:c r="T604" s="53" t="str">
        <x:v>WhatsApp, Email, SMS, Push, WebChat, Facebook Messenger, Instagram DM where supported, In-app</x:v>
      </x:c>
      <x:c r="U604" s="53" t="str">
        <x:v>Congratulations | Aries PhysioCare</x:v>
      </x:c>
      <x:c r="V604" s="53" t="str">
        <x:v>Hello {{recipient_name}},
Congratulations
{{personalized_message}}
Suggested next step: {{recommended_action}}.
You can mark it done, snooze the reminder, or change your reminder preferences.</x:v>
      </x:c>
      <x:c r="W604" s="53" t="str">
        <x:v>Aries PhysioCare: Congratulations. Ref/update available. Please check WhatsApp or your verified AriesXpert link for details.</x:v>
      </x:c>
      <x:c r="X604" s="55" t="str">
        <x:v>NAMED</x:v>
      </x:c>
      <x:c r="Y604" s="55" t="str">
        <x:v>MEDIA_IMAGE</x:v>
      </x:c>
      <x:c r="Z604" s="55" t="str"/>
      <x:c r="AA604" s="55" t="str"/>
      <x:c r="AB604" s="55" t="str"/>
      <x:c r="AC604" s="55" t="str">
        <x:v>JPG/PNG; landscape 1.91:1 preferred (1125×600 px); ≤5 MB; branded, accessible contrast; no PHI/sensitive data embedded.</x:v>
      </x:c>
      <x:c r="AD604" s="55" t="str">
        <x:v>Not required.</x:v>
      </x:c>
      <x:c r="AE604" s="55" t="str">
        <x:v>QUICK_REPLY: Done | QUICK_REPLY: Snooze</x:v>
      </x:c>
      <x:c r="AF604" s="55" t="str">
        <x:v>recipient_name=Akshay | personalized_message=Here is the requested update from Aries PhysioCare. | recommended_action=Complete today's care reminder</x:v>
      </x:c>
      <x:c r="AG604" s="55" t="str">
        <x:v>Use parameter_format=NAMED; Provide sample values for every variable; Keep body ≤1024 chars; Footer ≤60 chars; Upload approved sample media handle during template creation; Send only to users with applicable marketing consent/opt-in</x:v>
      </x:c>
      <x:c r="AH604" s="55" t="str">
        <x:v>PASS - Meta Ready</x:v>
      </x:c>
    </x:row>
    <x:row r="605" ht="24" customHeight="1">
      <x:c r="A605" s="56" t="n">
        <x:v>604</x:v>
      </x:c>
      <x:c r="B605" s="57" t="str">
        <x:v>ai_buddy_milestone_v1</x:v>
      </x:c>
      <x:c r="C605" s="57" t="str">
        <x:v>AI Buddy Templates</x:v>
      </x:c>
      <x:c r="D605" s="59" t="str">
        <x:v>MARKETING</x:v>
      </x:c>
      <x:c r="E605" s="56" t="str">
        <x:v>en</x:v>
      </x:c>
      <x:c r="F605" s="56" t="str">
        <x:v>Draft - QA Ready</x:v>
      </x:c>
      <x:c r="G605" s="57" t="str">
        <x:v>Lead / Patient</x:v>
      </x:c>
      <x:c r="H605" s="57" t="str">
        <x:v>Milestone</x:v>
      </x:c>
      <x:c r="I605" s="57" t="str">
        <x:v>Core</x:v>
      </x:c>
      <x:c r="J605" s="56" t="str">
        <x:v>IMAGE</x:v>
      </x:c>
      <x:c r="K605" s="57" t="str"/>
      <x:c r="L605" s="57" t="str">
        <x:v>Aries PhysioCare branded visual for “Milestone”; premium healthcare aesthetic; 1.91:1 landscape; no PHI/sensitive data.</x:v>
      </x:c>
      <x:c r="M605" s="57" t="str">
        <x:v>Hello {{recipient_name}},
*Milestone*
{{personalized_message}}
Suggested next step: {{recommended_action}}.
You can mark it done, snooze the reminder, or change your reminder preferences.</x:v>
      </x:c>
      <x:c r="N605" s="57" t="str">
        <x:v>Aries PhysioCare • The Healing Touch</x:v>
      </x:c>
      <x:c r="O605" s="57" t="str">
        <x:v>QUICK_REPLY: Done | QUICK_REPLY: Snooze</x:v>
      </x:c>
      <x:c r="P605" s="57" t="str">
        <x:v>recipient_name, personalized_message, recommended_action</x:v>
      </x:c>
      <x:c r="Q605" s="57" t="str">
        <x:v>Event 'Milestone' enters 'Core' after eligibility, consent, deduplication and frequency checks.</x:v>
      </x:c>
      <x:c r="R605" s="57" t="str">
        <x:v>Valid opt-in; honour STOP immediately; frequency caps, quiet hours, no deceptive urgency.</x:v>
      </x:c>
      <x:c r="S605" s="57" t="str">
        <x:v>Use validated, consented fields only. Suppress missing optional data. Human handoff for ambiguity, clinical risk, complaint, dispute or safeguarding concern.</x:v>
      </x:c>
      <x:c r="T605" s="57" t="str">
        <x:v>WhatsApp, Email, SMS, Push, WebChat, Facebook Messenger, Instagram DM where supported, In-app</x:v>
      </x:c>
      <x:c r="U605" s="57" t="str">
        <x:v>Milestone | Aries PhysioCare</x:v>
      </x:c>
      <x:c r="V605" s="57" t="str">
        <x:v>Hello {{recipient_name}},
Milestone
{{personalized_message}}
Suggested next step: {{recommended_action}}.
You can mark it done, snooze the reminder, or change your reminder preferences.</x:v>
      </x:c>
      <x:c r="W605" s="57" t="str">
        <x:v>Aries PhysioCare: Milestone. Ref/update available. Please check WhatsApp or your verified AriesXpert link for details.</x:v>
      </x:c>
      <x:c r="X605" s="55" t="str">
        <x:v>NAMED</x:v>
      </x:c>
      <x:c r="Y605" s="55" t="str">
        <x:v>MEDIA_IMAGE</x:v>
      </x:c>
      <x:c r="Z605" s="55" t="str"/>
      <x:c r="AA605" s="55" t="str"/>
      <x:c r="AB605" s="55" t="str"/>
      <x:c r="AC605" s="55" t="str">
        <x:v>JPG/PNG; landscape 1.91:1 preferred (1125×600 px); ≤5 MB; branded, accessible contrast; no PHI/sensitive data embedded.</x:v>
      </x:c>
      <x:c r="AD605" s="55" t="str">
        <x:v>Not required.</x:v>
      </x:c>
      <x:c r="AE605" s="55" t="str">
        <x:v>QUICK_REPLY: Done | QUICK_REPLY: Snooze</x:v>
      </x:c>
      <x:c r="AF605" s="55" t="str">
        <x:v>recipient_name=Akshay | personalized_message=Here is the requested update from Aries PhysioCare. | recommended_action=Complete today's care reminder</x:v>
      </x:c>
      <x:c r="AG605" s="55" t="str">
        <x:v>Use parameter_format=NAMED; Provide sample values for every variable; Keep body ≤1024 chars; Footer ≤60 chars; Upload approved sample media handle during template creation; Send only to users with applicable marketing consent/opt-in</x:v>
      </x:c>
      <x:c r="AH605" s="55" t="str">
        <x:v>PASS - Meta Ready</x:v>
      </x:c>
    </x:row>
    <x:row r="606" ht="24" customHeight="1">
      <x:c r="A606" s="52" t="n">
        <x:v>605</x:v>
      </x:c>
      <x:c r="B606" s="53" t="str">
        <x:v>ai_buddy_achievement_v1</x:v>
      </x:c>
      <x:c r="C606" s="53" t="str">
        <x:v>AI Buddy Templates</x:v>
      </x:c>
      <x:c r="D606" s="60" t="str">
        <x:v>MARKETING</x:v>
      </x:c>
      <x:c r="E606" s="52" t="str">
        <x:v>en</x:v>
      </x:c>
      <x:c r="F606" s="52" t="str">
        <x:v>Draft - QA Ready</x:v>
      </x:c>
      <x:c r="G606" s="53" t="str">
        <x:v>Lead / Patient</x:v>
      </x:c>
      <x:c r="H606" s="53" t="str">
        <x:v>Achievement</x:v>
      </x:c>
      <x:c r="I606" s="53" t="str">
        <x:v>Core</x:v>
      </x:c>
      <x:c r="J606" s="52" t="str">
        <x:v>IMAGE</x:v>
      </x:c>
      <x:c r="K606" s="53" t="str"/>
      <x:c r="L606" s="53" t="str">
        <x:v>Aries PhysioCare branded visual for “Achievement”; premium healthcare aesthetic; 1.91:1 landscape; no PHI/sensitive data.</x:v>
      </x:c>
      <x:c r="M606" s="53" t="str">
        <x:v>Hello {{recipient_name}},
*Achievement*
{{personalized_message}}
Suggested next step: {{recommended_action}}.
You can mark it done, snooze the reminder, or change your reminder preferences.</x:v>
      </x:c>
      <x:c r="N606" s="53" t="str">
        <x:v>Aries PhysioCare • The Healing Touch</x:v>
      </x:c>
      <x:c r="O606" s="53" t="str">
        <x:v>QUICK_REPLY: Done | QUICK_REPLY: Snooze</x:v>
      </x:c>
      <x:c r="P606" s="53" t="str">
        <x:v>recipient_name, personalized_message, recommended_action</x:v>
      </x:c>
      <x:c r="Q606" s="53" t="str">
        <x:v>Event 'Achievement' enters 'Core' after eligibility, consent, deduplication and frequency checks.</x:v>
      </x:c>
      <x:c r="R606" s="53" t="str">
        <x:v>Valid opt-in; honour STOP immediately; frequency caps, quiet hours, no deceptive urgency.</x:v>
      </x:c>
      <x:c r="S606" s="53" t="str">
        <x:v>Use validated, consented fields only. Suppress missing optional data. Human handoff for ambiguity, clinical risk, complaint, dispute or safeguarding concern.</x:v>
      </x:c>
      <x:c r="T606" s="53" t="str">
        <x:v>WhatsApp, Email, SMS, Push, WebChat, Facebook Messenger, Instagram DM where supported, In-app</x:v>
      </x:c>
      <x:c r="U606" s="53" t="str">
        <x:v>Achievement | Aries PhysioCare</x:v>
      </x:c>
      <x:c r="V606" s="53" t="str">
        <x:v>Hello {{recipient_name}},
Achievement
{{personalized_message}}
Suggested next step: {{recommended_action}}.
You can mark it done, snooze the reminder, or change your reminder preferences.</x:v>
      </x:c>
      <x:c r="W606" s="53" t="str">
        <x:v>Aries PhysioCare: Achievement. Ref/update available. Please check WhatsApp or your verified AriesXpert link for details.</x:v>
      </x:c>
      <x:c r="X606" s="55" t="str">
        <x:v>NAMED</x:v>
      </x:c>
      <x:c r="Y606" s="55" t="str">
        <x:v>MEDIA_IMAGE</x:v>
      </x:c>
      <x:c r="Z606" s="55" t="str"/>
      <x:c r="AA606" s="55" t="str"/>
      <x:c r="AB606" s="55" t="str"/>
      <x:c r="AC606" s="55" t="str">
        <x:v>JPG/PNG; landscape 1.91:1 preferred (1125×600 px); ≤5 MB; branded, accessible contrast; no PHI/sensitive data embedded.</x:v>
      </x:c>
      <x:c r="AD606" s="55" t="str">
        <x:v>Not required.</x:v>
      </x:c>
      <x:c r="AE606" s="55" t="str">
        <x:v>QUICK_REPLY: Done | QUICK_REPLY: Snooze</x:v>
      </x:c>
      <x:c r="AF606" s="55" t="str">
        <x:v>recipient_name=Akshay | personalized_message=Here is the requested update from Aries PhysioCare. | recommended_action=Complete today's care reminder</x:v>
      </x:c>
      <x:c r="AG606" s="55" t="str">
        <x:v>Use parameter_format=NAMED; Provide sample values for every variable; Keep body ≤1024 chars; Footer ≤60 chars; Upload approved sample media handle during template creation; Send only to users with applicable marketing consent/opt-in</x:v>
      </x:c>
      <x:c r="AH606" s="55" t="str">
        <x:v>PASS - Meta Ready</x:v>
      </x:c>
    </x:row>
    <x:row r="607" ht="24" customHeight="1">
      <x:c r="A607" s="56" t="n">
        <x:v>606</x:v>
      </x:c>
      <x:c r="B607" s="57" t="str">
        <x:v>ai_buddy_weekly_report_v1</x:v>
      </x:c>
      <x:c r="C607" s="57" t="str">
        <x:v>AI Buddy Templates</x:v>
      </x:c>
      <x:c r="D607" s="59" t="str">
        <x:v>MARKETING</x:v>
      </x:c>
      <x:c r="E607" s="56" t="str">
        <x:v>en</x:v>
      </x:c>
      <x:c r="F607" s="56" t="str">
        <x:v>Draft - QA Ready</x:v>
      </x:c>
      <x:c r="G607" s="57" t="str">
        <x:v>Lead / Patient</x:v>
      </x:c>
      <x:c r="H607" s="57" t="str">
        <x:v>Weekly Report</x:v>
      </x:c>
      <x:c r="I607" s="57" t="str">
        <x:v>Core</x:v>
      </x:c>
      <x:c r="J607" s="56" t="str">
        <x:v>IMAGE</x:v>
      </x:c>
      <x:c r="K607" s="57" t="str"/>
      <x:c r="L607" s="57" t="str">
        <x:v>Aries PhysioCare branded visual for “Weekly Report”; premium healthcare aesthetic; 1.91:1 landscape; no PHI/sensitive data.</x:v>
      </x:c>
      <x:c r="M607" s="57" t="str">
        <x:v>Hello {{recipient_name}},
*Weekly Report*
{{personalized_message}}
Suggested next step: {{recommended_action}}.
You can mark it done, snooze the reminder, or change your reminder preferences.</x:v>
      </x:c>
      <x:c r="N607" s="57" t="str">
        <x:v>Aries PhysioCare • The Healing Touch</x:v>
      </x:c>
      <x:c r="O607" s="57" t="str">
        <x:v>QUICK_REPLY: Done | QUICK_REPLY: Snooze</x:v>
      </x:c>
      <x:c r="P607" s="57" t="str">
        <x:v>recipient_name, personalized_message, recommended_action</x:v>
      </x:c>
      <x:c r="Q607" s="57" t="str">
        <x:v>Event 'Weekly Report' enters 'Core' after eligibility, consent, deduplication and frequency checks.</x:v>
      </x:c>
      <x:c r="R607" s="57" t="str">
        <x:v>Valid opt-in; honour STOP immediately; frequency caps, quiet hours, no deceptive urgency.</x:v>
      </x:c>
      <x:c r="S607" s="57" t="str">
        <x:v>Use validated, consented fields only. Suppress missing optional data. Human handoff for ambiguity, clinical risk, complaint, dispute or safeguarding concern.</x:v>
      </x:c>
      <x:c r="T607" s="57" t="str">
        <x:v>WhatsApp, Email, SMS, Push, WebChat, Facebook Messenger, Instagram DM where supported, In-app</x:v>
      </x:c>
      <x:c r="U607" s="57" t="str">
        <x:v>Weekly Report | Aries PhysioCare</x:v>
      </x:c>
      <x:c r="V607" s="57" t="str">
        <x:v>Hello {{recipient_name}},
Weekly Report
{{personalized_message}}
Suggested next step: {{recommended_action}}.
You can mark it done, snooze the reminder, or change your reminder preferences.</x:v>
      </x:c>
      <x:c r="W607" s="57" t="str">
        <x:v>Aries PhysioCare: Weekly Report. Ref/update available. Please check WhatsApp or your verified AriesXpert link for details.</x:v>
      </x:c>
      <x:c r="X607" s="55" t="str">
        <x:v>NAMED</x:v>
      </x:c>
      <x:c r="Y607" s="55" t="str">
        <x:v>MEDIA_IMAGE</x:v>
      </x:c>
      <x:c r="Z607" s="55" t="str"/>
      <x:c r="AA607" s="55" t="str"/>
      <x:c r="AB607" s="55" t="str"/>
      <x:c r="AC607" s="55" t="str">
        <x:v>JPG/PNG; landscape 1.91:1 preferred (1125×600 px); ≤5 MB; branded, accessible contrast; no PHI/sensitive data embedded.</x:v>
      </x:c>
      <x:c r="AD607" s="55" t="str">
        <x:v>Not required.</x:v>
      </x:c>
      <x:c r="AE607" s="55" t="str">
        <x:v>QUICK_REPLY: Done | QUICK_REPLY: Snooze</x:v>
      </x:c>
      <x:c r="AF607" s="55" t="str">
        <x:v>recipient_name=Akshay | personalized_message=Here is the requested update from Aries PhysioCare. | recommended_action=Complete today's care reminder</x:v>
      </x:c>
      <x:c r="AG607" s="55" t="str">
        <x:v>Use parameter_format=NAMED; Provide sample values for every variable; Keep body ≤1024 chars; Footer ≤60 chars; Upload approved sample media handle during template creation; Send only to users with applicable marketing consent/opt-in</x:v>
      </x:c>
      <x:c r="AH607" s="55" t="str">
        <x:v>PASS - Meta Ready</x:v>
      </x:c>
    </x:row>
    <x:row r="608" ht="24" customHeight="1">
      <x:c r="A608" s="52" t="n">
        <x:v>607</x:v>
      </x:c>
      <x:c r="B608" s="53" t="str">
        <x:v>ai_buddy_monthly_report_v1</x:v>
      </x:c>
      <x:c r="C608" s="53" t="str">
        <x:v>AI Buddy Templates</x:v>
      </x:c>
      <x:c r="D608" s="60" t="str">
        <x:v>MARKETING</x:v>
      </x:c>
      <x:c r="E608" s="52" t="str">
        <x:v>en</x:v>
      </x:c>
      <x:c r="F608" s="52" t="str">
        <x:v>Draft - QA Ready</x:v>
      </x:c>
      <x:c r="G608" s="53" t="str">
        <x:v>Lead / Patient</x:v>
      </x:c>
      <x:c r="H608" s="53" t="str">
        <x:v>Monthly Report</x:v>
      </x:c>
      <x:c r="I608" s="53" t="str">
        <x:v>Core</x:v>
      </x:c>
      <x:c r="J608" s="52" t="str">
        <x:v>IMAGE</x:v>
      </x:c>
      <x:c r="K608" s="53" t="str"/>
      <x:c r="L608" s="53" t="str">
        <x:v>Aries PhysioCare branded visual for “Monthly Report”; premium healthcare aesthetic; 1.91:1 landscape; no PHI/sensitive data.</x:v>
      </x:c>
      <x:c r="M608" s="53" t="str">
        <x:v>Hello {{recipient_name}},
*Monthly Report*
{{personalized_message}}
Suggested next step: {{recommended_action}}.
You can mark it done, snooze the reminder, or change your reminder preferences.</x:v>
      </x:c>
      <x:c r="N608" s="53" t="str">
        <x:v>Aries PhysioCare • The Healing Touch</x:v>
      </x:c>
      <x:c r="O608" s="53" t="str">
        <x:v>QUICK_REPLY: Done | QUICK_REPLY: Snooze</x:v>
      </x:c>
      <x:c r="P608" s="53" t="str">
        <x:v>recipient_name, personalized_message, recommended_action</x:v>
      </x:c>
      <x:c r="Q608" s="53" t="str">
        <x:v>Event 'Monthly Report' enters 'Core' after eligibility, consent, deduplication and frequency checks.</x:v>
      </x:c>
      <x:c r="R608" s="53" t="str">
        <x:v>Valid opt-in; honour STOP immediately; frequency caps, quiet hours, no deceptive urgency.</x:v>
      </x:c>
      <x:c r="S608" s="53" t="str">
        <x:v>Use validated, consented fields only. Suppress missing optional data. Human handoff for ambiguity, clinical risk, complaint, dispute or safeguarding concern.</x:v>
      </x:c>
      <x:c r="T608" s="53" t="str">
        <x:v>WhatsApp, Email, SMS, Push, WebChat, Facebook Messenger, Instagram DM where supported, In-app</x:v>
      </x:c>
      <x:c r="U608" s="53" t="str">
        <x:v>Monthly Report | Aries PhysioCare</x:v>
      </x:c>
      <x:c r="V608" s="53" t="str">
        <x:v>Hello {{recipient_name}},
Monthly Report
{{personalized_message}}
Suggested next step: {{recommended_action}}.
You can mark it done, snooze the reminder, or change your reminder preferences.</x:v>
      </x:c>
      <x:c r="W608" s="53" t="str">
        <x:v>Aries PhysioCare: Monthly Report. Ref/update available. Please check WhatsApp or your verified AriesXpert link for details.</x:v>
      </x:c>
      <x:c r="X608" s="55" t="str">
        <x:v>NAMED</x:v>
      </x:c>
      <x:c r="Y608" s="55" t="str">
        <x:v>MEDIA_IMAGE</x:v>
      </x:c>
      <x:c r="Z608" s="55" t="str"/>
      <x:c r="AA608" s="55" t="str"/>
      <x:c r="AB608" s="55" t="str"/>
      <x:c r="AC608" s="55" t="str">
        <x:v>JPG/PNG; landscape 1.91:1 preferred (1125×600 px); ≤5 MB; branded, accessible contrast; no PHI/sensitive data embedded.</x:v>
      </x:c>
      <x:c r="AD608" s="55" t="str">
        <x:v>Not required.</x:v>
      </x:c>
      <x:c r="AE608" s="55" t="str">
        <x:v>QUICK_REPLY: Done | QUICK_REPLY: Snooze</x:v>
      </x:c>
      <x:c r="AF608" s="55" t="str">
        <x:v>recipient_name=Akshay | personalized_message=Here is the requested update from Aries PhysioCare. | recommended_action=Complete today's care reminder</x:v>
      </x:c>
      <x:c r="AG608" s="55" t="str">
        <x:v>Use parameter_format=NAMED; Provide sample values for every variable; Keep body ≤1024 chars; Footer ≤60 chars; Upload approved sample media handle during template creation; Send only to users with applicable marketing consent/opt-in</x:v>
      </x:c>
      <x:c r="AH608" s="55" t="str">
        <x:v>PASS - Meta Ready</x:v>
      </x:c>
    </x:row>
    <x:row r="609" ht="24" customHeight="1">
      <x:c r="A609" s="56" t="n">
        <x:v>608</x:v>
      </x:c>
      <x:c r="B609" s="57" t="str">
        <x:v>ai_buddy_morning_greeting_first_reminder_v1</x:v>
      </x:c>
      <x:c r="C609" s="57" t="str">
        <x:v>AI Buddy Templates</x:v>
      </x:c>
      <x:c r="D609" s="59" t="str">
        <x:v>MARKETING</x:v>
      </x:c>
      <x:c r="E609" s="56" t="str">
        <x:v>en</x:v>
      </x:c>
      <x:c r="F609" s="56" t="str">
        <x:v>Draft - QA Ready</x:v>
      </x:c>
      <x:c r="G609" s="57" t="str">
        <x:v>Lead / Patient</x:v>
      </x:c>
      <x:c r="H609" s="57" t="str">
        <x:v>Morning Greeting</x:v>
      </x:c>
      <x:c r="I609" s="57" t="str">
        <x:v>First Reminder</x:v>
      </x:c>
      <x:c r="J609" s="56" t="str">
        <x:v>IMAGE</x:v>
      </x:c>
      <x:c r="K609" s="57" t="str"/>
      <x:c r="L609" s="57" t="str">
        <x:v>Aries PhysioCare branded visual for “Morning Greeting”; premium healthcare aesthetic; 1.91:1 landscape; no PHI/sensitive data.</x:v>
      </x:c>
      <x:c r="M609" s="57" t="str">
        <x:v>Hello {{recipient_name}},
*Morning Greeting*
{{personalized_message}}
Suggested next step: {{recommended_action}}.
You can mark it done, snooze the reminder, or change your reminder preferences.</x:v>
      </x:c>
      <x:c r="N609" s="57" t="str">
        <x:v>Aries PhysioCare • The Healing Touch</x:v>
      </x:c>
      <x:c r="O609" s="57" t="str">
        <x:v>QUICK_REPLY: Done | QUICK_REPLY: Snooze</x:v>
      </x:c>
      <x:c r="P609" s="57" t="str">
        <x:v>recipient_name, personalized_message, recommended_action</x:v>
      </x:c>
      <x:c r="Q609" s="57" t="str">
        <x:v>Event 'Morning Greeting' enters 'First Reminder' after eligibility, consent, deduplication and frequency checks.</x:v>
      </x:c>
      <x:c r="R609" s="57" t="str">
        <x:v>Valid opt-in; honour STOP immediately; frequency caps, quiet hours, no deceptive urgency.</x:v>
      </x:c>
      <x:c r="S609" s="57" t="str">
        <x:v>Use validated, consented fields only. Suppress missing optional data. Human handoff for ambiguity, clinical risk, complaint, dispute or safeguarding concern.</x:v>
      </x:c>
      <x:c r="T609" s="57" t="str">
        <x:v>WhatsApp, Email, SMS, Push, WebChat, Facebook Messenger, Instagram DM where supported, In-app</x:v>
      </x:c>
      <x:c r="U609" s="57" t="str">
        <x:v>Morning Greeting | Aries PhysioCare</x:v>
      </x:c>
      <x:c r="V609" s="57" t="str">
        <x:v>Hello {{recipient_name}},
Morning Greeting
{{personalized_message}}
Suggested next step: {{recommended_action}}.
You can mark it done, snooze the reminder, or change your reminder preferences.</x:v>
      </x:c>
      <x:c r="W609" s="57" t="str">
        <x:v>Aries PhysioCare: Morning Greeting. Ref/update available. Please check WhatsApp or your verified AriesXpert link for details.</x:v>
      </x:c>
      <x:c r="X609" s="55" t="str">
        <x:v>NAMED</x:v>
      </x:c>
      <x:c r="Y609" s="55" t="str">
        <x:v>MEDIA_IMAGE</x:v>
      </x:c>
      <x:c r="Z609" s="55" t="str"/>
      <x:c r="AA609" s="55" t="str"/>
      <x:c r="AB609" s="55" t="str"/>
      <x:c r="AC609" s="55" t="str">
        <x:v>JPG/PNG; landscape 1.91:1 preferred (1125×600 px); ≤5 MB; branded, accessible contrast; no PHI/sensitive data embedded.</x:v>
      </x:c>
      <x:c r="AD609" s="55" t="str">
        <x:v>OPTIONAL after user response/service-window: short MP3/AAC voice note from approved care/brand source. Do not configure audio as a template header.</x:v>
      </x:c>
      <x:c r="AE609" s="55" t="str">
        <x:v>QUICK_REPLY: Done | QUICK_REPLY: Snooze</x:v>
      </x:c>
      <x:c r="AF609" s="55" t="str">
        <x:v>recipient_name=Akshay | personalized_message=Here is the requested update from Aries PhysioCare. | recommended_action=Complete today's care reminder</x:v>
      </x:c>
      <x:c r="AG609" s="55" t="str">
        <x:v>Use parameter_format=NAMED; Provide sample values for every variable; Keep body ≤1024 chars; Footer ≤60 chars; Upload approved sample media handle during template creation; Send only to users with applicable marketing consent/opt-in</x:v>
      </x:c>
      <x:c r="AH609" s="55" t="str">
        <x:v>PASS - Meta Ready</x:v>
      </x:c>
    </x:row>
    <x:row r="610" ht="24" customHeight="1">
      <x:c r="A610" s="52" t="n">
        <x:v>609</x:v>
      </x:c>
      <x:c r="B610" s="53" t="str">
        <x:v>ai_buddy_good_night_first_reminder_v1</x:v>
      </x:c>
      <x:c r="C610" s="53" t="str">
        <x:v>AI Buddy Templates</x:v>
      </x:c>
      <x:c r="D610" s="60" t="str">
        <x:v>MARKETING</x:v>
      </x:c>
      <x:c r="E610" s="52" t="str">
        <x:v>en</x:v>
      </x:c>
      <x:c r="F610" s="52" t="str">
        <x:v>Draft - QA Ready</x:v>
      </x:c>
      <x:c r="G610" s="53" t="str">
        <x:v>Lead / Patient</x:v>
      </x:c>
      <x:c r="H610" s="53" t="str">
        <x:v>Good Night</x:v>
      </x:c>
      <x:c r="I610" s="53" t="str">
        <x:v>First Reminder</x:v>
      </x:c>
      <x:c r="J610" s="52" t="str">
        <x:v>IMAGE</x:v>
      </x:c>
      <x:c r="K610" s="53" t="str"/>
      <x:c r="L610" s="53" t="str">
        <x:v>Aries PhysioCare branded visual for “Good Night”; premium healthcare aesthetic; 1.91:1 landscape; no PHI/sensitive data.</x:v>
      </x:c>
      <x:c r="M610" s="53" t="str">
        <x:v>Hello {{recipient_name}},
*Good Night*
{{personalized_message}}
Suggested next step: {{recommended_action}}.
You can mark it done, snooze the reminder, or change your reminder preferences.</x:v>
      </x:c>
      <x:c r="N610" s="53" t="str">
        <x:v>Aries PhysioCare • The Healing Touch</x:v>
      </x:c>
      <x:c r="O610" s="53" t="str">
        <x:v>QUICK_REPLY: Done | QUICK_REPLY: Snooze</x:v>
      </x:c>
      <x:c r="P610" s="53" t="str">
        <x:v>recipient_name, personalized_message, recommended_action</x:v>
      </x:c>
      <x:c r="Q610" s="53" t="str">
        <x:v>Event 'Good Night' enters 'First Reminder' after eligibility, consent, deduplication and frequency checks.</x:v>
      </x:c>
      <x:c r="R610" s="53" t="str">
        <x:v>Valid opt-in; honour STOP immediately; frequency caps, quiet hours, no deceptive urgency.</x:v>
      </x:c>
      <x:c r="S610" s="53" t="str">
        <x:v>Use validated, consented fields only. Suppress missing optional data. Human handoff for ambiguity, clinical risk, complaint, dispute or safeguarding concern.</x:v>
      </x:c>
      <x:c r="T610" s="53" t="str">
        <x:v>WhatsApp, Email, SMS, Push, WebChat, Facebook Messenger, Instagram DM where supported, In-app</x:v>
      </x:c>
      <x:c r="U610" s="53" t="str">
        <x:v>Good Night | Aries PhysioCare</x:v>
      </x:c>
      <x:c r="V610" s="53" t="str">
        <x:v>Hello {{recipient_name}},
Good Night
{{personalized_message}}
Suggested next step: {{recommended_action}}.
You can mark it done, snooze the reminder, or change your reminder preferences.</x:v>
      </x:c>
      <x:c r="W610" s="53" t="str">
        <x:v>Aries PhysioCare: Good Night. Ref/update available. Please check WhatsApp or your verified AriesXpert link for details.</x:v>
      </x:c>
      <x:c r="X610" s="55" t="str">
        <x:v>NAMED</x:v>
      </x:c>
      <x:c r="Y610" s="55" t="str">
        <x:v>MEDIA_IMAGE</x:v>
      </x:c>
      <x:c r="Z610" s="55" t="str"/>
      <x:c r="AA610" s="55" t="str"/>
      <x:c r="AB610" s="55" t="str"/>
      <x:c r="AC610" s="55" t="str">
        <x:v>JPG/PNG; landscape 1.91:1 preferred (1125×600 px); ≤5 MB; branded, accessible contrast; no PHI/sensitive data embedded.</x:v>
      </x:c>
      <x:c r="AD610" s="55" t="str">
        <x:v>OPTIONAL after user response/service-window: short MP3/AAC voice note from approved care/brand source. Do not configure audio as a template header.</x:v>
      </x:c>
      <x:c r="AE610" s="55" t="str">
        <x:v>QUICK_REPLY: Done | QUICK_REPLY: Snooze</x:v>
      </x:c>
      <x:c r="AF610" s="55" t="str">
        <x:v>recipient_name=Akshay | personalized_message=Here is the requested update from Aries PhysioCare. | recommended_action=Complete today's care reminder</x:v>
      </x:c>
      <x:c r="AG610" s="55" t="str">
        <x:v>Use parameter_format=NAMED; Provide sample values for every variable; Keep body ≤1024 chars; Footer ≤60 chars; Upload approved sample media handle during template creation; Send only to users with applicable marketing consent/opt-in</x:v>
      </x:c>
      <x:c r="AH610" s="55" t="str">
        <x:v>PASS - Meta Ready</x:v>
      </x:c>
    </x:row>
    <x:row r="611" ht="24" customHeight="1">
      <x:c r="A611" s="56" t="n">
        <x:v>610</x:v>
      </x:c>
      <x:c r="B611" s="57" t="str">
        <x:v>ai_buddy_daily_motivation_first_reminder_v1</x:v>
      </x:c>
      <x:c r="C611" s="57" t="str">
        <x:v>AI Buddy Templates</x:v>
      </x:c>
      <x:c r="D611" s="59" t="str">
        <x:v>MARKETING</x:v>
      </x:c>
      <x:c r="E611" s="56" t="str">
        <x:v>en</x:v>
      </x:c>
      <x:c r="F611" s="56" t="str">
        <x:v>Draft - QA Ready</x:v>
      </x:c>
      <x:c r="G611" s="57" t="str">
        <x:v>Lead / Patient</x:v>
      </x:c>
      <x:c r="H611" s="57" t="str">
        <x:v>Daily Motivation</x:v>
      </x:c>
      <x:c r="I611" s="57" t="str">
        <x:v>First Reminder</x:v>
      </x:c>
      <x:c r="J611" s="56" t="str">
        <x:v>IMAGE</x:v>
      </x:c>
      <x:c r="K611" s="57" t="str"/>
      <x:c r="L611" s="57" t="str">
        <x:v>Aries PhysioCare branded visual for “Daily Motivation”; premium healthcare aesthetic; 1.91:1 landscape; no PHI/sensitive data.</x:v>
      </x:c>
      <x:c r="M611" s="57" t="str">
        <x:v>Hello {{recipient_name}},
*Daily Motivation*
{{personalized_message}}
Suggested next step: {{recommended_action}}.
You can mark it done, snooze the reminder, or change your reminder preferences.</x:v>
      </x:c>
      <x:c r="N611" s="57" t="str">
        <x:v>Aries PhysioCare • The Healing Touch</x:v>
      </x:c>
      <x:c r="O611" s="57" t="str">
        <x:v>QUICK_REPLY: Done | QUICK_REPLY: Snooze</x:v>
      </x:c>
      <x:c r="P611" s="57" t="str">
        <x:v>recipient_name, personalized_message, recommended_action</x:v>
      </x:c>
      <x:c r="Q611" s="57" t="str">
        <x:v>Event 'Daily Motivation' enters 'First Reminder' after eligibility, consent, deduplication and frequency checks.</x:v>
      </x:c>
      <x:c r="R611" s="57" t="str">
        <x:v>Valid opt-in; honour STOP immediately; frequency caps, quiet hours, no deceptive urgency.</x:v>
      </x:c>
      <x:c r="S611" s="57" t="str">
        <x:v>Use validated, consented fields only. Suppress missing optional data. Human handoff for ambiguity, clinical risk, complaint, dispute or safeguarding concern.</x:v>
      </x:c>
      <x:c r="T611" s="57" t="str">
        <x:v>WhatsApp, Email, SMS, Push, WebChat, Facebook Messenger, Instagram DM where supported, In-app</x:v>
      </x:c>
      <x:c r="U611" s="57" t="str">
        <x:v>Daily Motivation | Aries PhysioCare</x:v>
      </x:c>
      <x:c r="V611" s="57" t="str">
        <x:v>Hello {{recipient_name}},
Daily Motivation
{{personalized_message}}
Suggested next step: {{recommended_action}}.
You can mark it done, snooze the reminder, or change your reminder preferences.</x:v>
      </x:c>
      <x:c r="W611" s="57" t="str">
        <x:v>Aries PhysioCare: Daily Motivation. Ref/update available. Please check WhatsApp or your verified AriesXpert link for details.</x:v>
      </x:c>
      <x:c r="X611" s="55" t="str">
        <x:v>NAMED</x:v>
      </x:c>
      <x:c r="Y611" s="55" t="str">
        <x:v>MEDIA_IMAGE</x:v>
      </x:c>
      <x:c r="Z611" s="55" t="str"/>
      <x:c r="AA611" s="55" t="str"/>
      <x:c r="AB611" s="55" t="str"/>
      <x:c r="AC611" s="55" t="str">
        <x:v>JPG/PNG; landscape 1.91:1 preferred (1125×600 px); ≤5 MB; branded, accessible contrast; no PHI/sensitive data embedded.</x:v>
      </x:c>
      <x:c r="AD611" s="55" t="str">
        <x:v>OPTIONAL after user response/service-window: short MP3/AAC voice note from approved care/brand source. Do not configure audio as a template header.</x:v>
      </x:c>
      <x:c r="AE611" s="55" t="str">
        <x:v>QUICK_REPLY: Done | QUICK_REPLY: Snooze</x:v>
      </x:c>
      <x:c r="AF611" s="55" t="str">
        <x:v>recipient_name=Akshay | personalized_message=Here is the requested update from Aries PhysioCare. | recommended_action=Complete today's care reminder</x:v>
      </x:c>
      <x:c r="AG611" s="55" t="str">
        <x:v>Use parameter_format=NAMED; Provide sample values for every variable; Keep body ≤1024 chars; Footer ≤60 chars; Upload approved sample media handle during template creation; Send only to users with applicable marketing consent/opt-in</x:v>
      </x:c>
      <x:c r="AH611" s="55" t="str">
        <x:v>PASS - Meta Ready</x:v>
      </x:c>
    </x:row>
    <x:row r="612" ht="24" customHeight="1">
      <x:c r="A612" s="52" t="n">
        <x:v>611</x:v>
      </x:c>
      <x:c r="B612" s="53" t="str">
        <x:v>ai_buddy_health_reminder_first_reminder_v1</x:v>
      </x:c>
      <x:c r="C612" s="53" t="str">
        <x:v>AI Buddy Templates</x:v>
      </x:c>
      <x:c r="D612" s="60" t="str">
        <x:v>MARKETING</x:v>
      </x:c>
      <x:c r="E612" s="52" t="str">
        <x:v>en</x:v>
      </x:c>
      <x:c r="F612" s="52" t="str">
        <x:v>Draft - QA Ready</x:v>
      </x:c>
      <x:c r="G612" s="53" t="str">
        <x:v>Lead / Patient</x:v>
      </x:c>
      <x:c r="H612" s="53" t="str">
        <x:v>Health Reminder</x:v>
      </x:c>
      <x:c r="I612" s="53" t="str">
        <x:v>First Reminder</x:v>
      </x:c>
      <x:c r="J612" s="52" t="str">
        <x:v>IMAGE</x:v>
      </x:c>
      <x:c r="K612" s="53" t="str"/>
      <x:c r="L612" s="53" t="str">
        <x:v>Aries PhysioCare branded visual for “Health Reminder”; premium healthcare aesthetic; 1.91:1 landscape; no PHI/sensitive data.</x:v>
      </x:c>
      <x:c r="M612" s="53" t="str">
        <x:v>Hello {{recipient_name}},
*Health Reminder*
{{personalized_message}}
Suggested next step: {{recommended_action}}.
You can mark it done, snooze the reminder, or change your reminder preferences.</x:v>
      </x:c>
      <x:c r="N612" s="53" t="str">
        <x:v>Aries PhysioCare • The Healing Touch</x:v>
      </x:c>
      <x:c r="O612" s="53" t="str">
        <x:v>QUICK_REPLY: Done | QUICK_REPLY: Snooze</x:v>
      </x:c>
      <x:c r="P612" s="53" t="str">
        <x:v>recipient_name, personalized_message, recommended_action</x:v>
      </x:c>
      <x:c r="Q612" s="53" t="str">
        <x:v>Event 'Health Reminder' enters 'First Reminder' after eligibility, consent, deduplication and frequency checks.</x:v>
      </x:c>
      <x:c r="R612" s="53" t="str">
        <x:v>Valid opt-in; honour STOP immediately; frequency caps, quiet hours, no deceptive urgency.</x:v>
      </x:c>
      <x:c r="S612" s="53" t="str">
        <x:v>Use validated, consented fields only. Suppress missing optional data. Human handoff for ambiguity, clinical risk, complaint, dispute or safeguarding concern.</x:v>
      </x:c>
      <x:c r="T612" s="53" t="str">
        <x:v>WhatsApp, Email, SMS, Push, WebChat, Facebook Messenger, Instagram DM where supported, In-app</x:v>
      </x:c>
      <x:c r="U612" s="53" t="str">
        <x:v>Health Reminder | Aries PhysioCare</x:v>
      </x:c>
      <x:c r="V612" s="53" t="str">
        <x:v>Hello {{recipient_name}},
Health Reminder
{{personalized_message}}
Suggested next step: {{recommended_action}}.
You can mark it done, snooze the reminder, or change your reminder preferences.</x:v>
      </x:c>
      <x:c r="W612" s="53" t="str">
        <x:v>Aries PhysioCare: Health Reminder. Ref/update available. Please check WhatsApp or your verified AriesXpert link for details.</x:v>
      </x:c>
      <x:c r="X612" s="55" t="str">
        <x:v>NAMED</x:v>
      </x:c>
      <x:c r="Y612" s="55" t="str">
        <x:v>MEDIA_IMAGE</x:v>
      </x:c>
      <x:c r="Z612" s="55" t="str"/>
      <x:c r="AA612" s="55" t="str"/>
      <x:c r="AB612" s="55" t="str"/>
      <x:c r="AC612" s="55" t="str">
        <x:v>JPG/PNG; landscape 1.91:1 preferred (1125×600 px); ≤5 MB; branded, accessible contrast; no PHI/sensitive data embedded.</x:v>
      </x:c>
      <x:c r="AD612" s="55" t="str">
        <x:v>OPTIONAL after user response/service-window: short MP3/AAC voice note from approved care/brand source. Do not configure audio as a template header.</x:v>
      </x:c>
      <x:c r="AE612" s="55" t="str">
        <x:v>QUICK_REPLY: Done | QUICK_REPLY: Snooze</x:v>
      </x:c>
      <x:c r="AF612" s="55" t="str">
        <x:v>recipient_name=Akshay | personalized_message=Here is the requested update from Aries PhysioCare. | recommended_action=Complete today's care reminder</x:v>
      </x:c>
      <x:c r="AG612" s="55" t="str">
        <x:v>Use parameter_format=NAMED; Provide sample values for every variable; Keep body ≤1024 chars; Footer ≤60 chars; Upload approved sample media handle during template creation; Send only to users with applicable marketing consent/opt-in</x:v>
      </x:c>
      <x:c r="AH612" s="55" t="str">
        <x:v>PASS - Meta Ready</x:v>
      </x:c>
    </x:row>
    <x:row r="613" ht="24" customHeight="1">
      <x:c r="A613" s="56" t="n">
        <x:v>612</x:v>
      </x:c>
      <x:c r="B613" s="57" t="str">
        <x:v>ai_buddy_water_reminder_first_reminder_v1</x:v>
      </x:c>
      <x:c r="C613" s="57" t="str">
        <x:v>AI Buddy Templates</x:v>
      </x:c>
      <x:c r="D613" s="59" t="str">
        <x:v>MARKETING</x:v>
      </x:c>
      <x:c r="E613" s="56" t="str">
        <x:v>en</x:v>
      </x:c>
      <x:c r="F613" s="56" t="str">
        <x:v>Draft - QA Ready</x:v>
      </x:c>
      <x:c r="G613" s="57" t="str">
        <x:v>Lead / Patient</x:v>
      </x:c>
      <x:c r="H613" s="57" t="str">
        <x:v>Water Reminder</x:v>
      </x:c>
      <x:c r="I613" s="57" t="str">
        <x:v>First Reminder</x:v>
      </x:c>
      <x:c r="J613" s="56" t="str">
        <x:v>IMAGE</x:v>
      </x:c>
      <x:c r="K613" s="57" t="str"/>
      <x:c r="L613" s="57" t="str">
        <x:v>Aries PhysioCare branded visual for “Water Reminder”; premium healthcare aesthetic; 1.91:1 landscape; no PHI/sensitive data.</x:v>
      </x:c>
      <x:c r="M613" s="57" t="str">
        <x:v>Hello {{recipient_name}},
*Water Reminder*
{{personalized_message}}
Suggested next step: {{recommended_action}}.
You can mark it done, snooze the reminder, or change your reminder preferences.</x:v>
      </x:c>
      <x:c r="N613" s="57" t="str">
        <x:v>Aries PhysioCare • The Healing Touch</x:v>
      </x:c>
      <x:c r="O613" s="57" t="str">
        <x:v>QUICK_REPLY: Done | QUICK_REPLY: Snooze</x:v>
      </x:c>
      <x:c r="P613" s="57" t="str">
        <x:v>recipient_name, personalized_message, recommended_action</x:v>
      </x:c>
      <x:c r="Q613" s="57" t="str">
        <x:v>Event 'Water Reminder' enters 'First Reminder' after eligibility, consent, deduplication and frequency checks.</x:v>
      </x:c>
      <x:c r="R613" s="57" t="str">
        <x:v>Valid opt-in; honour STOP immediately; frequency caps, quiet hours, no deceptive urgency.</x:v>
      </x:c>
      <x:c r="S613" s="57" t="str">
        <x:v>Use validated, consented fields only. Suppress missing optional data. Human handoff for ambiguity, clinical risk, complaint, dispute or safeguarding concern.</x:v>
      </x:c>
      <x:c r="T613" s="57" t="str">
        <x:v>WhatsApp, Email, SMS, Push, WebChat, Facebook Messenger, Instagram DM where supported, In-app</x:v>
      </x:c>
      <x:c r="U613" s="57" t="str">
        <x:v>Water Reminder | Aries PhysioCare</x:v>
      </x:c>
      <x:c r="V613" s="57" t="str">
        <x:v>Hello {{recipient_name}},
Water Reminder
{{personalized_message}}
Suggested next step: {{recommended_action}}.
You can mark it done, snooze the reminder, or change your reminder preferences.</x:v>
      </x:c>
      <x:c r="W613" s="57" t="str">
        <x:v>Aries PhysioCare: Water Reminder. Ref/update available. Please check WhatsApp or your verified AriesXpert link for details.</x:v>
      </x:c>
      <x:c r="X613" s="55" t="str">
        <x:v>NAMED</x:v>
      </x:c>
      <x:c r="Y613" s="55" t="str">
        <x:v>MEDIA_IMAGE</x:v>
      </x:c>
      <x:c r="Z613" s="55" t="str"/>
      <x:c r="AA613" s="55" t="str"/>
      <x:c r="AB613" s="55" t="str"/>
      <x:c r="AC613" s="55" t="str">
        <x:v>JPG/PNG; landscape 1.91:1 preferred (1125×600 px); ≤5 MB; branded, accessible contrast; no PHI/sensitive data embedded.</x:v>
      </x:c>
      <x:c r="AD613" s="55" t="str">
        <x:v>Not required.</x:v>
      </x:c>
      <x:c r="AE613" s="55" t="str">
        <x:v>QUICK_REPLY: Done | QUICK_REPLY: Snooze</x:v>
      </x:c>
      <x:c r="AF613" s="55" t="str">
        <x:v>recipient_name=Akshay | personalized_message=Here is the requested update from Aries PhysioCare. | recommended_action=Complete today's care reminder</x:v>
      </x:c>
      <x:c r="AG613" s="55" t="str">
        <x:v>Use parameter_format=NAMED; Provide sample values for every variable; Keep body ≤1024 chars; Footer ≤60 chars; Upload approved sample media handle during template creation; Send only to users with applicable marketing consent/opt-in</x:v>
      </x:c>
      <x:c r="AH613" s="55" t="str">
        <x:v>PASS - Meta Ready</x:v>
      </x:c>
    </x:row>
    <x:row r="614" ht="24" customHeight="1">
      <x:c r="A614" s="52" t="n">
        <x:v>613</x:v>
      </x:c>
      <x:c r="B614" s="53" t="str">
        <x:v>ai_buddy_exercise_reminder_first_reminder_v1</x:v>
      </x:c>
      <x:c r="C614" s="53" t="str">
        <x:v>AI Buddy Templates</x:v>
      </x:c>
      <x:c r="D614" s="60" t="str">
        <x:v>MARKETING</x:v>
      </x:c>
      <x:c r="E614" s="52" t="str">
        <x:v>en</x:v>
      </x:c>
      <x:c r="F614" s="52" t="str">
        <x:v>Draft - QA Ready</x:v>
      </x:c>
      <x:c r="G614" s="53" t="str">
        <x:v>Lead / Patient</x:v>
      </x:c>
      <x:c r="H614" s="53" t="str">
        <x:v>Exercise Reminder</x:v>
      </x:c>
      <x:c r="I614" s="53" t="str">
        <x:v>First Reminder</x:v>
      </x:c>
      <x:c r="J614" s="52" t="str">
        <x:v>IMAGE</x:v>
      </x:c>
      <x:c r="K614" s="53" t="str"/>
      <x:c r="L614" s="53" t="str">
        <x:v>Aries PhysioCare branded visual for “Exercise Reminder”; premium healthcare aesthetic; 1.91:1 landscape; no PHI/sensitive data.</x:v>
      </x:c>
      <x:c r="M614" s="53" t="str">
        <x:v>Hello {{recipient_name}},
*Exercise Reminder*
{{personalized_message}}
Suggested next step: {{recommended_action}}.
You can mark it done, snooze the reminder, or change your reminder preferences.</x:v>
      </x:c>
      <x:c r="N614" s="53" t="str">
        <x:v>Aries PhysioCare • The Healing Touch</x:v>
      </x:c>
      <x:c r="O614" s="53" t="str">
        <x:v>QUICK_REPLY: Done | QUICK_REPLY: Snooze</x:v>
      </x:c>
      <x:c r="P614" s="53" t="str">
        <x:v>recipient_name, personalized_message, recommended_action</x:v>
      </x:c>
      <x:c r="Q614" s="53" t="str">
        <x:v>Event 'Exercise Reminder' enters 'First Reminder' after eligibility, consent, deduplication and frequency checks.</x:v>
      </x:c>
      <x:c r="R614" s="53" t="str">
        <x:v>Valid opt-in; honour STOP immediately; frequency caps, quiet hours, no deceptive urgency.</x:v>
      </x:c>
      <x:c r="S614" s="53" t="str">
        <x:v>Use validated, consented fields only. Suppress missing optional data. Human handoff for ambiguity, clinical risk, complaint, dispute or safeguarding concern.</x:v>
      </x:c>
      <x:c r="T614" s="53" t="str">
        <x:v>WhatsApp, Email, SMS, Push, WebChat, Facebook Messenger, Instagram DM where supported, In-app</x:v>
      </x:c>
      <x:c r="U614" s="53" t="str">
        <x:v>Exercise Reminder | Aries PhysioCare</x:v>
      </x:c>
      <x:c r="V614" s="53" t="str">
        <x:v>Hello {{recipient_name}},
Exercise Reminder
{{personalized_message}}
Suggested next step: {{recommended_action}}.
You can mark it done, snooze the reminder, or change your reminder preferences.</x:v>
      </x:c>
      <x:c r="W614" s="53" t="str">
        <x:v>Aries PhysioCare: Exercise Reminder. Ref/update available. Please check WhatsApp or your verified AriesXpert link for details.</x:v>
      </x:c>
      <x:c r="X614" s="55" t="str">
        <x:v>NAMED</x:v>
      </x:c>
      <x:c r="Y614" s="55" t="str">
        <x:v>MEDIA_IMAGE</x:v>
      </x:c>
      <x:c r="Z614" s="55" t="str"/>
      <x:c r="AA614" s="55" t="str"/>
      <x:c r="AB614" s="55" t="str"/>
      <x:c r="AC614" s="55" t="str">
        <x:v>JPG/PNG; landscape 1.91:1 preferred (1125×600 px); ≤5 MB; branded, accessible contrast; no PHI/sensitive data embedded.</x:v>
      </x:c>
      <x:c r="AD614" s="55" t="str">
        <x:v>OPTIONAL after user response/service-window: short MP3/AAC voice note from approved care/brand source. Do not configure audio as a template header.</x:v>
      </x:c>
      <x:c r="AE614" s="55" t="str">
        <x:v>QUICK_REPLY: Done | QUICK_REPLY: Snooze</x:v>
      </x:c>
      <x:c r="AF614" s="55" t="str">
        <x:v>recipient_name=Akshay | personalized_message=Here is the requested update from Aries PhysioCare. | recommended_action=Complete today's care reminder</x:v>
      </x:c>
      <x:c r="AG614" s="55" t="str">
        <x:v>Use parameter_format=NAMED; Provide sample values for every variable; Keep body ≤1024 chars; Footer ≤60 chars; Upload approved sample media handle during template creation; Send only to users with applicable marketing consent/opt-in</x:v>
      </x:c>
      <x:c r="AH614" s="55" t="str">
        <x:v>PASS - Meta Ready</x:v>
      </x:c>
    </x:row>
    <x:row r="615" ht="24" customHeight="1">
      <x:c r="A615" s="56" t="n">
        <x:v>614</x:v>
      </x:c>
      <x:c r="B615" s="57" t="str">
        <x:v>ai_buddy_target_motivation_first_reminder_v1</x:v>
      </x:c>
      <x:c r="C615" s="57" t="str">
        <x:v>AI Buddy Templates</x:v>
      </x:c>
      <x:c r="D615" s="59" t="str">
        <x:v>MARKETING</x:v>
      </x:c>
      <x:c r="E615" s="56" t="str">
        <x:v>en</x:v>
      </x:c>
      <x:c r="F615" s="56" t="str">
        <x:v>Draft - QA Ready</x:v>
      </x:c>
      <x:c r="G615" s="57" t="str">
        <x:v>Lead / Patient</x:v>
      </x:c>
      <x:c r="H615" s="57" t="str">
        <x:v>Target Motivation</x:v>
      </x:c>
      <x:c r="I615" s="57" t="str">
        <x:v>First Reminder</x:v>
      </x:c>
      <x:c r="J615" s="56" t="str">
        <x:v>IMAGE</x:v>
      </x:c>
      <x:c r="K615" s="57" t="str"/>
      <x:c r="L615" s="57" t="str">
        <x:v>Aries PhysioCare branded visual for “Target Motivation”; premium healthcare aesthetic; 1.91:1 landscape; no PHI/sensitive data.</x:v>
      </x:c>
      <x:c r="M615" s="57" t="str">
        <x:v>Hello {{recipient_name}},
*Target Motivation*
{{personalized_message}}
Suggested next step: {{recommended_action}}.
You can mark it done, snooze the reminder, or change your reminder preferences.</x:v>
      </x:c>
      <x:c r="N615" s="57" t="str">
        <x:v>Aries PhysioCare • The Healing Touch</x:v>
      </x:c>
      <x:c r="O615" s="57" t="str">
        <x:v>QUICK_REPLY: Done | QUICK_REPLY: Snooze</x:v>
      </x:c>
      <x:c r="P615" s="57" t="str">
        <x:v>recipient_name, personalized_message, recommended_action</x:v>
      </x:c>
      <x:c r="Q615" s="57" t="str">
        <x:v>Event 'Target Motivation' enters 'First Reminder' after eligibility, consent, deduplication and frequency checks.</x:v>
      </x:c>
      <x:c r="R615" s="57" t="str">
        <x:v>Valid opt-in; honour STOP immediately; frequency caps, quiet hours, no deceptive urgency.</x:v>
      </x:c>
      <x:c r="S615" s="57" t="str">
        <x:v>Use validated, consented fields only. Suppress missing optional data. Human handoff for ambiguity, clinical risk, complaint, dispute or safeguarding concern.</x:v>
      </x:c>
      <x:c r="T615" s="57" t="str">
        <x:v>WhatsApp, Email, SMS, Push, WebChat, Facebook Messenger, Instagram DM where supported, In-app</x:v>
      </x:c>
      <x:c r="U615" s="57" t="str">
        <x:v>Target Motivation | Aries PhysioCare</x:v>
      </x:c>
      <x:c r="V615" s="57" t="str">
        <x:v>Hello {{recipient_name}},
Target Motivation
{{personalized_message}}
Suggested next step: {{recommended_action}}.
You can mark it done, snooze the reminder, or change your reminder preferences.</x:v>
      </x:c>
      <x:c r="W615" s="57" t="str">
        <x:v>Aries PhysioCare: Target Motivation. Ref/update available. Please check WhatsApp or your verified AriesXpert link for details.</x:v>
      </x:c>
      <x:c r="X615" s="55" t="str">
        <x:v>NAMED</x:v>
      </x:c>
      <x:c r="Y615" s="55" t="str">
        <x:v>MEDIA_IMAGE</x:v>
      </x:c>
      <x:c r="Z615" s="55" t="str"/>
      <x:c r="AA615" s="55" t="str"/>
      <x:c r="AB615" s="55" t="str"/>
      <x:c r="AC615" s="55" t="str">
        <x:v>JPG/PNG; landscape 1.91:1 preferred (1125×600 px); ≤5 MB; branded, accessible contrast; no PHI/sensitive data embedded.</x:v>
      </x:c>
      <x:c r="AD615" s="55" t="str">
        <x:v>Not required.</x:v>
      </x:c>
      <x:c r="AE615" s="55" t="str">
        <x:v>QUICK_REPLY: Done | QUICK_REPLY: Snooze</x:v>
      </x:c>
      <x:c r="AF615" s="55" t="str">
        <x:v>recipient_name=Akshay | personalized_message=Here is the requested update from Aries PhysioCare. | recommended_action=Complete today's care reminder</x:v>
      </x:c>
      <x:c r="AG615" s="55" t="str">
        <x:v>Use parameter_format=NAMED; Provide sample values for every variable; Keep body ≤1024 chars; Footer ≤60 chars; Upload approved sample media handle during template creation; Send only to users with applicable marketing consent/opt-in</x:v>
      </x:c>
      <x:c r="AH615" s="55" t="str">
        <x:v>PASS - Meta Ready</x:v>
      </x:c>
    </x:row>
    <x:row r="616" ht="24" customHeight="1">
      <x:c r="A616" s="52" t="n">
        <x:v>615</x:v>
      </x:c>
      <x:c r="B616" s="53" t="str">
        <x:v>ai_buddy_congratulations_first_reminder_v1</x:v>
      </x:c>
      <x:c r="C616" s="53" t="str">
        <x:v>AI Buddy Templates</x:v>
      </x:c>
      <x:c r="D616" s="60" t="str">
        <x:v>MARKETING</x:v>
      </x:c>
      <x:c r="E616" s="52" t="str">
        <x:v>en</x:v>
      </x:c>
      <x:c r="F616" s="52" t="str">
        <x:v>Draft - QA Ready</x:v>
      </x:c>
      <x:c r="G616" s="53" t="str">
        <x:v>Lead / Patient</x:v>
      </x:c>
      <x:c r="H616" s="53" t="str">
        <x:v>Congratulations</x:v>
      </x:c>
      <x:c r="I616" s="53" t="str">
        <x:v>First Reminder</x:v>
      </x:c>
      <x:c r="J616" s="52" t="str">
        <x:v>IMAGE</x:v>
      </x:c>
      <x:c r="K616" s="53" t="str"/>
      <x:c r="L616" s="53" t="str">
        <x:v>Aries PhysioCare branded visual for “Congratulations”; premium healthcare aesthetic; 1.91:1 landscape; no PHI/sensitive data.</x:v>
      </x:c>
      <x:c r="M616" s="53" t="str">
        <x:v>Hello {{recipient_name}},
*Congratulations*
{{personalized_message}}
Suggested next step: {{recommended_action}}.
You can mark it done, snooze the reminder, or change your reminder preferences.</x:v>
      </x:c>
      <x:c r="N616" s="53" t="str">
        <x:v>Aries PhysioCare • The Healing Touch</x:v>
      </x:c>
      <x:c r="O616" s="53" t="str">
        <x:v>QUICK_REPLY: Done | QUICK_REPLY: Snooze</x:v>
      </x:c>
      <x:c r="P616" s="53" t="str">
        <x:v>recipient_name, personalized_message, recommended_action</x:v>
      </x:c>
      <x:c r="Q616" s="53" t="str">
        <x:v>Event 'Congratulations' enters 'First Reminder' after eligibility, consent, deduplication and frequency checks.</x:v>
      </x:c>
      <x:c r="R616" s="53" t="str">
        <x:v>Valid opt-in; honour STOP immediately; frequency caps, quiet hours, no deceptive urgency.</x:v>
      </x:c>
      <x:c r="S616" s="53" t="str">
        <x:v>Use validated, consented fields only. Suppress missing optional data. Human handoff for ambiguity, clinical risk, complaint, dispute or safeguarding concern.</x:v>
      </x:c>
      <x:c r="T616" s="53" t="str">
        <x:v>WhatsApp, Email, SMS, Push, WebChat, Facebook Messenger, Instagram DM where supported, In-app</x:v>
      </x:c>
      <x:c r="U616" s="53" t="str">
        <x:v>Congratulations | Aries PhysioCare</x:v>
      </x:c>
      <x:c r="V616" s="53" t="str">
        <x:v>Hello {{recipient_name}},
Congratulations
{{personalized_message}}
Suggested next step: {{recommended_action}}.
You can mark it done, snooze the reminder, or change your reminder preferences.</x:v>
      </x:c>
      <x:c r="W616" s="53" t="str">
        <x:v>Aries PhysioCare: Congratulations. Ref/update available. Please check WhatsApp or your verified AriesXpert link for details.</x:v>
      </x:c>
      <x:c r="X616" s="55" t="str">
        <x:v>NAMED</x:v>
      </x:c>
      <x:c r="Y616" s="55" t="str">
        <x:v>MEDIA_IMAGE</x:v>
      </x:c>
      <x:c r="Z616" s="55" t="str"/>
      <x:c r="AA616" s="55" t="str"/>
      <x:c r="AB616" s="55" t="str"/>
      <x:c r="AC616" s="55" t="str">
        <x:v>JPG/PNG; landscape 1.91:1 preferred (1125×600 px); ≤5 MB; branded, accessible contrast; no PHI/sensitive data embedded.</x:v>
      </x:c>
      <x:c r="AD616" s="55" t="str">
        <x:v>Not required.</x:v>
      </x:c>
      <x:c r="AE616" s="55" t="str">
        <x:v>QUICK_REPLY: Done | QUICK_REPLY: Snooze</x:v>
      </x:c>
      <x:c r="AF616" s="55" t="str">
        <x:v>recipient_name=Akshay | personalized_message=Here is the requested update from Aries PhysioCare. | recommended_action=Complete today's care reminder</x:v>
      </x:c>
      <x:c r="AG616" s="55" t="str">
        <x:v>Use parameter_format=NAMED; Provide sample values for every variable; Keep body ≤1024 chars; Footer ≤60 chars; Upload approved sample media handle during template creation; Send only to users with applicable marketing consent/opt-in</x:v>
      </x:c>
      <x:c r="AH616" s="55" t="str">
        <x:v>PASS - Meta Ready</x:v>
      </x:c>
    </x:row>
    <x:row r="617" ht="24" customHeight="1">
      <x:c r="A617" s="56" t="n">
        <x:v>616</x:v>
      </x:c>
      <x:c r="B617" s="57" t="str">
        <x:v>ai_buddy_milestone_first_reminder_v1</x:v>
      </x:c>
      <x:c r="C617" s="57" t="str">
        <x:v>AI Buddy Templates</x:v>
      </x:c>
      <x:c r="D617" s="59" t="str">
        <x:v>MARKETING</x:v>
      </x:c>
      <x:c r="E617" s="56" t="str">
        <x:v>en</x:v>
      </x:c>
      <x:c r="F617" s="56" t="str">
        <x:v>Draft - QA Ready</x:v>
      </x:c>
      <x:c r="G617" s="57" t="str">
        <x:v>Lead / Patient</x:v>
      </x:c>
      <x:c r="H617" s="57" t="str">
        <x:v>Milestone</x:v>
      </x:c>
      <x:c r="I617" s="57" t="str">
        <x:v>First Reminder</x:v>
      </x:c>
      <x:c r="J617" s="56" t="str">
        <x:v>IMAGE</x:v>
      </x:c>
      <x:c r="K617" s="57" t="str"/>
      <x:c r="L617" s="57" t="str">
        <x:v>Aries PhysioCare branded visual for “Milestone”; premium healthcare aesthetic; 1.91:1 landscape; no PHI/sensitive data.</x:v>
      </x:c>
      <x:c r="M617" s="57" t="str">
        <x:v>Hello {{recipient_name}},
*Milestone*
{{personalized_message}}
Suggested next step: {{recommended_action}}.
You can mark it done, snooze the reminder, or change your reminder preferences.</x:v>
      </x:c>
      <x:c r="N617" s="57" t="str">
        <x:v>Aries PhysioCare • The Healing Touch</x:v>
      </x:c>
      <x:c r="O617" s="57" t="str">
        <x:v>QUICK_REPLY: Done | QUICK_REPLY: Snooze</x:v>
      </x:c>
      <x:c r="P617" s="57" t="str">
        <x:v>recipient_name, personalized_message, recommended_action</x:v>
      </x:c>
      <x:c r="Q617" s="57" t="str">
        <x:v>Event 'Milestone' enters 'First Reminder' after eligibility, consent, deduplication and frequency checks.</x:v>
      </x:c>
      <x:c r="R617" s="57" t="str">
        <x:v>Valid opt-in; honour STOP immediately; frequency caps, quiet hours, no deceptive urgency.</x:v>
      </x:c>
      <x:c r="S617" s="57" t="str">
        <x:v>Use validated, consented fields only. Suppress missing optional data. Human handoff for ambiguity, clinical risk, complaint, dispute or safeguarding concern.</x:v>
      </x:c>
      <x:c r="T617" s="57" t="str">
        <x:v>WhatsApp, Email, SMS, Push, WebChat, Facebook Messenger, Instagram DM where supported, In-app</x:v>
      </x:c>
      <x:c r="U617" s="57" t="str">
        <x:v>Milestone | Aries PhysioCare</x:v>
      </x:c>
      <x:c r="V617" s="57" t="str">
        <x:v>Hello {{recipient_name}},
Milestone
{{personalized_message}}
Suggested next step: {{recommended_action}}.
You can mark it done, snooze the reminder, or change your reminder preferences.</x:v>
      </x:c>
      <x:c r="W617" s="57" t="str">
        <x:v>Aries PhysioCare: Milestone. Ref/update available. Please check WhatsApp or your verified AriesXpert link for details.</x:v>
      </x:c>
      <x:c r="X617" s="55" t="str">
        <x:v>NAMED</x:v>
      </x:c>
      <x:c r="Y617" s="55" t="str">
        <x:v>MEDIA_IMAGE</x:v>
      </x:c>
      <x:c r="Z617" s="55" t="str"/>
      <x:c r="AA617" s="55" t="str"/>
      <x:c r="AB617" s="55" t="str"/>
      <x:c r="AC617" s="55" t="str">
        <x:v>JPG/PNG; landscape 1.91:1 preferred (1125×600 px); ≤5 MB; branded, accessible contrast; no PHI/sensitive data embedded.</x:v>
      </x:c>
      <x:c r="AD617" s="55" t="str">
        <x:v>Not required.</x:v>
      </x:c>
      <x:c r="AE617" s="55" t="str">
        <x:v>QUICK_REPLY: Done | QUICK_REPLY: Snooze</x:v>
      </x:c>
      <x:c r="AF617" s="55" t="str">
        <x:v>recipient_name=Akshay | personalized_message=Here is the requested update from Aries PhysioCare. | recommended_action=Complete today's care reminder</x:v>
      </x:c>
      <x:c r="AG617" s="55" t="str">
        <x:v>Use parameter_format=NAMED; Provide sample values for every variable; Keep body ≤1024 chars; Footer ≤60 chars; Upload approved sample media handle during template creation; Send only to users with applicable marketing consent/opt-in</x:v>
      </x:c>
      <x:c r="AH617" s="55" t="str">
        <x:v>PASS - Meta Ready</x:v>
      </x:c>
    </x:row>
    <x:row r="618" ht="24" customHeight="1">
      <x:c r="A618" s="52" t="n">
        <x:v>617</x:v>
      </x:c>
      <x:c r="B618" s="53" t="str">
        <x:v>ai_buddy_achievement_first_reminder_v1</x:v>
      </x:c>
      <x:c r="C618" s="53" t="str">
        <x:v>AI Buddy Templates</x:v>
      </x:c>
      <x:c r="D618" s="60" t="str">
        <x:v>MARKETING</x:v>
      </x:c>
      <x:c r="E618" s="52" t="str">
        <x:v>en</x:v>
      </x:c>
      <x:c r="F618" s="52" t="str">
        <x:v>Draft - QA Ready</x:v>
      </x:c>
      <x:c r="G618" s="53" t="str">
        <x:v>Lead / Patient</x:v>
      </x:c>
      <x:c r="H618" s="53" t="str">
        <x:v>Achievement</x:v>
      </x:c>
      <x:c r="I618" s="53" t="str">
        <x:v>First Reminder</x:v>
      </x:c>
      <x:c r="J618" s="52" t="str">
        <x:v>IMAGE</x:v>
      </x:c>
      <x:c r="K618" s="53" t="str"/>
      <x:c r="L618" s="53" t="str">
        <x:v>Aries PhysioCare branded visual for “Achievement”; premium healthcare aesthetic; 1.91:1 landscape; no PHI/sensitive data.</x:v>
      </x:c>
      <x:c r="M618" s="53" t="str">
        <x:v>Hello {{recipient_name}},
*Achievement*
{{personalized_message}}
Suggested next step: {{recommended_action}}.
You can mark it done, snooze the reminder, or change your reminder preferences.</x:v>
      </x:c>
      <x:c r="N618" s="53" t="str">
        <x:v>Aries PhysioCare • The Healing Touch</x:v>
      </x:c>
      <x:c r="O618" s="53" t="str">
        <x:v>QUICK_REPLY: Done | QUICK_REPLY: Snooze</x:v>
      </x:c>
      <x:c r="P618" s="53" t="str">
        <x:v>recipient_name, personalized_message, recommended_action</x:v>
      </x:c>
      <x:c r="Q618" s="53" t="str">
        <x:v>Event 'Achievement' enters 'First Reminder' after eligibility, consent, deduplication and frequency checks.</x:v>
      </x:c>
      <x:c r="R618" s="53" t="str">
        <x:v>Valid opt-in; honour STOP immediately; frequency caps, quiet hours, no deceptive urgency.</x:v>
      </x:c>
      <x:c r="S618" s="53" t="str">
        <x:v>Use validated, consented fields only. Suppress missing optional data. Human handoff for ambiguity, clinical risk, complaint, dispute or safeguarding concern.</x:v>
      </x:c>
      <x:c r="T618" s="53" t="str">
        <x:v>WhatsApp, Email, SMS, Push, WebChat, Facebook Messenger, Instagram DM where supported, In-app</x:v>
      </x:c>
      <x:c r="U618" s="53" t="str">
        <x:v>Achievement | Aries PhysioCare</x:v>
      </x:c>
      <x:c r="V618" s="53" t="str">
        <x:v>Hello {{recipient_name}},
Achievement
{{personalized_message}}
Suggested next step: {{recommended_action}}.
You can mark it done, snooze the reminder, or change your reminder preferences.</x:v>
      </x:c>
      <x:c r="W618" s="53" t="str">
        <x:v>Aries PhysioCare: Achievement. Ref/update available. Please check WhatsApp or your verified AriesXpert link for details.</x:v>
      </x:c>
      <x:c r="X618" s="55" t="str">
        <x:v>NAMED</x:v>
      </x:c>
      <x:c r="Y618" s="55" t="str">
        <x:v>MEDIA_IMAGE</x:v>
      </x:c>
      <x:c r="Z618" s="55" t="str"/>
      <x:c r="AA618" s="55" t="str"/>
      <x:c r="AB618" s="55" t="str"/>
      <x:c r="AC618" s="55" t="str">
        <x:v>JPG/PNG; landscape 1.91:1 preferred (1125×600 px); ≤5 MB; branded, accessible contrast; no PHI/sensitive data embedded.</x:v>
      </x:c>
      <x:c r="AD618" s="55" t="str">
        <x:v>Not required.</x:v>
      </x:c>
      <x:c r="AE618" s="55" t="str">
        <x:v>QUICK_REPLY: Done | QUICK_REPLY: Snooze</x:v>
      </x:c>
      <x:c r="AF618" s="55" t="str">
        <x:v>recipient_name=Akshay | personalized_message=Here is the requested update from Aries PhysioCare. | recommended_action=Complete today's care reminder</x:v>
      </x:c>
      <x:c r="AG618" s="55" t="str">
        <x:v>Use parameter_format=NAMED; Provide sample values for every variable; Keep body ≤1024 chars; Footer ≤60 chars; Upload approved sample media handle during template creation; Send only to users with applicable marketing consent/opt-in</x:v>
      </x:c>
      <x:c r="AH618" s="55" t="str">
        <x:v>PASS - Meta Ready</x:v>
      </x:c>
    </x:row>
    <x:row r="619" ht="24" customHeight="1">
      <x:c r="A619" s="56" t="n">
        <x:v>618</x:v>
      </x:c>
      <x:c r="B619" s="57" t="str">
        <x:v>ai_buddy_weekly_report_first_reminder_v1</x:v>
      </x:c>
      <x:c r="C619" s="57" t="str">
        <x:v>AI Buddy Templates</x:v>
      </x:c>
      <x:c r="D619" s="59" t="str">
        <x:v>MARKETING</x:v>
      </x:c>
      <x:c r="E619" s="56" t="str">
        <x:v>en</x:v>
      </x:c>
      <x:c r="F619" s="56" t="str">
        <x:v>Draft - QA Ready</x:v>
      </x:c>
      <x:c r="G619" s="57" t="str">
        <x:v>Lead / Patient</x:v>
      </x:c>
      <x:c r="H619" s="57" t="str">
        <x:v>Weekly Report</x:v>
      </x:c>
      <x:c r="I619" s="57" t="str">
        <x:v>First Reminder</x:v>
      </x:c>
      <x:c r="J619" s="56" t="str">
        <x:v>IMAGE</x:v>
      </x:c>
      <x:c r="K619" s="57" t="str"/>
      <x:c r="L619" s="57" t="str">
        <x:v>Aries PhysioCare branded visual for “Weekly Report”; premium healthcare aesthetic; 1.91:1 landscape; no PHI/sensitive data.</x:v>
      </x:c>
      <x:c r="M619" s="57" t="str">
        <x:v>Hello {{recipient_name}},
*Weekly Report*
{{personalized_message}}
Suggested next step: {{recommended_action}}.
You can mark it done, snooze the reminder, or change your reminder preferences.</x:v>
      </x:c>
      <x:c r="N619" s="57" t="str">
        <x:v>Aries PhysioCare • The Healing Touch</x:v>
      </x:c>
      <x:c r="O619" s="57" t="str">
        <x:v>QUICK_REPLY: Done | QUICK_REPLY: Snooze</x:v>
      </x:c>
      <x:c r="P619" s="57" t="str">
        <x:v>recipient_name, personalized_message, recommended_action</x:v>
      </x:c>
      <x:c r="Q619" s="57" t="str">
        <x:v>Event 'Weekly Report' enters 'First Reminder' after eligibility, consent, deduplication and frequency checks.</x:v>
      </x:c>
      <x:c r="R619" s="57" t="str">
        <x:v>Valid opt-in; honour STOP immediately; frequency caps, quiet hours, no deceptive urgency.</x:v>
      </x:c>
      <x:c r="S619" s="57" t="str">
        <x:v>Use validated, consented fields only. Suppress missing optional data. Human handoff for ambiguity, clinical risk, complaint, dispute or safeguarding concern.</x:v>
      </x:c>
      <x:c r="T619" s="57" t="str">
        <x:v>WhatsApp, Email, SMS, Push, WebChat, Facebook Messenger, Instagram DM where supported, In-app</x:v>
      </x:c>
      <x:c r="U619" s="57" t="str">
        <x:v>Weekly Report | Aries PhysioCare</x:v>
      </x:c>
      <x:c r="V619" s="57" t="str">
        <x:v>Hello {{recipient_name}},
Weekly Report
{{personalized_message}}
Suggested next step: {{recommended_action}}.
You can mark it done, snooze the reminder, or change your reminder preferences.</x:v>
      </x:c>
      <x:c r="W619" s="57" t="str">
        <x:v>Aries PhysioCare: Weekly Report. Ref/update available. Please check WhatsApp or your verified AriesXpert link for details.</x:v>
      </x:c>
      <x:c r="X619" s="55" t="str">
        <x:v>NAMED</x:v>
      </x:c>
      <x:c r="Y619" s="55" t="str">
        <x:v>MEDIA_IMAGE</x:v>
      </x:c>
      <x:c r="Z619" s="55" t="str"/>
      <x:c r="AA619" s="55" t="str"/>
      <x:c r="AB619" s="55" t="str"/>
      <x:c r="AC619" s="55" t="str">
        <x:v>JPG/PNG; landscape 1.91:1 preferred (1125×600 px); ≤5 MB; branded, accessible contrast; no PHI/sensitive data embedded.</x:v>
      </x:c>
      <x:c r="AD619" s="55" t="str">
        <x:v>Not required.</x:v>
      </x:c>
      <x:c r="AE619" s="55" t="str">
        <x:v>QUICK_REPLY: Done | QUICK_REPLY: Snooze</x:v>
      </x:c>
      <x:c r="AF619" s="55" t="str">
        <x:v>recipient_name=Akshay | personalized_message=Here is the requested update from Aries PhysioCare. | recommended_action=Complete today's care reminder</x:v>
      </x:c>
      <x:c r="AG619" s="55" t="str">
        <x:v>Use parameter_format=NAMED; Provide sample values for every variable; Keep body ≤1024 chars; Footer ≤60 chars; Upload approved sample media handle during template creation; Send only to users with applicable marketing consent/opt-in</x:v>
      </x:c>
      <x:c r="AH619" s="55" t="str">
        <x:v>PASS - Meta Ready</x:v>
      </x:c>
    </x:row>
    <x:row r="620" ht="24" customHeight="1">
      <x:c r="A620" s="52" t="n">
        <x:v>619</x:v>
      </x:c>
      <x:c r="B620" s="53" t="str">
        <x:v>ai_buddy_monthly_report_first_reminder_v1</x:v>
      </x:c>
      <x:c r="C620" s="53" t="str">
        <x:v>AI Buddy Templates</x:v>
      </x:c>
      <x:c r="D620" s="60" t="str">
        <x:v>MARKETING</x:v>
      </x:c>
      <x:c r="E620" s="52" t="str">
        <x:v>en</x:v>
      </x:c>
      <x:c r="F620" s="52" t="str">
        <x:v>Draft - QA Ready</x:v>
      </x:c>
      <x:c r="G620" s="53" t="str">
        <x:v>Lead / Patient</x:v>
      </x:c>
      <x:c r="H620" s="53" t="str">
        <x:v>Monthly Report</x:v>
      </x:c>
      <x:c r="I620" s="53" t="str">
        <x:v>First Reminder</x:v>
      </x:c>
      <x:c r="J620" s="52" t="str">
        <x:v>IMAGE</x:v>
      </x:c>
      <x:c r="K620" s="53" t="str"/>
      <x:c r="L620" s="53" t="str">
        <x:v>Aries PhysioCare branded visual for “Monthly Report”; premium healthcare aesthetic; 1.91:1 landscape; no PHI/sensitive data.</x:v>
      </x:c>
      <x:c r="M620" s="53" t="str">
        <x:v>Hello {{recipient_name}},
*Monthly Report*
{{personalized_message}}
Suggested next step: {{recommended_action}}.
You can mark it done, snooze the reminder, or change your reminder preferences.</x:v>
      </x:c>
      <x:c r="N620" s="53" t="str">
        <x:v>Aries PhysioCare • The Healing Touch</x:v>
      </x:c>
      <x:c r="O620" s="53" t="str">
        <x:v>QUICK_REPLY: Done | QUICK_REPLY: Snooze</x:v>
      </x:c>
      <x:c r="P620" s="53" t="str">
        <x:v>recipient_name, personalized_message, recommended_action</x:v>
      </x:c>
      <x:c r="Q620" s="53" t="str">
        <x:v>Event 'Monthly Report' enters 'First Reminder' after eligibility, consent, deduplication and frequency checks.</x:v>
      </x:c>
      <x:c r="R620" s="53" t="str">
        <x:v>Valid opt-in; honour STOP immediately; frequency caps, quiet hours, no deceptive urgency.</x:v>
      </x:c>
      <x:c r="S620" s="53" t="str">
        <x:v>Use validated, consented fields only. Suppress missing optional data. Human handoff for ambiguity, clinical risk, complaint, dispute or safeguarding concern.</x:v>
      </x:c>
      <x:c r="T620" s="53" t="str">
        <x:v>WhatsApp, Email, SMS, Push, WebChat, Facebook Messenger, Instagram DM where supported, In-app</x:v>
      </x:c>
      <x:c r="U620" s="53" t="str">
        <x:v>Monthly Report | Aries PhysioCare</x:v>
      </x:c>
      <x:c r="V620" s="53" t="str">
        <x:v>Hello {{recipient_name}},
Monthly Report
{{personalized_message}}
Suggested next step: {{recommended_action}}.
You can mark it done, snooze the reminder, or change your reminder preferences.</x:v>
      </x:c>
      <x:c r="W620" s="53" t="str">
        <x:v>Aries PhysioCare: Monthly Report. Ref/update available. Please check WhatsApp or your verified AriesXpert link for details.</x:v>
      </x:c>
      <x:c r="X620" s="55" t="str">
        <x:v>NAMED</x:v>
      </x:c>
      <x:c r="Y620" s="55" t="str">
        <x:v>MEDIA_IMAGE</x:v>
      </x:c>
      <x:c r="Z620" s="55" t="str"/>
      <x:c r="AA620" s="55" t="str"/>
      <x:c r="AB620" s="55" t="str"/>
      <x:c r="AC620" s="55" t="str">
        <x:v>JPG/PNG; landscape 1.91:1 preferred (1125×600 px); ≤5 MB; branded, accessible contrast; no PHI/sensitive data embedded.</x:v>
      </x:c>
      <x:c r="AD620" s="55" t="str">
        <x:v>Not required.</x:v>
      </x:c>
      <x:c r="AE620" s="55" t="str">
        <x:v>QUICK_REPLY: Done | QUICK_REPLY: Snooze</x:v>
      </x:c>
      <x:c r="AF620" s="55" t="str">
        <x:v>recipient_name=Akshay | personalized_message=Here is the requested update from Aries PhysioCare. | recommended_action=Complete today's care reminder</x:v>
      </x:c>
      <x:c r="AG620" s="55" t="str">
        <x:v>Use parameter_format=NAMED; Provide sample values for every variable; Keep body ≤1024 chars; Footer ≤60 chars; Upload approved sample media handle during template creation; Send only to users with applicable marketing consent/opt-in</x:v>
      </x:c>
      <x:c r="AH620" s="55" t="str">
        <x:v>PASS - Meta Ready</x:v>
      </x:c>
    </x:row>
    <x:row r="621" ht="24" customHeight="1">
      <x:c r="A621" s="56" t="n">
        <x:v>620</x:v>
      </x:c>
      <x:c r="B621" s="57" t="str">
        <x:v>ai_buddy_morning_greeting_second_reminder_v1</x:v>
      </x:c>
      <x:c r="C621" s="57" t="str">
        <x:v>AI Buddy Templates</x:v>
      </x:c>
      <x:c r="D621" s="59" t="str">
        <x:v>MARKETING</x:v>
      </x:c>
      <x:c r="E621" s="56" t="str">
        <x:v>en</x:v>
      </x:c>
      <x:c r="F621" s="56" t="str">
        <x:v>Draft - QA Ready</x:v>
      </x:c>
      <x:c r="G621" s="57" t="str">
        <x:v>Lead / Patient</x:v>
      </x:c>
      <x:c r="H621" s="57" t="str">
        <x:v>Morning Greeting</x:v>
      </x:c>
      <x:c r="I621" s="57" t="str">
        <x:v>Second Reminder</x:v>
      </x:c>
      <x:c r="J621" s="56" t="str">
        <x:v>IMAGE</x:v>
      </x:c>
      <x:c r="K621" s="57" t="str"/>
      <x:c r="L621" s="57" t="str">
        <x:v>Aries PhysioCare branded visual for “Morning Greeting”; premium healthcare aesthetic; 1.91:1 landscape; no PHI/sensitive data.</x:v>
      </x:c>
      <x:c r="M621" s="57" t="str">
        <x:v>Hello {{recipient_name}},
*Morning Greeting*
{{personalized_message}}
Suggested next step: {{recommended_action}}.
You can mark it done, snooze the reminder, or change your reminder preferences.</x:v>
      </x:c>
      <x:c r="N621" s="57" t="str">
        <x:v>Aries PhysioCare • The Healing Touch</x:v>
      </x:c>
      <x:c r="O621" s="57" t="str">
        <x:v>QUICK_REPLY: Done | QUICK_REPLY: Snooze</x:v>
      </x:c>
      <x:c r="P621" s="57" t="str">
        <x:v>recipient_name, personalized_message, recommended_action</x:v>
      </x:c>
      <x:c r="Q621" s="57" t="str">
        <x:v>Event 'Morning Greeting' enters 'Second Reminder' after eligibility, consent, deduplication and frequency checks.</x:v>
      </x:c>
      <x:c r="R621" s="57" t="str">
        <x:v>Valid opt-in; honour STOP immediately; frequency caps, quiet hours, no deceptive urgency.</x:v>
      </x:c>
      <x:c r="S621" s="57" t="str">
        <x:v>Use validated, consented fields only. Suppress missing optional data. Human handoff for ambiguity, clinical risk, complaint, dispute or safeguarding concern.</x:v>
      </x:c>
      <x:c r="T621" s="57" t="str">
        <x:v>WhatsApp, Email, SMS, Push, WebChat, Facebook Messenger, Instagram DM where supported, In-app</x:v>
      </x:c>
      <x:c r="U621" s="57" t="str">
        <x:v>Morning Greeting | Aries PhysioCare</x:v>
      </x:c>
      <x:c r="V621" s="57" t="str">
        <x:v>Hello {{recipient_name}},
Morning Greeting
{{personalized_message}}
Suggested next step: {{recommended_action}}.
You can mark it done, snooze the reminder, or change your reminder preferences.</x:v>
      </x:c>
      <x:c r="W621" s="57" t="str">
        <x:v>Aries PhysioCare: Morning Greeting. Ref/update available. Please check WhatsApp or your verified AriesXpert link for details.</x:v>
      </x:c>
      <x:c r="X621" s="55" t="str">
        <x:v>NAMED</x:v>
      </x:c>
      <x:c r="Y621" s="55" t="str">
        <x:v>MEDIA_IMAGE</x:v>
      </x:c>
      <x:c r="Z621" s="55" t="str"/>
      <x:c r="AA621" s="55" t="str"/>
      <x:c r="AB621" s="55" t="str"/>
      <x:c r="AC621" s="55" t="str">
        <x:v>JPG/PNG; landscape 1.91:1 preferred (1125×600 px); ≤5 MB; branded, accessible contrast; no PHI/sensitive data embedded.</x:v>
      </x:c>
      <x:c r="AD621" s="55" t="str">
        <x:v>OPTIONAL after user response/service-window: short MP3/AAC voice note from approved care/brand source. Do not configure audio as a template header.</x:v>
      </x:c>
      <x:c r="AE621" s="55" t="str">
        <x:v>QUICK_REPLY: Done | QUICK_REPLY: Snooze</x:v>
      </x:c>
      <x:c r="AF621" s="55" t="str">
        <x:v>recipient_name=Akshay | personalized_message=Here is the requested update from Aries PhysioCare. | recommended_action=Complete today's care reminder</x:v>
      </x:c>
      <x:c r="AG621" s="55" t="str">
        <x:v>Use parameter_format=NAMED; Provide sample values for every variable; Keep body ≤1024 chars; Footer ≤60 chars; Upload approved sample media handle during template creation; Send only to users with applicable marketing consent/opt-in</x:v>
      </x:c>
      <x:c r="AH621" s="55" t="str">
        <x:v>PASS - Meta Ready</x:v>
      </x:c>
    </x:row>
    <x:row r="622" ht="24" customHeight="1">
      <x:c r="A622" s="52" t="n">
        <x:v>621</x:v>
      </x:c>
      <x:c r="B622" s="53" t="str">
        <x:v>ai_buddy_good_night_second_reminder_v1</x:v>
      </x:c>
      <x:c r="C622" s="53" t="str">
        <x:v>AI Buddy Templates</x:v>
      </x:c>
      <x:c r="D622" s="60" t="str">
        <x:v>MARKETING</x:v>
      </x:c>
      <x:c r="E622" s="52" t="str">
        <x:v>en</x:v>
      </x:c>
      <x:c r="F622" s="52" t="str">
        <x:v>Draft - QA Ready</x:v>
      </x:c>
      <x:c r="G622" s="53" t="str">
        <x:v>Lead / Patient</x:v>
      </x:c>
      <x:c r="H622" s="53" t="str">
        <x:v>Good Night</x:v>
      </x:c>
      <x:c r="I622" s="53" t="str">
        <x:v>Second Reminder</x:v>
      </x:c>
      <x:c r="J622" s="52" t="str">
        <x:v>IMAGE</x:v>
      </x:c>
      <x:c r="K622" s="53" t="str"/>
      <x:c r="L622" s="53" t="str">
        <x:v>Aries PhysioCare branded visual for “Good Night”; premium healthcare aesthetic; 1.91:1 landscape; no PHI/sensitive data.</x:v>
      </x:c>
      <x:c r="M622" s="53" t="str">
        <x:v>Hello {{recipient_name}},
*Good Night*
{{personalized_message}}
Suggested next step: {{recommended_action}}.
You can mark it done, snooze the reminder, or change your reminder preferences.</x:v>
      </x:c>
      <x:c r="N622" s="53" t="str">
        <x:v>Aries PhysioCare • The Healing Touch</x:v>
      </x:c>
      <x:c r="O622" s="53" t="str">
        <x:v>QUICK_REPLY: Done | QUICK_REPLY: Snooze</x:v>
      </x:c>
      <x:c r="P622" s="53" t="str">
        <x:v>recipient_name, personalized_message, recommended_action</x:v>
      </x:c>
      <x:c r="Q622" s="53" t="str">
        <x:v>Event 'Good Night' enters 'Second Reminder' after eligibility, consent, deduplication and frequency checks.</x:v>
      </x:c>
      <x:c r="R622" s="53" t="str">
        <x:v>Valid opt-in; honour STOP immediately; frequency caps, quiet hours, no deceptive urgency.</x:v>
      </x:c>
      <x:c r="S622" s="53" t="str">
        <x:v>Use validated, consented fields only. Suppress missing optional data. Human handoff for ambiguity, clinical risk, complaint, dispute or safeguarding concern.</x:v>
      </x:c>
      <x:c r="T622" s="53" t="str">
        <x:v>WhatsApp, Email, SMS, Push, WebChat, Facebook Messenger, Instagram DM where supported, In-app</x:v>
      </x:c>
      <x:c r="U622" s="53" t="str">
        <x:v>Good Night | Aries PhysioCare</x:v>
      </x:c>
      <x:c r="V622" s="53" t="str">
        <x:v>Hello {{recipient_name}},
Good Night
{{personalized_message}}
Suggested next step: {{recommended_action}}.
You can mark it done, snooze the reminder, or change your reminder preferences.</x:v>
      </x:c>
      <x:c r="W622" s="53" t="str">
        <x:v>Aries PhysioCare: Good Night. Ref/update available. Please check WhatsApp or your verified AriesXpert link for details.</x:v>
      </x:c>
      <x:c r="X622" s="55" t="str">
        <x:v>NAMED</x:v>
      </x:c>
      <x:c r="Y622" s="55" t="str">
        <x:v>MEDIA_IMAGE</x:v>
      </x:c>
      <x:c r="Z622" s="55" t="str"/>
      <x:c r="AA622" s="55" t="str"/>
      <x:c r="AB622" s="55" t="str"/>
      <x:c r="AC622" s="55" t="str">
        <x:v>JPG/PNG; landscape 1.91:1 preferred (1125×600 px); ≤5 MB; branded, accessible contrast; no PHI/sensitive data embedded.</x:v>
      </x:c>
      <x:c r="AD622" s="55" t="str">
        <x:v>OPTIONAL after user response/service-window: short MP3/AAC voice note from approved care/brand source. Do not configure audio as a template header.</x:v>
      </x:c>
      <x:c r="AE622" s="55" t="str">
        <x:v>QUICK_REPLY: Done | QUICK_REPLY: Snooze</x:v>
      </x:c>
      <x:c r="AF622" s="55" t="str">
        <x:v>recipient_name=Akshay | personalized_message=Here is the requested update from Aries PhysioCare. | recommended_action=Complete today's care reminder</x:v>
      </x:c>
      <x:c r="AG622" s="55" t="str">
        <x:v>Use parameter_format=NAMED; Provide sample values for every variable; Keep body ≤1024 chars; Footer ≤60 chars; Upload approved sample media handle during template creation; Send only to users with applicable marketing consent/opt-in</x:v>
      </x:c>
      <x:c r="AH622" s="55" t="str">
        <x:v>PASS - Meta Ready</x:v>
      </x:c>
    </x:row>
    <x:row r="623" ht="24" customHeight="1">
      <x:c r="A623" s="56" t="n">
        <x:v>622</x:v>
      </x:c>
      <x:c r="B623" s="57" t="str">
        <x:v>ai_buddy_daily_motivation_second_reminder_v1</x:v>
      </x:c>
      <x:c r="C623" s="57" t="str">
        <x:v>AI Buddy Templates</x:v>
      </x:c>
      <x:c r="D623" s="59" t="str">
        <x:v>MARKETING</x:v>
      </x:c>
      <x:c r="E623" s="56" t="str">
        <x:v>en</x:v>
      </x:c>
      <x:c r="F623" s="56" t="str">
        <x:v>Draft - QA Ready</x:v>
      </x:c>
      <x:c r="G623" s="57" t="str">
        <x:v>Lead / Patient</x:v>
      </x:c>
      <x:c r="H623" s="57" t="str">
        <x:v>Daily Motivation</x:v>
      </x:c>
      <x:c r="I623" s="57" t="str">
        <x:v>Second Reminder</x:v>
      </x:c>
      <x:c r="J623" s="56" t="str">
        <x:v>IMAGE</x:v>
      </x:c>
      <x:c r="K623" s="57" t="str"/>
      <x:c r="L623" s="57" t="str">
        <x:v>Aries PhysioCare branded visual for “Daily Motivation”; premium healthcare aesthetic; 1.91:1 landscape; no PHI/sensitive data.</x:v>
      </x:c>
      <x:c r="M623" s="57" t="str">
        <x:v>Hello {{recipient_name}},
*Daily Motivation*
{{personalized_message}}
Suggested next step: {{recommended_action}}.
You can mark it done, snooze the reminder, or change your reminder preferences.</x:v>
      </x:c>
      <x:c r="N623" s="57" t="str">
        <x:v>Aries PhysioCare • The Healing Touch</x:v>
      </x:c>
      <x:c r="O623" s="57" t="str">
        <x:v>QUICK_REPLY: Done | QUICK_REPLY: Snooze</x:v>
      </x:c>
      <x:c r="P623" s="57" t="str">
        <x:v>recipient_name, personalized_message, recommended_action</x:v>
      </x:c>
      <x:c r="Q623" s="57" t="str">
        <x:v>Event 'Daily Motivation' enters 'Second Reminder' after eligibility, consent, deduplication and frequency checks.</x:v>
      </x:c>
      <x:c r="R623" s="57" t="str">
        <x:v>Valid opt-in; honour STOP immediately; frequency caps, quiet hours, no deceptive urgency.</x:v>
      </x:c>
      <x:c r="S623" s="57" t="str">
        <x:v>Use validated, consented fields only. Suppress missing optional data. Human handoff for ambiguity, clinical risk, complaint, dispute or safeguarding concern.</x:v>
      </x:c>
      <x:c r="T623" s="57" t="str">
        <x:v>WhatsApp, Email, SMS, Push, WebChat, Facebook Messenger, Instagram DM where supported, In-app</x:v>
      </x:c>
      <x:c r="U623" s="57" t="str">
        <x:v>Daily Motivation | Aries PhysioCare</x:v>
      </x:c>
      <x:c r="V623" s="57" t="str">
        <x:v>Hello {{recipient_name}},
Daily Motivation
{{personalized_message}}
Suggested next step: {{recommended_action}}.
You can mark it done, snooze the reminder, or change your reminder preferences.</x:v>
      </x:c>
      <x:c r="W623" s="57" t="str">
        <x:v>Aries PhysioCare: Daily Motivation. Ref/update available. Please check WhatsApp or your verified AriesXpert link for details.</x:v>
      </x:c>
      <x:c r="X623" s="55" t="str">
        <x:v>NAMED</x:v>
      </x:c>
      <x:c r="Y623" s="55" t="str">
        <x:v>MEDIA_IMAGE</x:v>
      </x:c>
      <x:c r="Z623" s="55" t="str"/>
      <x:c r="AA623" s="55" t="str"/>
      <x:c r="AB623" s="55" t="str"/>
      <x:c r="AC623" s="55" t="str">
        <x:v>JPG/PNG; landscape 1.91:1 preferred (1125×600 px); ≤5 MB; branded, accessible contrast; no PHI/sensitive data embedded.</x:v>
      </x:c>
      <x:c r="AD623" s="55" t="str">
        <x:v>OPTIONAL after user response/service-window: short MP3/AAC voice note from approved care/brand source. Do not configure audio as a template header.</x:v>
      </x:c>
      <x:c r="AE623" s="55" t="str">
        <x:v>QUICK_REPLY: Done | QUICK_REPLY: Snooze</x:v>
      </x:c>
      <x:c r="AF623" s="55" t="str">
        <x:v>recipient_name=Akshay | personalized_message=Here is the requested update from Aries PhysioCare. | recommended_action=Complete today's care reminder</x:v>
      </x:c>
      <x:c r="AG623" s="55" t="str">
        <x:v>Use parameter_format=NAMED; Provide sample values for every variable; Keep body ≤1024 chars; Footer ≤60 chars; Upload approved sample media handle during template creation; Send only to users with applicable marketing consent/opt-in</x:v>
      </x:c>
      <x:c r="AH623" s="55" t="str">
        <x:v>PASS - Meta Ready</x:v>
      </x:c>
    </x:row>
    <x:row r="624" ht="24" customHeight="1">
      <x:c r="A624" s="52" t="n">
        <x:v>623</x:v>
      </x:c>
      <x:c r="B624" s="53" t="str">
        <x:v>ai_buddy_health_reminder_second_reminder_v1</x:v>
      </x:c>
      <x:c r="C624" s="53" t="str">
        <x:v>AI Buddy Templates</x:v>
      </x:c>
      <x:c r="D624" s="60" t="str">
        <x:v>MARKETING</x:v>
      </x:c>
      <x:c r="E624" s="52" t="str">
        <x:v>en</x:v>
      </x:c>
      <x:c r="F624" s="52" t="str">
        <x:v>Draft - QA Ready</x:v>
      </x:c>
      <x:c r="G624" s="53" t="str">
        <x:v>Lead / Patient</x:v>
      </x:c>
      <x:c r="H624" s="53" t="str">
        <x:v>Health Reminder</x:v>
      </x:c>
      <x:c r="I624" s="53" t="str">
        <x:v>Second Reminder</x:v>
      </x:c>
      <x:c r="J624" s="52" t="str">
        <x:v>IMAGE</x:v>
      </x:c>
      <x:c r="K624" s="53" t="str"/>
      <x:c r="L624" s="53" t="str">
        <x:v>Aries PhysioCare branded visual for “Health Reminder”; premium healthcare aesthetic; 1.91:1 landscape; no PHI/sensitive data.</x:v>
      </x:c>
      <x:c r="M624" s="53" t="str">
        <x:v>Hello {{recipient_name}},
*Health Reminder*
{{personalized_message}}
Suggested next step: {{recommended_action}}.
You can mark it done, snooze the reminder, or change your reminder preferences.</x:v>
      </x:c>
      <x:c r="N624" s="53" t="str">
        <x:v>Aries PhysioCare • The Healing Touch</x:v>
      </x:c>
      <x:c r="O624" s="53" t="str">
        <x:v>QUICK_REPLY: Done | QUICK_REPLY: Snooze</x:v>
      </x:c>
      <x:c r="P624" s="53" t="str">
        <x:v>recipient_name, personalized_message, recommended_action</x:v>
      </x:c>
      <x:c r="Q624" s="53" t="str">
        <x:v>Event 'Health Reminder' enters 'Second Reminder' after eligibility, consent, deduplication and frequency checks.</x:v>
      </x:c>
      <x:c r="R624" s="53" t="str">
        <x:v>Valid opt-in; honour STOP immediately; frequency caps, quiet hours, no deceptive urgency.</x:v>
      </x:c>
      <x:c r="S624" s="53" t="str">
        <x:v>Use validated, consented fields only. Suppress missing optional data. Human handoff for ambiguity, clinical risk, complaint, dispute or safeguarding concern.</x:v>
      </x:c>
      <x:c r="T624" s="53" t="str">
        <x:v>WhatsApp, Email, SMS, Push, WebChat, Facebook Messenger, Instagram DM where supported, In-app</x:v>
      </x:c>
      <x:c r="U624" s="53" t="str">
        <x:v>Health Reminder | Aries PhysioCare</x:v>
      </x:c>
      <x:c r="V624" s="53" t="str">
        <x:v>Hello {{recipient_name}},
Health Reminder
{{personalized_message}}
Suggested next step: {{recommended_action}}.
You can mark it done, snooze the reminder, or change your reminder preferences.</x:v>
      </x:c>
      <x:c r="W624" s="53" t="str">
        <x:v>Aries PhysioCare: Health Reminder. Ref/update available. Please check WhatsApp or your verified AriesXpert link for details.</x:v>
      </x:c>
      <x:c r="X624" s="55" t="str">
        <x:v>NAMED</x:v>
      </x:c>
      <x:c r="Y624" s="55" t="str">
        <x:v>MEDIA_IMAGE</x:v>
      </x:c>
      <x:c r="Z624" s="55" t="str"/>
      <x:c r="AA624" s="55" t="str"/>
      <x:c r="AB624" s="55" t="str"/>
      <x:c r="AC624" s="55" t="str">
        <x:v>JPG/PNG; landscape 1.91:1 preferred (1125×600 px); ≤5 MB; branded, accessible contrast; no PHI/sensitive data embedded.</x:v>
      </x:c>
      <x:c r="AD624" s="55" t="str">
        <x:v>OPTIONAL after user response/service-window: short MP3/AAC voice note from approved care/brand source. Do not configure audio as a template header.</x:v>
      </x:c>
      <x:c r="AE624" s="55" t="str">
        <x:v>QUICK_REPLY: Done | QUICK_REPLY: Snooze</x:v>
      </x:c>
      <x:c r="AF624" s="55" t="str">
        <x:v>recipient_name=Akshay | personalized_message=Here is the requested update from Aries PhysioCare. | recommended_action=Complete today's care reminder</x:v>
      </x:c>
      <x:c r="AG624" s="55" t="str">
        <x:v>Use parameter_format=NAMED; Provide sample values for every variable; Keep body ≤1024 chars; Footer ≤60 chars; Upload approved sample media handle during template creation; Send only to users with applicable marketing consent/opt-in</x:v>
      </x:c>
      <x:c r="AH624" s="55" t="str">
        <x:v>PASS - Meta Ready</x:v>
      </x:c>
    </x:row>
    <x:row r="625" ht="24" customHeight="1">
      <x:c r="A625" s="56" t="n">
        <x:v>624</x:v>
      </x:c>
      <x:c r="B625" s="57" t="str">
        <x:v>ai_buddy_water_reminder_second_reminder_v1</x:v>
      </x:c>
      <x:c r="C625" s="57" t="str">
        <x:v>AI Buddy Templates</x:v>
      </x:c>
      <x:c r="D625" s="59" t="str">
        <x:v>MARKETING</x:v>
      </x:c>
      <x:c r="E625" s="56" t="str">
        <x:v>en</x:v>
      </x:c>
      <x:c r="F625" s="56" t="str">
        <x:v>Draft - QA Ready</x:v>
      </x:c>
      <x:c r="G625" s="57" t="str">
        <x:v>Lead / Patient</x:v>
      </x:c>
      <x:c r="H625" s="57" t="str">
        <x:v>Water Reminder</x:v>
      </x:c>
      <x:c r="I625" s="57" t="str">
        <x:v>Second Reminder</x:v>
      </x:c>
      <x:c r="J625" s="56" t="str">
        <x:v>IMAGE</x:v>
      </x:c>
      <x:c r="K625" s="57" t="str"/>
      <x:c r="L625" s="57" t="str">
        <x:v>Aries PhysioCare branded visual for “Water Reminder”; premium healthcare aesthetic; 1.91:1 landscape; no PHI/sensitive data.</x:v>
      </x:c>
      <x:c r="M625" s="57" t="str">
        <x:v>Hello {{recipient_name}},
*Water Reminder*
{{personalized_message}}
Suggested next step: {{recommended_action}}.
You can mark it done, snooze the reminder, or change your reminder preferences.</x:v>
      </x:c>
      <x:c r="N625" s="57" t="str">
        <x:v>Aries PhysioCare • The Healing Touch</x:v>
      </x:c>
      <x:c r="O625" s="57" t="str">
        <x:v>QUICK_REPLY: Done | QUICK_REPLY: Snooze</x:v>
      </x:c>
      <x:c r="P625" s="57" t="str">
        <x:v>recipient_name, personalized_message, recommended_action</x:v>
      </x:c>
      <x:c r="Q625" s="57" t="str">
        <x:v>Event 'Water Reminder' enters 'Second Reminder' after eligibility, consent, deduplication and frequency checks.</x:v>
      </x:c>
      <x:c r="R625" s="57" t="str">
        <x:v>Valid opt-in; honour STOP immediately; frequency caps, quiet hours, no deceptive urgency.</x:v>
      </x:c>
      <x:c r="S625" s="57" t="str">
        <x:v>Use validated, consented fields only. Suppress missing optional data. Human handoff for ambiguity, clinical risk, complaint, dispute or safeguarding concern.</x:v>
      </x:c>
      <x:c r="T625" s="57" t="str">
        <x:v>WhatsApp, Email, SMS, Push, WebChat, Facebook Messenger, Instagram DM where supported, In-app</x:v>
      </x:c>
      <x:c r="U625" s="57" t="str">
        <x:v>Water Reminder | Aries PhysioCare</x:v>
      </x:c>
      <x:c r="V625" s="57" t="str">
        <x:v>Hello {{recipient_name}},
Water Reminder
{{personalized_message}}
Suggested next step: {{recommended_action}}.
You can mark it done, snooze the reminder, or change your reminder preferences.</x:v>
      </x:c>
      <x:c r="W625" s="57" t="str">
        <x:v>Aries PhysioCare: Water Reminder. Ref/update available. Please check WhatsApp or your verified AriesXpert link for details.</x:v>
      </x:c>
      <x:c r="X625" s="55" t="str">
        <x:v>NAMED</x:v>
      </x:c>
      <x:c r="Y625" s="55" t="str">
        <x:v>MEDIA_IMAGE</x:v>
      </x:c>
      <x:c r="Z625" s="55" t="str"/>
      <x:c r="AA625" s="55" t="str"/>
      <x:c r="AB625" s="55" t="str"/>
      <x:c r="AC625" s="55" t="str">
        <x:v>JPG/PNG; landscape 1.91:1 preferred (1125×600 px); ≤5 MB; branded, accessible contrast; no PHI/sensitive data embedded.</x:v>
      </x:c>
      <x:c r="AD625" s="55" t="str">
        <x:v>Not required.</x:v>
      </x:c>
      <x:c r="AE625" s="55" t="str">
        <x:v>QUICK_REPLY: Done | QUICK_REPLY: Snooze</x:v>
      </x:c>
      <x:c r="AF625" s="55" t="str">
        <x:v>recipient_name=Akshay | personalized_message=Here is the requested update from Aries PhysioCare. | recommended_action=Complete today's care reminder</x:v>
      </x:c>
      <x:c r="AG625" s="55" t="str">
        <x:v>Use parameter_format=NAMED; Provide sample values for every variable; Keep body ≤1024 chars; Footer ≤60 chars; Upload approved sample media handle during template creation; Send only to users with applicable marketing consent/opt-in</x:v>
      </x:c>
      <x:c r="AH625" s="55" t="str">
        <x:v>PASS - Meta Ready</x:v>
      </x:c>
    </x:row>
    <x:row r="626" ht="24" customHeight="1">
      <x:c r="A626" s="52" t="n">
        <x:v>625</x:v>
      </x:c>
      <x:c r="B626" s="53" t="str">
        <x:v>ai_buddy_exercise_reminder_second_reminder_v1</x:v>
      </x:c>
      <x:c r="C626" s="53" t="str">
        <x:v>AI Buddy Templates</x:v>
      </x:c>
      <x:c r="D626" s="60" t="str">
        <x:v>MARKETING</x:v>
      </x:c>
      <x:c r="E626" s="52" t="str">
        <x:v>en</x:v>
      </x:c>
      <x:c r="F626" s="52" t="str">
        <x:v>Draft - QA Ready</x:v>
      </x:c>
      <x:c r="G626" s="53" t="str">
        <x:v>Lead / Patient</x:v>
      </x:c>
      <x:c r="H626" s="53" t="str">
        <x:v>Exercise Reminder</x:v>
      </x:c>
      <x:c r="I626" s="53" t="str">
        <x:v>Second Reminder</x:v>
      </x:c>
      <x:c r="J626" s="52" t="str">
        <x:v>IMAGE</x:v>
      </x:c>
      <x:c r="K626" s="53" t="str"/>
      <x:c r="L626" s="53" t="str">
        <x:v>Aries PhysioCare branded visual for “Exercise Reminder”; premium healthcare aesthetic; 1.91:1 landscape; no PHI/sensitive data.</x:v>
      </x:c>
      <x:c r="M626" s="53" t="str">
        <x:v>Hello {{recipient_name}},
*Exercise Reminder*
{{personalized_message}}
Suggested next step: {{recommended_action}}.
You can mark it done, snooze the reminder, or change your reminder preferences.</x:v>
      </x:c>
      <x:c r="N626" s="53" t="str">
        <x:v>Aries PhysioCare • The Healing Touch</x:v>
      </x:c>
      <x:c r="O626" s="53" t="str">
        <x:v>QUICK_REPLY: Done | QUICK_REPLY: Snooze</x:v>
      </x:c>
      <x:c r="P626" s="53" t="str">
        <x:v>recipient_name, personalized_message, recommended_action</x:v>
      </x:c>
      <x:c r="Q626" s="53" t="str">
        <x:v>Event 'Exercise Reminder' enters 'Second Reminder' after eligibility, consent, deduplication and frequency checks.</x:v>
      </x:c>
      <x:c r="R626" s="53" t="str">
        <x:v>Valid opt-in; honour STOP immediately; frequency caps, quiet hours, no deceptive urgency.</x:v>
      </x:c>
      <x:c r="S626" s="53" t="str">
        <x:v>Use validated, consented fields only. Suppress missing optional data. Human handoff for ambiguity, clinical risk, complaint, dispute or safeguarding concern.</x:v>
      </x:c>
      <x:c r="T626" s="53" t="str">
        <x:v>WhatsApp, Email, SMS, Push, WebChat, Facebook Messenger, Instagram DM where supported, In-app</x:v>
      </x:c>
      <x:c r="U626" s="53" t="str">
        <x:v>Exercise Reminder | Aries PhysioCare</x:v>
      </x:c>
      <x:c r="V626" s="53" t="str">
        <x:v>Hello {{recipient_name}},
Exercise Reminder
{{personalized_message}}
Suggested next step: {{recommended_action}}.
You can mark it done, snooze the reminder, or change your reminder preferences.</x:v>
      </x:c>
      <x:c r="W626" s="53" t="str">
        <x:v>Aries PhysioCare: Exercise Reminder. Ref/update available. Please check WhatsApp or your verified AriesXpert link for details.</x:v>
      </x:c>
      <x:c r="X626" s="55" t="str">
        <x:v>NAMED</x:v>
      </x:c>
      <x:c r="Y626" s="55" t="str">
        <x:v>MEDIA_IMAGE</x:v>
      </x:c>
      <x:c r="Z626" s="55" t="str"/>
      <x:c r="AA626" s="55" t="str"/>
      <x:c r="AB626" s="55" t="str"/>
      <x:c r="AC626" s="55" t="str">
        <x:v>JPG/PNG; landscape 1.91:1 preferred (1125×600 px); ≤5 MB; branded, accessible contrast; no PHI/sensitive data embedded.</x:v>
      </x:c>
      <x:c r="AD626" s="55" t="str">
        <x:v>OPTIONAL after user response/service-window: short MP3/AAC voice note from approved care/brand source. Do not configure audio as a template header.</x:v>
      </x:c>
      <x:c r="AE626" s="55" t="str">
        <x:v>QUICK_REPLY: Done | QUICK_REPLY: Snooze</x:v>
      </x:c>
      <x:c r="AF626" s="55" t="str">
        <x:v>recipient_name=Akshay | personalized_message=Here is the requested update from Aries PhysioCare. | recommended_action=Complete today's care reminder</x:v>
      </x:c>
      <x:c r="AG626" s="55" t="str">
        <x:v>Use parameter_format=NAMED; Provide sample values for every variable; Keep body ≤1024 chars; Footer ≤60 chars; Upload approved sample media handle during template creation; Send only to users with applicable marketing consent/opt-in</x:v>
      </x:c>
      <x:c r="AH626" s="55" t="str">
        <x:v>PASS - Meta Ready</x:v>
      </x:c>
    </x:row>
    <x:row r="627" ht="24" customHeight="1">
      <x:c r="A627" s="56" t="n">
        <x:v>626</x:v>
      </x:c>
      <x:c r="B627" s="57" t="str">
        <x:v>game_arena_mission_available_v1</x:v>
      </x:c>
      <x:c r="C627" s="57" t="str">
        <x:v>Game Arena Templates</x:v>
      </x:c>
      <x:c r="D627" s="58" t="str">
        <x:v>UTILITY</x:v>
      </x:c>
      <x:c r="E627" s="56" t="str">
        <x:v>en</x:v>
      </x:c>
      <x:c r="F627" s="56" t="str">
        <x:v>Draft - QA Ready</x:v>
      </x:c>
      <x:c r="G627" s="57" t="str">
        <x:v>Game Arena Participant</x:v>
      </x:c>
      <x:c r="H627" s="57" t="str">
        <x:v>Mission Available</x:v>
      </x:c>
      <x:c r="I627" s="57" t="str">
        <x:v>Core</x:v>
      </x:c>
      <x:c r="J627" s="56" t="str">
        <x:v>IMAGE</x:v>
      </x:c>
      <x:c r="K627" s="57" t="str"/>
      <x:c r="L627" s="57" t="str">
        <x:v>Aries PhysioCare branded visual for “Mission Available”; premium healthcare aesthetic; 1.91:1 landscape; no PHI/sensitive data.</x:v>
      </x:c>
      <x:c r="M627" s="57" t="str">
        <x:v>Hello {{recipient_name}},
*Mission Available*
{{game_message}}
Mission: {{mission_name}}
XP: {{xp}}
Coins: {{coins}}
Progress/Rank: {{progress}}
Deadline: {{deadline}}
Open Game Arena to continue.</x:v>
      </x:c>
      <x:c r="N627" s="57" t="str">
        <x:v>Aries PhysioCare • The Healing Touch</x:v>
      </x:c>
      <x:c r="O627" s="57" t="str">
        <x:v>URL: Open Game Arena -&gt; {{action_url}} | QUICK_REPLY: View Progress</x:v>
      </x:c>
      <x:c r="P627" s="57" t="str">
        <x:v>recipient_name, game_message, mission_name, xp, coins, progress, deadline, action_url</x:v>
      </x:c>
      <x:c r="Q627" s="57" t="str">
        <x:v>Event 'Mission Available' enters 'Core' after eligibility, consent, deduplication and frequency checks.</x:v>
      </x:c>
      <x:c r="R627" s="57" t="str">
        <x:v>Relevant active transaction or authorised operational workflow only; no promotion.</x:v>
      </x:c>
      <x:c r="S627" s="57" t="str">
        <x:v>Use validated, consented fields only. Suppress missing optional data. Human handoff for ambiguity, clinical risk, complaint, dispute or safeguarding concern.</x:v>
      </x:c>
      <x:c r="T627" s="57" t="str">
        <x:v>WhatsApp, Email, SMS, Push, WebChat, Facebook Messenger, Instagram DM where supported, In-app</x:v>
      </x:c>
      <x:c r="U627" s="57" t="str">
        <x:v>Mission Available | Aries PhysioCare</x:v>
      </x:c>
      <x:c r="V627" s="57" t="str">
        <x:v>Hello {{recipient_name}},
Mission Available
{{game_message}}
Mission: {{mission_name}}
XP: {{xp}}
Coins: {{coins}}
Progress/Rank: {{progress}}
Deadline: {{deadline}}
Open Game Arena to continue.</x:v>
      </x:c>
      <x:c r="W627" s="57" t="str">
        <x:v>Aries PhysioCare: Mission Available. Ref/update available. Please check WhatsApp or your verified AriesXpert link for details.</x:v>
      </x:c>
      <x:c r="X627" s="55" t="str">
        <x:v>NAMED</x:v>
      </x:c>
      <x:c r="Y627" s="55" t="str">
        <x:v>MEDIA_IMAGE</x:v>
      </x:c>
      <x:c r="Z627" s="55" t="str"/>
      <x:c r="AA627" s="55" t="str"/>
      <x:c r="AB627" s="55" t="str"/>
      <x:c r="AC627" s="55" t="str">
        <x:v>JPG/PNG; landscape 1.91:1 preferred (1125×600 px); ≤5 MB; branded, accessible contrast; no PHI/sensitive data embedded.</x:v>
      </x:c>
      <x:c r="AD627" s="55" t="str">
        <x:v>Not required.</x:v>
      </x:c>
      <x:c r="AE627" s="55" t="str">
        <x:v>URL: Open Game Arena -&gt; {{action_url}} | QUICK_REPLY: View Progress</x:v>
      </x:c>
      <x:c r="AF627" s="55" t="str">
        <x:v>recipient_name=Akshay | game_message=A new activity is available in your account. | mission_name=Mobility Streak | xp=50 | coins=20 | progress=3 of 5 | deadline=21 Sep 2026, 9:00 PM | action_url=Sample</x:v>
      </x:c>
      <x:c r="AG627" s="55" t="str">
        <x:v>Use parameter_format=NAMED; Provide sample values for every variable; Keep body ≤1024 chars; Footer ≤60 chars; Upload approved sample media handle during template creation</x:v>
      </x:c>
      <x:c r="AH627" s="55" t="str">
        <x:v>PASS - Meta Ready</x:v>
      </x:c>
    </x:row>
    <x:row r="628" ht="24" customHeight="1">
      <x:c r="A628" s="52" t="n">
        <x:v>627</x:v>
      </x:c>
      <x:c r="B628" s="53" t="str">
        <x:v>game_arena_daily_challenge_v1</x:v>
      </x:c>
      <x:c r="C628" s="53" t="str">
        <x:v>Game Arena Templates</x:v>
      </x:c>
      <x:c r="D628" s="54" t="str">
        <x:v>UTILITY</x:v>
      </x:c>
      <x:c r="E628" s="52" t="str">
        <x:v>en</x:v>
      </x:c>
      <x:c r="F628" s="52" t="str">
        <x:v>Draft - QA Ready</x:v>
      </x:c>
      <x:c r="G628" s="53" t="str">
        <x:v>Game Arena Participant</x:v>
      </x:c>
      <x:c r="H628" s="53" t="str">
        <x:v>Daily Challenge</x:v>
      </x:c>
      <x:c r="I628" s="53" t="str">
        <x:v>Core</x:v>
      </x:c>
      <x:c r="J628" s="52" t="str">
        <x:v>IMAGE</x:v>
      </x:c>
      <x:c r="K628" s="53" t="str"/>
      <x:c r="L628" s="53" t="str">
        <x:v>Aries PhysioCare branded visual for “Daily Challenge”; premium healthcare aesthetic; 1.91:1 landscape; no PHI/sensitive data.</x:v>
      </x:c>
      <x:c r="M628" s="53" t="str">
        <x:v>Hello {{recipient_name}},
*Daily Challenge*
{{game_message}}
Mission: {{mission_name}}
XP: {{xp}}
Coins: {{coins}}
Progress/Rank: {{progress}}
Deadline: {{deadline}}
Open Game Arena to continue.</x:v>
      </x:c>
      <x:c r="N628" s="53" t="str">
        <x:v>Aries PhysioCare • The Healing Touch</x:v>
      </x:c>
      <x:c r="O628" s="53" t="str">
        <x:v>URL: Open Game Arena -&gt; {{action_url}} | QUICK_REPLY: View Progress</x:v>
      </x:c>
      <x:c r="P628" s="53" t="str">
        <x:v>recipient_name, game_message, mission_name, xp, coins, progress, deadline, action_url</x:v>
      </x:c>
      <x:c r="Q628" s="53" t="str">
        <x:v>Event 'Daily Challenge' enters 'Core' after eligibility, consent, deduplication and frequency checks.</x:v>
      </x:c>
      <x:c r="R628" s="53" t="str">
        <x:v>Relevant active transaction or authorised operational workflow only; no promotion.</x:v>
      </x:c>
      <x:c r="S628" s="53" t="str">
        <x:v>Use validated, consented fields only. Suppress missing optional data. Human handoff for ambiguity, clinical risk, complaint, dispute or safeguarding concern.</x:v>
      </x:c>
      <x:c r="T628" s="53" t="str">
        <x:v>WhatsApp, Email, SMS, Push, WebChat, Facebook Messenger, Instagram DM where supported, In-app</x:v>
      </x:c>
      <x:c r="U628" s="53" t="str">
        <x:v>Daily Challenge | Aries PhysioCare</x:v>
      </x:c>
      <x:c r="V628" s="53" t="str">
        <x:v>Hello {{recipient_name}},
Daily Challenge
{{game_message}}
Mission: {{mission_name}}
XP: {{xp}}
Coins: {{coins}}
Progress/Rank: {{progress}}
Deadline: {{deadline}}
Open Game Arena to continue.</x:v>
      </x:c>
      <x:c r="W628" s="53" t="str">
        <x:v>Aries PhysioCare: Daily Challenge. Ref/update available. Please check WhatsApp or your verified AriesXpert link for details.</x:v>
      </x:c>
      <x:c r="X628" s="55" t="str">
        <x:v>NAMED</x:v>
      </x:c>
      <x:c r="Y628" s="55" t="str">
        <x:v>MEDIA_IMAGE</x:v>
      </x:c>
      <x:c r="Z628" s="55" t="str"/>
      <x:c r="AA628" s="55" t="str"/>
      <x:c r="AB628" s="55" t="str"/>
      <x:c r="AC628" s="55" t="str">
        <x:v>JPG/PNG; landscape 1.91:1 preferred (1125×600 px); ≤5 MB; branded, accessible contrast; no PHI/sensitive data embedded.</x:v>
      </x:c>
      <x:c r="AD628" s="55" t="str">
        <x:v>Not required.</x:v>
      </x:c>
      <x:c r="AE628" s="55" t="str">
        <x:v>URL: Open Game Arena -&gt; {{action_url}} | QUICK_REPLY: View Progress</x:v>
      </x:c>
      <x:c r="AF628" s="55" t="str">
        <x:v>recipient_name=Akshay | game_message=A new activity is available in your account. | mission_name=Mobility Streak | xp=50 | coins=20 | progress=3 of 5 | deadline=21 Sep 2026, 9:00 PM | action_url=Sample</x:v>
      </x:c>
      <x:c r="AG628" s="55" t="str">
        <x:v>Use parameter_format=NAMED; Provide sample values for every variable; Keep body ≤1024 chars; Footer ≤60 chars; Upload approved sample media handle during template creation</x:v>
      </x:c>
      <x:c r="AH628" s="55" t="str">
        <x:v>PASS - Meta Ready</x:v>
      </x:c>
    </x:row>
    <x:row r="629" ht="24" customHeight="1">
      <x:c r="A629" s="56" t="n">
        <x:v>628</x:v>
      </x:c>
      <x:c r="B629" s="57" t="str">
        <x:v>game_arena_weekly_challenge_v1</x:v>
      </x:c>
      <x:c r="C629" s="57" t="str">
        <x:v>Game Arena Templates</x:v>
      </x:c>
      <x:c r="D629" s="58" t="str">
        <x:v>UTILITY</x:v>
      </x:c>
      <x:c r="E629" s="56" t="str">
        <x:v>en</x:v>
      </x:c>
      <x:c r="F629" s="56" t="str">
        <x:v>Draft - QA Ready</x:v>
      </x:c>
      <x:c r="G629" s="57" t="str">
        <x:v>Game Arena Participant</x:v>
      </x:c>
      <x:c r="H629" s="57" t="str">
        <x:v>Weekly Challenge</x:v>
      </x:c>
      <x:c r="I629" s="57" t="str">
        <x:v>Core</x:v>
      </x:c>
      <x:c r="J629" s="56" t="str">
        <x:v>IMAGE</x:v>
      </x:c>
      <x:c r="K629" s="57" t="str"/>
      <x:c r="L629" s="57" t="str">
        <x:v>Aries PhysioCare branded visual for “Weekly Challenge”; premium healthcare aesthetic; 1.91:1 landscape; no PHI/sensitive data.</x:v>
      </x:c>
      <x:c r="M629" s="57" t="str">
        <x:v>Hello {{recipient_name}},
*Weekly Challenge*
{{game_message}}
Mission: {{mission_name}}
XP: {{xp}}
Coins: {{coins}}
Progress/Rank: {{progress}}
Deadline: {{deadline}}
Open Game Arena to continue.</x:v>
      </x:c>
      <x:c r="N629" s="57" t="str">
        <x:v>Aries PhysioCare • The Healing Touch</x:v>
      </x:c>
      <x:c r="O629" s="57" t="str">
        <x:v>URL: Open Game Arena -&gt; {{action_url}} | QUICK_REPLY: View Progress</x:v>
      </x:c>
      <x:c r="P629" s="57" t="str">
        <x:v>recipient_name, game_message, mission_name, xp, coins, progress, deadline, action_url</x:v>
      </x:c>
      <x:c r="Q629" s="57" t="str">
        <x:v>Event 'Weekly Challenge' enters 'Core' after eligibility, consent, deduplication and frequency checks.</x:v>
      </x:c>
      <x:c r="R629" s="57" t="str">
        <x:v>Relevant active transaction or authorised operational workflow only; no promotion.</x:v>
      </x:c>
      <x:c r="S629" s="57" t="str">
        <x:v>Use validated, consented fields only. Suppress missing optional data. Human handoff for ambiguity, clinical risk, complaint, dispute or safeguarding concern.</x:v>
      </x:c>
      <x:c r="T629" s="57" t="str">
        <x:v>WhatsApp, Email, SMS, Push, WebChat, Facebook Messenger, Instagram DM where supported, In-app</x:v>
      </x:c>
      <x:c r="U629" s="57" t="str">
        <x:v>Weekly Challenge | Aries PhysioCare</x:v>
      </x:c>
      <x:c r="V629" s="57" t="str">
        <x:v>Hello {{recipient_name}},
Weekly Challenge
{{game_message}}
Mission: {{mission_name}}
XP: {{xp}}
Coins: {{coins}}
Progress/Rank: {{progress}}
Deadline: {{deadline}}
Open Game Arena to continue.</x:v>
      </x:c>
      <x:c r="W629" s="57" t="str">
        <x:v>Aries PhysioCare: Weekly Challenge. Ref/update available. Please check WhatsApp or your verified AriesXpert link for details.</x:v>
      </x:c>
      <x:c r="X629" s="55" t="str">
        <x:v>NAMED</x:v>
      </x:c>
      <x:c r="Y629" s="55" t="str">
        <x:v>MEDIA_IMAGE</x:v>
      </x:c>
      <x:c r="Z629" s="55" t="str"/>
      <x:c r="AA629" s="55" t="str"/>
      <x:c r="AB629" s="55" t="str"/>
      <x:c r="AC629" s="55" t="str">
        <x:v>JPG/PNG; landscape 1.91:1 preferred (1125×600 px); ≤5 MB; branded, accessible contrast; no PHI/sensitive data embedded.</x:v>
      </x:c>
      <x:c r="AD629" s="55" t="str">
        <x:v>Not required.</x:v>
      </x:c>
      <x:c r="AE629" s="55" t="str">
        <x:v>URL: Open Game Arena -&gt; {{action_url}} | QUICK_REPLY: View Progress</x:v>
      </x:c>
      <x:c r="AF629" s="55" t="str">
        <x:v>recipient_name=Akshay | game_message=A new activity is available in your account. | mission_name=Mobility Streak | xp=50 | coins=20 | progress=3 of 5 | deadline=21 Sep 2026, 9:00 PM | action_url=Sample</x:v>
      </x:c>
      <x:c r="AG629" s="55" t="str">
        <x:v>Use parameter_format=NAMED; Provide sample values for every variable; Keep body ≤1024 chars; Footer ≤60 chars; Upload approved sample media handle during template creation</x:v>
      </x:c>
      <x:c r="AH629" s="55" t="str">
        <x:v>PASS - Meta Ready</x:v>
      </x:c>
    </x:row>
    <x:row r="630" ht="24" customHeight="1">
      <x:c r="A630" s="52" t="n">
        <x:v>629</x:v>
      </x:c>
      <x:c r="B630" s="53" t="str">
        <x:v>game_arena_leaderboard_v1</x:v>
      </x:c>
      <x:c r="C630" s="53" t="str">
        <x:v>Game Arena Templates</x:v>
      </x:c>
      <x:c r="D630" s="54" t="str">
        <x:v>UTILITY</x:v>
      </x:c>
      <x:c r="E630" s="52" t="str">
        <x:v>en</x:v>
      </x:c>
      <x:c r="F630" s="52" t="str">
        <x:v>Draft - QA Ready</x:v>
      </x:c>
      <x:c r="G630" s="53" t="str">
        <x:v>Game Arena Participant</x:v>
      </x:c>
      <x:c r="H630" s="53" t="str">
        <x:v>Leaderboard</x:v>
      </x:c>
      <x:c r="I630" s="53" t="str">
        <x:v>Core</x:v>
      </x:c>
      <x:c r="J630" s="52" t="str">
        <x:v>IMAGE</x:v>
      </x:c>
      <x:c r="K630" s="53" t="str"/>
      <x:c r="L630" s="53" t="str">
        <x:v>Aries PhysioCare branded visual for “Leaderboard”; premium healthcare aesthetic; 1.91:1 landscape; no PHI/sensitive data.</x:v>
      </x:c>
      <x:c r="M630" s="53" t="str">
        <x:v>Hello {{recipient_name}},
*Leaderboard*
{{game_message}}
Mission: {{mission_name}}
XP: {{xp}}
Coins: {{coins}}
Progress/Rank: {{progress}}
Deadline: {{deadline}}
Open Game Arena to continue.</x:v>
      </x:c>
      <x:c r="N630" s="53" t="str">
        <x:v>Aries PhysioCare • The Healing Touch</x:v>
      </x:c>
      <x:c r="O630" s="53" t="str">
        <x:v>URL: Open Game Arena -&gt; {{action_url}} | QUICK_REPLY: View Progress</x:v>
      </x:c>
      <x:c r="P630" s="53" t="str">
        <x:v>recipient_name, game_message, mission_name, xp, coins, progress, deadline, action_url</x:v>
      </x:c>
      <x:c r="Q630" s="53" t="str">
        <x:v>Event 'Leaderboard' enters 'Core' after eligibility, consent, deduplication and frequency checks.</x:v>
      </x:c>
      <x:c r="R630" s="53" t="str">
        <x:v>Relevant active transaction or authorised operational workflow only; no promotion.</x:v>
      </x:c>
      <x:c r="S630" s="53" t="str">
        <x:v>Use validated, consented fields only. Suppress missing optional data. Human handoff for ambiguity, clinical risk, complaint, dispute or safeguarding concern.</x:v>
      </x:c>
      <x:c r="T630" s="53" t="str">
        <x:v>WhatsApp, Email, SMS, Push, WebChat, Facebook Messenger, Instagram DM where supported, In-app</x:v>
      </x:c>
      <x:c r="U630" s="53" t="str">
        <x:v>Leaderboard | Aries PhysioCare</x:v>
      </x:c>
      <x:c r="V630" s="53" t="str">
        <x:v>Hello {{recipient_name}},
Leaderboard
{{game_message}}
Mission: {{mission_name}}
XP: {{xp}}
Coins: {{coins}}
Progress/Rank: {{progress}}
Deadline: {{deadline}}
Open Game Arena to continue.</x:v>
      </x:c>
      <x:c r="W630" s="53" t="str">
        <x:v>Aries PhysioCare: Leaderboard. Ref/update available. Please check WhatsApp or your verified AriesXpert link for details.</x:v>
      </x:c>
      <x:c r="X630" s="55" t="str">
        <x:v>NAMED</x:v>
      </x:c>
      <x:c r="Y630" s="55" t="str">
        <x:v>MEDIA_IMAGE</x:v>
      </x:c>
      <x:c r="Z630" s="55" t="str"/>
      <x:c r="AA630" s="55" t="str"/>
      <x:c r="AB630" s="55" t="str"/>
      <x:c r="AC630" s="55" t="str">
        <x:v>JPG/PNG; landscape 1.91:1 preferred (1125×600 px); ≤5 MB; branded, accessible contrast; no PHI/sensitive data embedded.</x:v>
      </x:c>
      <x:c r="AD630" s="55" t="str">
        <x:v>Not required.</x:v>
      </x:c>
      <x:c r="AE630" s="55" t="str">
        <x:v>URL: Open Game Arena -&gt; {{action_url}} | QUICK_REPLY: View Progress</x:v>
      </x:c>
      <x:c r="AF630" s="55" t="str">
        <x:v>recipient_name=Akshay | game_message=A new activity is available in your account. | mission_name=Mobility Streak | xp=50 | coins=20 | progress=3 of 5 | deadline=21 Sep 2026, 9:00 PM | action_url=Sample</x:v>
      </x:c>
      <x:c r="AG630" s="55" t="str">
        <x:v>Use parameter_format=NAMED; Provide sample values for every variable; Keep body ≤1024 chars; Footer ≤60 chars; Upload approved sample media handle during template creation</x:v>
      </x:c>
      <x:c r="AH630" s="55" t="str">
        <x:v>PASS - Meta Ready</x:v>
      </x:c>
    </x:row>
    <x:row r="631" ht="24" customHeight="1">
      <x:c r="A631" s="56" t="n">
        <x:v>630</x:v>
      </x:c>
      <x:c r="B631" s="57" t="str">
        <x:v>game_arena_coin_earned_v1</x:v>
      </x:c>
      <x:c r="C631" s="57" t="str">
        <x:v>Game Arena Templates</x:v>
      </x:c>
      <x:c r="D631" s="58" t="str">
        <x:v>UTILITY</x:v>
      </x:c>
      <x:c r="E631" s="56" t="str">
        <x:v>en</x:v>
      </x:c>
      <x:c r="F631" s="56" t="str">
        <x:v>Draft - QA Ready</x:v>
      </x:c>
      <x:c r="G631" s="57" t="str">
        <x:v>Game Arena Participant</x:v>
      </x:c>
      <x:c r="H631" s="57" t="str">
        <x:v>Coin Earned</x:v>
      </x:c>
      <x:c r="I631" s="57" t="str">
        <x:v>Core</x:v>
      </x:c>
      <x:c r="J631" s="56" t="str">
        <x:v>IMAGE</x:v>
      </x:c>
      <x:c r="K631" s="57" t="str"/>
      <x:c r="L631" s="57" t="str">
        <x:v>Aries PhysioCare branded visual for “Coin Earned”; premium healthcare aesthetic; 1.91:1 landscape; no PHI/sensitive data.</x:v>
      </x:c>
      <x:c r="M631" s="57" t="str">
        <x:v>Hello {{recipient_name}},
*Coin Earned*
{{game_message}}
Mission: {{mission_name}}
XP: {{xp}}
Coins: {{coins}}
Progress/Rank: {{progress}}
Deadline: {{deadline}}
Open Game Arena to continue.</x:v>
      </x:c>
      <x:c r="N631" s="57" t="str">
        <x:v>Aries PhysioCare • The Healing Touch</x:v>
      </x:c>
      <x:c r="O631" s="57" t="str">
        <x:v>URL: Open Game Arena -&gt; {{action_url}} | QUICK_REPLY: View Progress</x:v>
      </x:c>
      <x:c r="P631" s="57" t="str">
        <x:v>recipient_name, game_message, mission_name, xp, coins, progress, deadline, action_url</x:v>
      </x:c>
      <x:c r="Q631" s="57" t="str">
        <x:v>Event 'Coin Earned' enters 'Core' after eligibility, consent, deduplication and frequency checks.</x:v>
      </x:c>
      <x:c r="R631" s="57" t="str">
        <x:v>Relevant active transaction or authorised operational workflow only; no promotion.</x:v>
      </x:c>
      <x:c r="S631" s="57" t="str">
        <x:v>Use validated, consented fields only. Suppress missing optional data. Human handoff for ambiguity, clinical risk, complaint, dispute or safeguarding concern.</x:v>
      </x:c>
      <x:c r="T631" s="57" t="str">
        <x:v>WhatsApp, Email, SMS, Push, WebChat, Facebook Messenger, Instagram DM where supported, In-app</x:v>
      </x:c>
      <x:c r="U631" s="57" t="str">
        <x:v>Coin Earned | Aries PhysioCare</x:v>
      </x:c>
      <x:c r="V631" s="57" t="str">
        <x:v>Hello {{recipient_name}},
Coin Earned
{{game_message}}
Mission: {{mission_name}}
XP: {{xp}}
Coins: {{coins}}
Progress/Rank: {{progress}}
Deadline: {{deadline}}
Open Game Arena to continue.</x:v>
      </x:c>
      <x:c r="W631" s="57" t="str">
        <x:v>Aries PhysioCare: Coin Earned. Ref/update available. Please check WhatsApp or your verified AriesXpert link for details.</x:v>
      </x:c>
      <x:c r="X631" s="55" t="str">
        <x:v>NAMED</x:v>
      </x:c>
      <x:c r="Y631" s="55" t="str">
        <x:v>MEDIA_IMAGE</x:v>
      </x:c>
      <x:c r="Z631" s="55" t="str"/>
      <x:c r="AA631" s="55" t="str"/>
      <x:c r="AB631" s="55" t="str"/>
      <x:c r="AC631" s="55" t="str">
        <x:v>JPG/PNG; landscape 1.91:1 preferred (1125×600 px); ≤5 MB; branded, accessible contrast; no PHI/sensitive data embedded.</x:v>
      </x:c>
      <x:c r="AD631" s="55" t="str">
        <x:v>Not required.</x:v>
      </x:c>
      <x:c r="AE631" s="55" t="str">
        <x:v>URL: Open Game Arena -&gt; {{action_url}} | QUICK_REPLY: View Progress</x:v>
      </x:c>
      <x:c r="AF631" s="55" t="str">
        <x:v>recipient_name=Akshay | game_message=A new activity is available in your account. | mission_name=Mobility Streak | xp=50 | coins=20 | progress=3 of 5 | deadline=21 Sep 2026, 9:00 PM | action_url=Sample</x:v>
      </x:c>
      <x:c r="AG631" s="55" t="str">
        <x:v>Use parameter_format=NAMED; Provide sample values for every variable; Keep body ≤1024 chars; Footer ≤60 chars; Upload approved sample media handle during template creation</x:v>
      </x:c>
      <x:c r="AH631" s="55" t="str">
        <x:v>PASS - Meta Ready</x:v>
      </x:c>
    </x:row>
    <x:row r="632" ht="24" customHeight="1">
      <x:c r="A632" s="52" t="n">
        <x:v>631</x:v>
      </x:c>
      <x:c r="B632" s="53" t="str">
        <x:v>game_arena_wallet_credit_v1</x:v>
      </x:c>
      <x:c r="C632" s="53" t="str">
        <x:v>Game Arena Templates</x:v>
      </x:c>
      <x:c r="D632" s="54" t="str">
        <x:v>UTILITY</x:v>
      </x:c>
      <x:c r="E632" s="52" t="str">
        <x:v>en</x:v>
      </x:c>
      <x:c r="F632" s="52" t="str">
        <x:v>Draft - QA Ready</x:v>
      </x:c>
      <x:c r="G632" s="53" t="str">
        <x:v>Game Arena Participant</x:v>
      </x:c>
      <x:c r="H632" s="53" t="str">
        <x:v>Wallet Credit</x:v>
      </x:c>
      <x:c r="I632" s="53" t="str">
        <x:v>Core</x:v>
      </x:c>
      <x:c r="J632" s="52" t="str">
        <x:v>IMAGE</x:v>
      </x:c>
      <x:c r="K632" s="53" t="str"/>
      <x:c r="L632" s="53" t="str">
        <x:v>Aries PhysioCare branded visual for “Wallet Credit”; premium healthcare aesthetic; 1.91:1 landscape; no PHI/sensitive data.</x:v>
      </x:c>
      <x:c r="M632" s="53" t="str">
        <x:v>Hello {{recipient_name}},
*Wallet Credit*
{{game_message}}
Mission: {{mission_name}}
XP: {{xp}}
Coins: {{coins}}
Progress/Rank: {{progress}}
Deadline: {{deadline}}
Open Game Arena to continue.</x:v>
      </x:c>
      <x:c r="N632" s="53" t="str">
        <x:v>Aries PhysioCare • The Healing Touch</x:v>
      </x:c>
      <x:c r="O632" s="53" t="str">
        <x:v>URL: Open Game Arena -&gt; {{action_url}} | QUICK_REPLY: View Progress</x:v>
      </x:c>
      <x:c r="P632" s="53" t="str">
        <x:v>recipient_name, game_message, mission_name, xp, coins, progress, deadline, action_url</x:v>
      </x:c>
      <x:c r="Q632" s="53" t="str">
        <x:v>Event 'Wallet Credit' enters 'Core' after eligibility, consent, deduplication and frequency checks.</x:v>
      </x:c>
      <x:c r="R632" s="53" t="str">
        <x:v>Relevant active transaction or authorised operational workflow only; no promotion.</x:v>
      </x:c>
      <x:c r="S632" s="53" t="str">
        <x:v>Use validated, consented fields only. Suppress missing optional data. Human handoff for ambiguity, clinical risk, complaint, dispute or safeguarding concern.</x:v>
      </x:c>
      <x:c r="T632" s="53" t="str">
        <x:v>WhatsApp, Email, SMS, Push, WebChat, Facebook Messenger, Instagram DM where supported, In-app</x:v>
      </x:c>
      <x:c r="U632" s="53" t="str">
        <x:v>Wallet Credit | Aries PhysioCare</x:v>
      </x:c>
      <x:c r="V632" s="53" t="str">
        <x:v>Hello {{recipient_name}},
Wallet Credit
{{game_message}}
Mission: {{mission_name}}
XP: {{xp}}
Coins: {{coins}}
Progress/Rank: {{progress}}
Deadline: {{deadline}}
Open Game Arena to continue.</x:v>
      </x:c>
      <x:c r="W632" s="53" t="str">
        <x:v>Aries PhysioCare: Wallet Credit. Ref/update available. Please check WhatsApp or your verified AriesXpert link for details.</x:v>
      </x:c>
      <x:c r="X632" s="55" t="str">
        <x:v>NAMED</x:v>
      </x:c>
      <x:c r="Y632" s="55" t="str">
        <x:v>MEDIA_IMAGE</x:v>
      </x:c>
      <x:c r="Z632" s="55" t="str"/>
      <x:c r="AA632" s="55" t="str"/>
      <x:c r="AB632" s="55" t="str"/>
      <x:c r="AC632" s="55" t="str">
        <x:v>JPG/PNG; landscape 1.91:1 preferred (1125×600 px); ≤5 MB; branded, accessible contrast; no PHI/sensitive data embedded.</x:v>
      </x:c>
      <x:c r="AD632" s="55" t="str">
        <x:v>Not required.</x:v>
      </x:c>
      <x:c r="AE632" s="55" t="str">
        <x:v>URL: Open Game Arena -&gt; {{action_url}} | QUICK_REPLY: View Progress</x:v>
      </x:c>
      <x:c r="AF632" s="55" t="str">
        <x:v>recipient_name=Akshay | game_message=A new activity is available in your account. | mission_name=Mobility Streak | xp=50 | coins=20 | progress=3 of 5 | deadline=21 Sep 2026, 9:00 PM | action_url=Sample</x:v>
      </x:c>
      <x:c r="AG632" s="55" t="str">
        <x:v>Use parameter_format=NAMED; Provide sample values for every variable; Keep body ≤1024 chars; Footer ≤60 chars; Upload approved sample media handle during template creation</x:v>
      </x:c>
      <x:c r="AH632" s="55" t="str">
        <x:v>PASS - Meta Ready</x:v>
      </x:c>
    </x:row>
    <x:row r="633" ht="24" customHeight="1">
      <x:c r="A633" s="56" t="n">
        <x:v>632</x:v>
      </x:c>
      <x:c r="B633" s="57" t="str">
        <x:v>game_arena_reward_v1</x:v>
      </x:c>
      <x:c r="C633" s="57" t="str">
        <x:v>Game Arena Templates</x:v>
      </x:c>
      <x:c r="D633" s="58" t="str">
        <x:v>UTILITY</x:v>
      </x:c>
      <x:c r="E633" s="56" t="str">
        <x:v>en</x:v>
      </x:c>
      <x:c r="F633" s="56" t="str">
        <x:v>Draft - QA Ready</x:v>
      </x:c>
      <x:c r="G633" s="57" t="str">
        <x:v>Game Arena Participant</x:v>
      </x:c>
      <x:c r="H633" s="57" t="str">
        <x:v>Reward</x:v>
      </x:c>
      <x:c r="I633" s="57" t="str">
        <x:v>Core</x:v>
      </x:c>
      <x:c r="J633" s="56" t="str">
        <x:v>IMAGE</x:v>
      </x:c>
      <x:c r="K633" s="57" t="str"/>
      <x:c r="L633" s="57" t="str">
        <x:v>Aries PhysioCare branded visual for “Reward”; premium healthcare aesthetic; 1.91:1 landscape; no PHI/sensitive data.</x:v>
      </x:c>
      <x:c r="M633" s="57" t="str">
        <x:v>Hello {{recipient_name}},
*Reward*
{{game_message}}
Mission: {{mission_name}}
XP: {{xp}}
Coins: {{coins}}
Progress/Rank: {{progress}}
Deadline: {{deadline}}
Open Game Arena to continue.</x:v>
      </x:c>
      <x:c r="N633" s="57" t="str">
        <x:v>Aries PhysioCare • The Healing Touch</x:v>
      </x:c>
      <x:c r="O633" s="57" t="str">
        <x:v>URL: Open Game Arena -&gt; {{action_url}} | QUICK_REPLY: View Progress</x:v>
      </x:c>
      <x:c r="P633" s="57" t="str">
        <x:v>recipient_name, game_message, mission_name, xp, coins, progress, deadline, action_url</x:v>
      </x:c>
      <x:c r="Q633" s="57" t="str">
        <x:v>Event 'Reward' enters 'Core' after eligibility, consent, deduplication and frequency checks.</x:v>
      </x:c>
      <x:c r="R633" s="57" t="str">
        <x:v>Relevant active transaction or authorised operational workflow only; no promotion.</x:v>
      </x:c>
      <x:c r="S633" s="57" t="str">
        <x:v>Use validated, consented fields only. Suppress missing optional data. Human handoff for ambiguity, clinical risk, complaint, dispute or safeguarding concern.</x:v>
      </x:c>
      <x:c r="T633" s="57" t="str">
        <x:v>WhatsApp, Email, SMS, Push, WebChat, Facebook Messenger, Instagram DM where supported, In-app</x:v>
      </x:c>
      <x:c r="U633" s="57" t="str">
        <x:v>Reward | Aries PhysioCare</x:v>
      </x:c>
      <x:c r="V633" s="57" t="str">
        <x:v>Hello {{recipient_name}},
Reward
{{game_message}}
Mission: {{mission_name}}
XP: {{xp}}
Coins: {{coins}}
Progress/Rank: {{progress}}
Deadline: {{deadline}}
Open Game Arena to continue.</x:v>
      </x:c>
      <x:c r="W633" s="57" t="str">
        <x:v>Aries PhysioCare: Reward. Ref/update available. Please check WhatsApp or your verified AriesXpert link for details.</x:v>
      </x:c>
      <x:c r="X633" s="55" t="str">
        <x:v>NAMED</x:v>
      </x:c>
      <x:c r="Y633" s="55" t="str">
        <x:v>MEDIA_IMAGE</x:v>
      </x:c>
      <x:c r="Z633" s="55" t="str"/>
      <x:c r="AA633" s="55" t="str"/>
      <x:c r="AB633" s="55" t="str"/>
      <x:c r="AC633" s="55" t="str">
        <x:v>JPG/PNG; landscape 1.91:1 preferred (1125×600 px); ≤5 MB; branded, accessible contrast; no PHI/sensitive data embedded.</x:v>
      </x:c>
      <x:c r="AD633" s="55" t="str">
        <x:v>Not required.</x:v>
      </x:c>
      <x:c r="AE633" s="55" t="str">
        <x:v>URL: Open Game Arena -&gt; {{action_url}} | QUICK_REPLY: View Progress</x:v>
      </x:c>
      <x:c r="AF633" s="55" t="str">
        <x:v>recipient_name=Akshay | game_message=A new activity is available in your account. | mission_name=Mobility Streak | xp=50 | coins=20 | progress=3 of 5 | deadline=21 Sep 2026, 9:00 PM | action_url=Sample</x:v>
      </x:c>
      <x:c r="AG633" s="55" t="str">
        <x:v>Use parameter_format=NAMED; Provide sample values for every variable; Keep body ≤1024 chars; Footer ≤60 chars; Upload approved sample media handle during template creation</x:v>
      </x:c>
      <x:c r="AH633" s="55" t="str">
        <x:v>PASS - Meta Ready</x:v>
      </x:c>
    </x:row>
    <x:row r="634" ht="24" customHeight="1">
      <x:c r="A634" s="52" t="n">
        <x:v>633</x:v>
      </x:c>
      <x:c r="B634" s="53" t="str">
        <x:v>game_arena_bonus_v1</x:v>
      </x:c>
      <x:c r="C634" s="53" t="str">
        <x:v>Game Arena Templates</x:v>
      </x:c>
      <x:c r="D634" s="54" t="str">
        <x:v>MARKETING</x:v>
      </x:c>
      <x:c r="E634" s="52" t="str">
        <x:v>en</x:v>
      </x:c>
      <x:c r="F634" s="52" t="str">
        <x:v>Draft - QA Ready</x:v>
      </x:c>
      <x:c r="G634" s="53" t="str">
        <x:v>Game Arena Participant</x:v>
      </x:c>
      <x:c r="H634" s="53" t="str">
        <x:v>Bonus</x:v>
      </x:c>
      <x:c r="I634" s="53" t="str">
        <x:v>Core</x:v>
      </x:c>
      <x:c r="J634" s="52" t="str">
        <x:v>IMAGE</x:v>
      </x:c>
      <x:c r="K634" s="53" t="str"/>
      <x:c r="L634" s="53" t="str">
        <x:v>Aries PhysioCare branded visual for “Bonus”; premium healthcare aesthetic; 1.91:1 landscape; no PHI/sensitive data.</x:v>
      </x:c>
      <x:c r="M634" s="53" t="str">
        <x:v>Hello {{recipient_name}},
*Bonus*
{{game_message}}
Mission: {{mission_name}}
XP: {{xp}}
Coins: {{coins}}
Progress/Rank: {{progress}}
Deadline: {{deadline}}
Open Game Arena to continue.</x:v>
      </x:c>
      <x:c r="N634" s="53" t="str">
        <x:v>Aries PhysioCare • The Healing Touch</x:v>
      </x:c>
      <x:c r="O634" s="53" t="str">
        <x:v>URL: Open Game Arena -&gt; {{action_url}} | QUICK_REPLY: View Progress</x:v>
      </x:c>
      <x:c r="P634" s="53" t="str">
        <x:v>recipient_name, game_message, mission_name, xp, coins, progress, deadline, action_url</x:v>
      </x:c>
      <x:c r="Q634" s="53" t="str">
        <x:v>Event 'Bonus' enters 'Core' after eligibility, consent, deduplication and frequency checks.</x:v>
      </x:c>
      <x:c r="R634" s="53" t="str">
        <x:v>Relevant active transaction or authorised operational workflow only; no promotion.</x:v>
      </x:c>
      <x:c r="S634" s="53" t="str">
        <x:v>Use validated, consented fields only. Suppress missing optional data. Human handoff for ambiguity, clinical risk, complaint, dispute or safeguarding concern.</x:v>
      </x:c>
      <x:c r="T634" s="53" t="str">
        <x:v>WhatsApp, Email, SMS, Push, WebChat, Facebook Messenger, Instagram DM where supported, In-app</x:v>
      </x:c>
      <x:c r="U634" s="53" t="str">
        <x:v>Bonus | Aries PhysioCare</x:v>
      </x:c>
      <x:c r="V634" s="53" t="str">
        <x:v>Hello {{recipient_name}},
Bonus
{{game_message}}
Mission: {{mission_name}}
XP: {{xp}}
Coins: {{coins}}
Progress/Rank: {{progress}}
Deadline: {{deadline}}
Open Game Arena to continue.</x:v>
      </x:c>
      <x:c r="W634" s="53" t="str">
        <x:v>Aries PhysioCare: Bonus. Ref/update available. Please check WhatsApp or your verified AriesXpert link for details.</x:v>
      </x:c>
      <x:c r="X634" s="55" t="str">
        <x:v>NAMED</x:v>
      </x:c>
      <x:c r="Y634" s="55" t="str">
        <x:v>MEDIA_IMAGE</x:v>
      </x:c>
      <x:c r="Z634" s="55" t="str"/>
      <x:c r="AA634" s="55" t="str"/>
      <x:c r="AB634" s="55" t="str"/>
      <x:c r="AC634" s="55" t="str">
        <x:v>JPG/PNG; landscape 1.91:1 preferred (1125×600 px); ≤5 MB; branded, accessible contrast; no PHI/sensitive data embedded.</x:v>
      </x:c>
      <x:c r="AD634" s="55" t="str">
        <x:v>Not required.</x:v>
      </x:c>
      <x:c r="AE634" s="55" t="str">
        <x:v>URL: Open Game Arena -&gt; {{action_url}} | QUICK_REPLY: View Progress</x:v>
      </x:c>
      <x:c r="AF634" s="55" t="str">
        <x:v>recipient_name=Akshay | game_message=A new activity is available in your account. | mission_name=Mobility Streak | xp=50 | coins=20 | progress=3 of 5 | deadline=21 Sep 2026, 9:00 PM | action_url=Sample</x:v>
      </x:c>
      <x:c r="AG634" s="55" t="str">
        <x:v>Use parameter_format=NAMED; Provide sample values for every variable; Keep body ≤1024 chars; Footer ≤60 chars; Upload approved sample media handle during template creation</x:v>
      </x:c>
      <x:c r="AH634" s="55" t="str">
        <x:v>PASS - Meta Ready</x:v>
      </x:c>
    </x:row>
    <x:row r="635" ht="24" customHeight="1">
      <x:c r="A635" s="56" t="n">
        <x:v>634</x:v>
      </x:c>
      <x:c r="B635" s="57" t="str">
        <x:v>game_arena_lucky_draw_v1</x:v>
      </x:c>
      <x:c r="C635" s="57" t="str">
        <x:v>Game Arena Templates</x:v>
      </x:c>
      <x:c r="D635" s="58" t="str">
        <x:v>MARKETING</x:v>
      </x:c>
      <x:c r="E635" s="56" t="str">
        <x:v>en</x:v>
      </x:c>
      <x:c r="F635" s="56" t="str">
        <x:v>Draft - QA Ready</x:v>
      </x:c>
      <x:c r="G635" s="57" t="str">
        <x:v>Game Arena Participant</x:v>
      </x:c>
      <x:c r="H635" s="57" t="str">
        <x:v>Lucky Draw</x:v>
      </x:c>
      <x:c r="I635" s="57" t="str">
        <x:v>Core</x:v>
      </x:c>
      <x:c r="J635" s="56" t="str">
        <x:v>IMAGE</x:v>
      </x:c>
      <x:c r="K635" s="57" t="str"/>
      <x:c r="L635" s="57" t="str">
        <x:v>Aries PhysioCare branded visual for “Lucky Draw”; premium healthcare aesthetic; 1.91:1 landscape; no PHI/sensitive data.</x:v>
      </x:c>
      <x:c r="M635" s="57" t="str">
        <x:v>Hello {{recipient_name}},
*Lucky Draw*
{{game_message}}
Mission: {{mission_name}}
XP: {{xp}}
Coins: {{coins}}
Progress/Rank: {{progress}}
Deadline: {{deadline}}
Open Game Arena to continue.</x:v>
      </x:c>
      <x:c r="N635" s="57" t="str">
        <x:v>Aries PhysioCare • The Healing Touch</x:v>
      </x:c>
      <x:c r="O635" s="57" t="str">
        <x:v>URL: Open Game Arena -&gt; {{action_url}} | QUICK_REPLY: View Progress</x:v>
      </x:c>
      <x:c r="P635" s="57" t="str">
        <x:v>recipient_name, game_message, mission_name, xp, coins, progress, deadline, action_url</x:v>
      </x:c>
      <x:c r="Q635" s="57" t="str">
        <x:v>Event 'Lucky Draw' enters 'Core' after eligibility, consent, deduplication and frequency checks.</x:v>
      </x:c>
      <x:c r="R635" s="57" t="str">
        <x:v>Relevant active transaction or authorised operational workflow only; no promotion.</x:v>
      </x:c>
      <x:c r="S635" s="57" t="str">
        <x:v>Use validated, consented fields only. Suppress missing optional data. Human handoff for ambiguity, clinical risk, complaint, dispute or safeguarding concern.</x:v>
      </x:c>
      <x:c r="T635" s="57" t="str">
        <x:v>WhatsApp, Email, SMS, Push, WebChat, Facebook Messenger, Instagram DM where supported, In-app</x:v>
      </x:c>
      <x:c r="U635" s="57" t="str">
        <x:v>Lucky Draw | Aries PhysioCare</x:v>
      </x:c>
      <x:c r="V635" s="57" t="str">
        <x:v>Hello {{recipient_name}},
Lucky Draw
{{game_message}}
Mission: {{mission_name}}
XP: {{xp}}
Coins: {{coins}}
Progress/Rank: {{progress}}
Deadline: {{deadline}}
Open Game Arena to continue.</x:v>
      </x:c>
      <x:c r="W635" s="57" t="str">
        <x:v>Aries PhysioCare: Lucky Draw. Ref/update available. Please check WhatsApp or your verified AriesXpert link for details.</x:v>
      </x:c>
      <x:c r="X635" s="55" t="str">
        <x:v>NAMED</x:v>
      </x:c>
      <x:c r="Y635" s="55" t="str">
        <x:v>MEDIA_IMAGE</x:v>
      </x:c>
      <x:c r="Z635" s="55" t="str"/>
      <x:c r="AA635" s="55" t="str"/>
      <x:c r="AB635" s="55" t="str"/>
      <x:c r="AC635" s="55" t="str">
        <x:v>JPG/PNG; landscape 1.91:1 preferred (1125×600 px); ≤5 MB; branded, accessible contrast; no PHI/sensitive data embedded.</x:v>
      </x:c>
      <x:c r="AD635" s="55" t="str">
        <x:v>Not required.</x:v>
      </x:c>
      <x:c r="AE635" s="55" t="str">
        <x:v>URL: Open Game Arena -&gt; {{action_url}} | QUICK_REPLY: View Progress</x:v>
      </x:c>
      <x:c r="AF635" s="55" t="str">
        <x:v>recipient_name=Akshay | game_message=A new activity is available in your account. | mission_name=Mobility Streak | xp=50 | coins=20 | progress=3 of 5 | deadline=21 Sep 2026, 9:00 PM | action_url=Sample</x:v>
      </x:c>
      <x:c r="AG635" s="55" t="str">
        <x:v>Use parameter_format=NAMED; Provide sample values for every variable; Keep body ≤1024 chars; Footer ≤60 chars; Upload approved sample media handle during template creation</x:v>
      </x:c>
      <x:c r="AH635" s="55" t="str">
        <x:v>PASS - Meta Ready</x:v>
      </x:c>
    </x:row>
    <x:row r="636" ht="24" customHeight="1">
      <x:c r="A636" s="52" t="n">
        <x:v>635</x:v>
      </x:c>
      <x:c r="B636" s="53" t="str">
        <x:v>game_arena_tournament_v1</x:v>
      </x:c>
      <x:c r="C636" s="53" t="str">
        <x:v>Game Arena Templates</x:v>
      </x:c>
      <x:c r="D636" s="54" t="str">
        <x:v>MARKETING</x:v>
      </x:c>
      <x:c r="E636" s="52" t="str">
        <x:v>en</x:v>
      </x:c>
      <x:c r="F636" s="52" t="str">
        <x:v>Draft - QA Ready</x:v>
      </x:c>
      <x:c r="G636" s="53" t="str">
        <x:v>Game Arena Participant</x:v>
      </x:c>
      <x:c r="H636" s="53" t="str">
        <x:v>Tournament</x:v>
      </x:c>
      <x:c r="I636" s="53" t="str">
        <x:v>Core</x:v>
      </x:c>
      <x:c r="J636" s="52" t="str">
        <x:v>IMAGE</x:v>
      </x:c>
      <x:c r="K636" s="53" t="str"/>
      <x:c r="L636" s="53" t="str">
        <x:v>Aries PhysioCare branded visual for “Tournament”; premium healthcare aesthetic; 1.91:1 landscape; no PHI/sensitive data.</x:v>
      </x:c>
      <x:c r="M636" s="53" t="str">
        <x:v>Hello {{recipient_name}},
*Tournament*
{{game_message}}
Mission: {{mission_name}}
XP: {{xp}}
Coins: {{coins}}
Progress/Rank: {{progress}}
Deadline: {{deadline}}
Open Game Arena to continue.</x:v>
      </x:c>
      <x:c r="N636" s="53" t="str">
        <x:v>Aries PhysioCare • The Healing Touch</x:v>
      </x:c>
      <x:c r="O636" s="53" t="str">
        <x:v>URL: Open Game Arena -&gt; {{action_url}} | QUICK_REPLY: View Progress</x:v>
      </x:c>
      <x:c r="P636" s="53" t="str">
        <x:v>recipient_name, game_message, mission_name, xp, coins, progress, deadline, action_url</x:v>
      </x:c>
      <x:c r="Q636" s="53" t="str">
        <x:v>Event 'Tournament' enters 'Core' after eligibility, consent, deduplication and frequency checks.</x:v>
      </x:c>
      <x:c r="R636" s="53" t="str">
        <x:v>Relevant active transaction or authorised operational workflow only; no promotion.</x:v>
      </x:c>
      <x:c r="S636" s="53" t="str">
        <x:v>Use validated, consented fields only. Suppress missing optional data. Human handoff for ambiguity, clinical risk, complaint, dispute or safeguarding concern.</x:v>
      </x:c>
      <x:c r="T636" s="53" t="str">
        <x:v>WhatsApp, Email, SMS, Push, WebChat, Facebook Messenger, Instagram DM where supported, In-app</x:v>
      </x:c>
      <x:c r="U636" s="53" t="str">
        <x:v>Tournament | Aries PhysioCare</x:v>
      </x:c>
      <x:c r="V636" s="53" t="str">
        <x:v>Hello {{recipient_name}},
Tournament
{{game_message}}
Mission: {{mission_name}}
XP: {{xp}}
Coins: {{coins}}
Progress/Rank: {{progress}}
Deadline: {{deadline}}
Open Game Arena to continue.</x:v>
      </x:c>
      <x:c r="W636" s="53" t="str">
        <x:v>Aries PhysioCare: Tournament. Ref/update available. Please check WhatsApp or your verified AriesXpert link for details.</x:v>
      </x:c>
      <x:c r="X636" s="55" t="str">
        <x:v>NAMED</x:v>
      </x:c>
      <x:c r="Y636" s="55" t="str">
        <x:v>MEDIA_IMAGE</x:v>
      </x:c>
      <x:c r="Z636" s="55" t="str"/>
      <x:c r="AA636" s="55" t="str"/>
      <x:c r="AB636" s="55" t="str"/>
      <x:c r="AC636" s="55" t="str">
        <x:v>JPG/PNG; landscape 1.91:1 preferred (1125×600 px); ≤5 MB; branded, accessible contrast; no PHI/sensitive data embedded.</x:v>
      </x:c>
      <x:c r="AD636" s="55" t="str">
        <x:v>Not required.</x:v>
      </x:c>
      <x:c r="AE636" s="55" t="str">
        <x:v>URL: Open Game Arena -&gt; {{action_url}} | QUICK_REPLY: View Progress</x:v>
      </x:c>
      <x:c r="AF636" s="55" t="str">
        <x:v>recipient_name=Akshay | game_message=A new activity is available in your account. | mission_name=Mobility Streak | xp=50 | coins=20 | progress=3 of 5 | deadline=21 Sep 2026, 9:00 PM | action_url=Sample</x:v>
      </x:c>
      <x:c r="AG636" s="55" t="str">
        <x:v>Use parameter_format=NAMED; Provide sample values for every variable; Keep body ≤1024 chars; Footer ≤60 chars; Upload approved sample media handle during template creation</x:v>
      </x:c>
      <x:c r="AH636" s="55" t="str">
        <x:v>PASS - Meta Ready</x:v>
      </x:c>
    </x:row>
    <x:row r="637" ht="24" customHeight="1">
      <x:c r="A637" s="56" t="n">
        <x:v>636</x:v>
      </x:c>
      <x:c r="B637" s="57" t="str">
        <x:v>game_arena_achievement_v1</x:v>
      </x:c>
      <x:c r="C637" s="57" t="str">
        <x:v>Game Arena Templates</x:v>
      </x:c>
      <x:c r="D637" s="58" t="str">
        <x:v>UTILITY</x:v>
      </x:c>
      <x:c r="E637" s="56" t="str">
        <x:v>en</x:v>
      </x:c>
      <x:c r="F637" s="56" t="str">
        <x:v>Draft - QA Ready</x:v>
      </x:c>
      <x:c r="G637" s="57" t="str">
        <x:v>Game Arena Participant</x:v>
      </x:c>
      <x:c r="H637" s="57" t="str">
        <x:v>Achievement</x:v>
      </x:c>
      <x:c r="I637" s="57" t="str">
        <x:v>Core</x:v>
      </x:c>
      <x:c r="J637" s="56" t="str">
        <x:v>IMAGE</x:v>
      </x:c>
      <x:c r="K637" s="57" t="str"/>
      <x:c r="L637" s="57" t="str">
        <x:v>Aries PhysioCare branded visual for “Achievement”; premium healthcare aesthetic; 1.91:1 landscape; no PHI/sensitive data.</x:v>
      </x:c>
      <x:c r="M637" s="57" t="str">
        <x:v>Hello {{recipient_name}},
*Achievement*
{{game_message}}
Mission: {{mission_name}}
XP: {{xp}}
Coins: {{coins}}
Progress/Rank: {{progress}}
Deadline: {{deadline}}
Open Game Arena to continue.</x:v>
      </x:c>
      <x:c r="N637" s="57" t="str">
        <x:v>Aries PhysioCare • The Healing Touch</x:v>
      </x:c>
      <x:c r="O637" s="57" t="str">
        <x:v>URL: Open Game Arena -&gt; {{action_url}} | QUICK_REPLY: View Progress</x:v>
      </x:c>
      <x:c r="P637" s="57" t="str">
        <x:v>recipient_name, game_message, mission_name, xp, coins, progress, deadline, action_url</x:v>
      </x:c>
      <x:c r="Q637" s="57" t="str">
        <x:v>Event 'Achievement' enters 'Core' after eligibility, consent, deduplication and frequency checks.</x:v>
      </x:c>
      <x:c r="R637" s="57" t="str">
        <x:v>Relevant active transaction or authorised operational workflow only; no promotion.</x:v>
      </x:c>
      <x:c r="S637" s="57" t="str">
        <x:v>Use validated, consented fields only. Suppress missing optional data. Human handoff for ambiguity, clinical risk, complaint, dispute or safeguarding concern.</x:v>
      </x:c>
      <x:c r="T637" s="57" t="str">
        <x:v>WhatsApp, Email, SMS, Push, WebChat, Facebook Messenger, Instagram DM where supported, In-app</x:v>
      </x:c>
      <x:c r="U637" s="57" t="str">
        <x:v>Achievement | Aries PhysioCare</x:v>
      </x:c>
      <x:c r="V637" s="57" t="str">
        <x:v>Hello {{recipient_name}},
Achievement
{{game_message}}
Mission: {{mission_name}}
XP: {{xp}}
Coins: {{coins}}
Progress/Rank: {{progress}}
Deadline: {{deadline}}
Open Game Arena to continue.</x:v>
      </x:c>
      <x:c r="W637" s="57" t="str">
        <x:v>Aries PhysioCare: Achievement. Ref/update available. Please check WhatsApp or your verified AriesXpert link for details.</x:v>
      </x:c>
      <x:c r="X637" s="55" t="str">
        <x:v>NAMED</x:v>
      </x:c>
      <x:c r="Y637" s="55" t="str">
        <x:v>MEDIA_IMAGE</x:v>
      </x:c>
      <x:c r="Z637" s="55" t="str"/>
      <x:c r="AA637" s="55" t="str"/>
      <x:c r="AB637" s="55" t="str"/>
      <x:c r="AC637" s="55" t="str">
        <x:v>JPG/PNG; landscape 1.91:1 preferred (1125×600 px); ≤5 MB; branded, accessible contrast; no PHI/sensitive data embedded.</x:v>
      </x:c>
      <x:c r="AD637" s="55" t="str">
        <x:v>Not required.</x:v>
      </x:c>
      <x:c r="AE637" s="55" t="str">
        <x:v>URL: Open Game Arena -&gt; {{action_url}} | QUICK_REPLY: View Progress</x:v>
      </x:c>
      <x:c r="AF637" s="55" t="str">
        <x:v>recipient_name=Akshay | game_message=A new activity is available in your account. | mission_name=Mobility Streak | xp=50 | coins=20 | progress=3 of 5 | deadline=21 Sep 2026, 9:00 PM | action_url=Sample</x:v>
      </x:c>
      <x:c r="AG637" s="55" t="str">
        <x:v>Use parameter_format=NAMED; Provide sample values for every variable; Keep body ≤1024 chars; Footer ≤60 chars; Upload approved sample media handle during template creation</x:v>
      </x:c>
      <x:c r="AH637" s="55" t="str">
        <x:v>PASS - Meta Ready</x:v>
      </x:c>
    </x:row>
    <x:row r="638" ht="24" customHeight="1">
      <x:c r="A638" s="52" t="n">
        <x:v>637</x:v>
      </x:c>
      <x:c r="B638" s="53" t="str">
        <x:v>game_arena_xp_earned_v1</x:v>
      </x:c>
      <x:c r="C638" s="53" t="str">
        <x:v>Game Arena Templates</x:v>
      </x:c>
      <x:c r="D638" s="54" t="str">
        <x:v>UTILITY</x:v>
      </x:c>
      <x:c r="E638" s="52" t="str">
        <x:v>en</x:v>
      </x:c>
      <x:c r="F638" s="52" t="str">
        <x:v>Draft - QA Ready</x:v>
      </x:c>
      <x:c r="G638" s="53" t="str">
        <x:v>Game Arena Participant</x:v>
      </x:c>
      <x:c r="H638" s="53" t="str">
        <x:v>XP Earned</x:v>
      </x:c>
      <x:c r="I638" s="53" t="str">
        <x:v>Core</x:v>
      </x:c>
      <x:c r="J638" s="52" t="str">
        <x:v>IMAGE</x:v>
      </x:c>
      <x:c r="K638" s="53" t="str"/>
      <x:c r="L638" s="53" t="str">
        <x:v>Aries PhysioCare branded visual for “XP Earned”; premium healthcare aesthetic; 1.91:1 landscape; no PHI/sensitive data.</x:v>
      </x:c>
      <x:c r="M638" s="53" t="str">
        <x:v>Hello {{recipient_name}},
*XP Earned*
{{game_message}}
Mission: {{mission_name}}
XP: {{xp}}
Coins: {{coins}}
Progress/Rank: {{progress}}
Deadline: {{deadline}}
Open Game Arena to continue.</x:v>
      </x:c>
      <x:c r="N638" s="53" t="str">
        <x:v>Aries PhysioCare • The Healing Touch</x:v>
      </x:c>
      <x:c r="O638" s="53" t="str">
        <x:v>URL: Open Game Arena -&gt; {{action_url}} | QUICK_REPLY: View Progress</x:v>
      </x:c>
      <x:c r="P638" s="53" t="str">
        <x:v>recipient_name, game_message, mission_name, xp, coins, progress, deadline, action_url</x:v>
      </x:c>
      <x:c r="Q638" s="53" t="str">
        <x:v>Event 'XP Earned' enters 'Core' after eligibility, consent, deduplication and frequency checks.</x:v>
      </x:c>
      <x:c r="R638" s="53" t="str">
        <x:v>Relevant active transaction or authorised operational workflow only; no promotion.</x:v>
      </x:c>
      <x:c r="S638" s="53" t="str">
        <x:v>Use validated, consented fields only. Suppress missing optional data. Human handoff for ambiguity, clinical risk, complaint, dispute or safeguarding concern.</x:v>
      </x:c>
      <x:c r="T638" s="53" t="str">
        <x:v>WhatsApp, Email, SMS, Push, WebChat, Facebook Messenger, Instagram DM where supported, In-app</x:v>
      </x:c>
      <x:c r="U638" s="53" t="str">
        <x:v>XP Earned | Aries PhysioCare</x:v>
      </x:c>
      <x:c r="V638" s="53" t="str">
        <x:v>Hello {{recipient_name}},
XP Earned
{{game_message}}
Mission: {{mission_name}}
XP: {{xp}}
Coins: {{coins}}
Progress/Rank: {{progress}}
Deadline: {{deadline}}
Open Game Arena to continue.</x:v>
      </x:c>
      <x:c r="W638" s="53" t="str">
        <x:v>Aries PhysioCare: XP Earned. Ref/update available. Please check WhatsApp or your verified AriesXpert link for details.</x:v>
      </x:c>
      <x:c r="X638" s="55" t="str">
        <x:v>NAMED</x:v>
      </x:c>
      <x:c r="Y638" s="55" t="str">
        <x:v>MEDIA_IMAGE</x:v>
      </x:c>
      <x:c r="Z638" s="55" t="str"/>
      <x:c r="AA638" s="55" t="str"/>
      <x:c r="AB638" s="55" t="str"/>
      <x:c r="AC638" s="55" t="str">
        <x:v>JPG/PNG; landscape 1.91:1 preferred (1125×600 px); ≤5 MB; branded, accessible contrast; no PHI/sensitive data embedded.</x:v>
      </x:c>
      <x:c r="AD638" s="55" t="str">
        <x:v>Not required.</x:v>
      </x:c>
      <x:c r="AE638" s="55" t="str">
        <x:v>URL: Open Game Arena -&gt; {{action_url}} | QUICK_REPLY: View Progress</x:v>
      </x:c>
      <x:c r="AF638" s="55" t="str">
        <x:v>recipient_name=Akshay | game_message=A new activity is available in your account. | mission_name=Mobility Streak | xp=50 | coins=20 | progress=3 of 5 | deadline=21 Sep 2026, 9:00 PM | action_url=Sample</x:v>
      </x:c>
      <x:c r="AG638" s="55" t="str">
        <x:v>Use parameter_format=NAMED; Provide sample values for every variable; Keep body ≤1024 chars; Footer ≤60 chars; Upload approved sample media handle during template creation</x:v>
      </x:c>
      <x:c r="AH638" s="55" t="str">
        <x:v>PASS - Meta Ready</x:v>
      </x:c>
    </x:row>
    <x:row r="639" ht="24" customHeight="1">
      <x:c r="A639" s="56" t="n">
        <x:v>638</x:v>
      </x:c>
      <x:c r="B639" s="57" t="str">
        <x:v>game_arena_level_up_v1</x:v>
      </x:c>
      <x:c r="C639" s="57" t="str">
        <x:v>Game Arena Templates</x:v>
      </x:c>
      <x:c r="D639" s="58" t="str">
        <x:v>UTILITY</x:v>
      </x:c>
      <x:c r="E639" s="56" t="str">
        <x:v>en</x:v>
      </x:c>
      <x:c r="F639" s="56" t="str">
        <x:v>Draft - QA Ready</x:v>
      </x:c>
      <x:c r="G639" s="57" t="str">
        <x:v>Game Arena Participant</x:v>
      </x:c>
      <x:c r="H639" s="57" t="str">
        <x:v>Level Up</x:v>
      </x:c>
      <x:c r="I639" s="57" t="str">
        <x:v>Core</x:v>
      </x:c>
      <x:c r="J639" s="56" t="str">
        <x:v>IMAGE</x:v>
      </x:c>
      <x:c r="K639" s="57" t="str"/>
      <x:c r="L639" s="57" t="str">
        <x:v>Aries PhysioCare branded visual for “Level Up”; premium healthcare aesthetic; 1.91:1 landscape; no PHI/sensitive data.</x:v>
      </x:c>
      <x:c r="M639" s="57" t="str">
        <x:v>Hello {{recipient_name}},
*Level Up*
{{game_message}}
Mission: {{mission_name}}
XP: {{xp}}
Coins: {{coins}}
Progress/Rank: {{progress}}
Deadline: {{deadline}}
Open Game Arena to continue.</x:v>
      </x:c>
      <x:c r="N639" s="57" t="str">
        <x:v>Aries PhysioCare • The Healing Touch</x:v>
      </x:c>
      <x:c r="O639" s="57" t="str">
        <x:v>URL: Open Game Arena -&gt; {{action_url}} | QUICK_REPLY: View Progress</x:v>
      </x:c>
      <x:c r="P639" s="57" t="str">
        <x:v>recipient_name, game_message, mission_name, xp, coins, progress, deadline, action_url</x:v>
      </x:c>
      <x:c r="Q639" s="57" t="str">
        <x:v>Event 'Level Up' enters 'Core' after eligibility, consent, deduplication and frequency checks.</x:v>
      </x:c>
      <x:c r="R639" s="57" t="str">
        <x:v>Relevant active transaction or authorised operational workflow only; no promotion.</x:v>
      </x:c>
      <x:c r="S639" s="57" t="str">
        <x:v>Use validated, consented fields only. Suppress missing optional data. Human handoff for ambiguity, clinical risk, complaint, dispute or safeguarding concern.</x:v>
      </x:c>
      <x:c r="T639" s="57" t="str">
        <x:v>WhatsApp, Email, SMS, Push, WebChat, Facebook Messenger, Instagram DM where supported, In-app</x:v>
      </x:c>
      <x:c r="U639" s="57" t="str">
        <x:v>Level Up | Aries PhysioCare</x:v>
      </x:c>
      <x:c r="V639" s="57" t="str">
        <x:v>Hello {{recipient_name}},
Level Up
{{game_message}}
Mission: {{mission_name}}
XP: {{xp}}
Coins: {{coins}}
Progress/Rank: {{progress}}
Deadline: {{deadline}}
Open Game Arena to continue.</x:v>
      </x:c>
      <x:c r="W639" s="57" t="str">
        <x:v>Aries PhysioCare: Level Up. Ref/update available. Please check WhatsApp or your verified AriesXpert link for details.</x:v>
      </x:c>
      <x:c r="X639" s="55" t="str">
        <x:v>NAMED</x:v>
      </x:c>
      <x:c r="Y639" s="55" t="str">
        <x:v>MEDIA_IMAGE</x:v>
      </x:c>
      <x:c r="Z639" s="55" t="str"/>
      <x:c r="AA639" s="55" t="str"/>
      <x:c r="AB639" s="55" t="str"/>
      <x:c r="AC639" s="55" t="str">
        <x:v>JPG/PNG; landscape 1.91:1 preferred (1125×600 px); ≤5 MB; branded, accessible contrast; no PHI/sensitive data embedded.</x:v>
      </x:c>
      <x:c r="AD639" s="55" t="str">
        <x:v>Not required.</x:v>
      </x:c>
      <x:c r="AE639" s="55" t="str">
        <x:v>URL: Open Game Arena -&gt; {{action_url}} | QUICK_REPLY: View Progress</x:v>
      </x:c>
      <x:c r="AF639" s="55" t="str">
        <x:v>recipient_name=Akshay | game_message=A new activity is available in your account. | mission_name=Mobility Streak | xp=50 | coins=20 | progress=3 of 5 | deadline=21 Sep 2026, 9:00 PM | action_url=Sample</x:v>
      </x:c>
      <x:c r="AG639" s="55" t="str">
        <x:v>Use parameter_format=NAMED; Provide sample values for every variable; Keep body ≤1024 chars; Footer ≤60 chars; Upload approved sample media handle during template creation</x:v>
      </x:c>
      <x:c r="AH639" s="55" t="str">
        <x:v>PASS - Meta Ready</x:v>
      </x:c>
    </x:row>
    <x:row r="640" ht="24" customHeight="1">
      <x:c r="A640" s="52" t="n">
        <x:v>639</x:v>
      </x:c>
      <x:c r="B640" s="53" t="str">
        <x:v>game_arena_badge_unlock_v1</x:v>
      </x:c>
      <x:c r="C640" s="53" t="str">
        <x:v>Game Arena Templates</x:v>
      </x:c>
      <x:c r="D640" s="54" t="str">
        <x:v>UTILITY</x:v>
      </x:c>
      <x:c r="E640" s="52" t="str">
        <x:v>en</x:v>
      </x:c>
      <x:c r="F640" s="52" t="str">
        <x:v>Draft - QA Ready</x:v>
      </x:c>
      <x:c r="G640" s="53" t="str">
        <x:v>Game Arena Participant</x:v>
      </x:c>
      <x:c r="H640" s="53" t="str">
        <x:v>Badge Unlock</x:v>
      </x:c>
      <x:c r="I640" s="53" t="str">
        <x:v>Core</x:v>
      </x:c>
      <x:c r="J640" s="52" t="str">
        <x:v>IMAGE</x:v>
      </x:c>
      <x:c r="K640" s="53" t="str"/>
      <x:c r="L640" s="53" t="str">
        <x:v>Aries PhysioCare branded visual for “Badge Unlock”; premium healthcare aesthetic; 1.91:1 landscape; no PHI/sensitive data.</x:v>
      </x:c>
      <x:c r="M640" s="53" t="str">
        <x:v>Hello {{recipient_name}},
*Badge Unlock*
{{game_message}}
Mission: {{mission_name}}
XP: {{xp}}
Coins: {{coins}}
Progress/Rank: {{progress}}
Deadline: {{deadline}}
Open Game Arena to continue.</x:v>
      </x:c>
      <x:c r="N640" s="53" t="str">
        <x:v>Aries PhysioCare • The Healing Touch</x:v>
      </x:c>
      <x:c r="O640" s="53" t="str">
        <x:v>URL: Open Game Arena -&gt; {{action_url}} | QUICK_REPLY: View Progress</x:v>
      </x:c>
      <x:c r="P640" s="53" t="str">
        <x:v>recipient_name, game_message, mission_name, xp, coins, progress, deadline, action_url</x:v>
      </x:c>
      <x:c r="Q640" s="53" t="str">
        <x:v>Event 'Badge Unlock' enters 'Core' after eligibility, consent, deduplication and frequency checks.</x:v>
      </x:c>
      <x:c r="R640" s="53" t="str">
        <x:v>Relevant active transaction or authorised operational workflow only; no promotion.</x:v>
      </x:c>
      <x:c r="S640" s="53" t="str">
        <x:v>Use validated, consented fields only. Suppress missing optional data. Human handoff for ambiguity, clinical risk, complaint, dispute or safeguarding concern.</x:v>
      </x:c>
      <x:c r="T640" s="53" t="str">
        <x:v>WhatsApp, Email, SMS, Push, WebChat, Facebook Messenger, Instagram DM where supported, In-app</x:v>
      </x:c>
      <x:c r="U640" s="53" t="str">
        <x:v>Badge Unlock | Aries PhysioCare</x:v>
      </x:c>
      <x:c r="V640" s="53" t="str">
        <x:v>Hello {{recipient_name}},
Badge Unlock
{{game_message}}
Mission: {{mission_name}}
XP: {{xp}}
Coins: {{coins}}
Progress/Rank: {{progress}}
Deadline: {{deadline}}
Open Game Arena to continue.</x:v>
      </x:c>
      <x:c r="W640" s="53" t="str">
        <x:v>Aries PhysioCare: Badge Unlock. Ref/update available. Please check WhatsApp or your verified AriesXpert link for details.</x:v>
      </x:c>
      <x:c r="X640" s="55" t="str">
        <x:v>NAMED</x:v>
      </x:c>
      <x:c r="Y640" s="55" t="str">
        <x:v>MEDIA_IMAGE</x:v>
      </x:c>
      <x:c r="Z640" s="55" t="str"/>
      <x:c r="AA640" s="55" t="str"/>
      <x:c r="AB640" s="55" t="str"/>
      <x:c r="AC640" s="55" t="str">
        <x:v>JPG/PNG; landscape 1.91:1 preferred (1125×600 px); ≤5 MB; branded, accessible contrast; no PHI/sensitive data embedded.</x:v>
      </x:c>
      <x:c r="AD640" s="55" t="str">
        <x:v>Not required.</x:v>
      </x:c>
      <x:c r="AE640" s="55" t="str">
        <x:v>URL: Open Game Arena -&gt; {{action_url}} | QUICK_REPLY: View Progress</x:v>
      </x:c>
      <x:c r="AF640" s="55" t="str">
        <x:v>recipient_name=Akshay | game_message=A new activity is available in your account. | mission_name=Mobility Streak | xp=50 | coins=20 | progress=3 of 5 | deadline=21 Sep 2026, 9:00 PM | action_url=Sample</x:v>
      </x:c>
      <x:c r="AG640" s="55" t="str">
        <x:v>Use parameter_format=NAMED; Provide sample values for every variable; Keep body ≤1024 chars; Footer ≤60 chars; Upload approved sample media handle during template creation</x:v>
      </x:c>
      <x:c r="AH640" s="55" t="str">
        <x:v>PASS - Meta Ready</x:v>
      </x:c>
    </x:row>
    <x:row r="641" ht="24" customHeight="1">
      <x:c r="A641" s="56" t="n">
        <x:v>640</x:v>
      </x:c>
      <x:c r="B641" s="57" t="str">
        <x:v>game_arena_referral_challenge_v1</x:v>
      </x:c>
      <x:c r="C641" s="57" t="str">
        <x:v>Game Arena Templates</x:v>
      </x:c>
      <x:c r="D641" s="58" t="str">
        <x:v>MARKETING</x:v>
      </x:c>
      <x:c r="E641" s="56" t="str">
        <x:v>en</x:v>
      </x:c>
      <x:c r="F641" s="56" t="str">
        <x:v>Draft - QA Ready</x:v>
      </x:c>
      <x:c r="G641" s="57" t="str">
        <x:v>Game Arena Participant</x:v>
      </x:c>
      <x:c r="H641" s="57" t="str">
        <x:v>Referral Challenge</x:v>
      </x:c>
      <x:c r="I641" s="57" t="str">
        <x:v>Core</x:v>
      </x:c>
      <x:c r="J641" s="56" t="str">
        <x:v>IMAGE</x:v>
      </x:c>
      <x:c r="K641" s="57" t="str"/>
      <x:c r="L641" s="57" t="str">
        <x:v>Aries PhysioCare branded visual for “Referral Challenge”; premium healthcare aesthetic; 1.91:1 landscape; no PHI/sensitive data.</x:v>
      </x:c>
      <x:c r="M641" s="57" t="str">
        <x:v>Hello {{recipient_name}},
*Referral Challenge*
{{game_message}}
Mission: {{mission_name}}
XP: {{xp}}
Coins: {{coins}}
Progress/Rank: {{progress}}
Deadline: {{deadline}}
Open Game Arena to continue.</x:v>
      </x:c>
      <x:c r="N641" s="57" t="str">
        <x:v>Aries PhysioCare • The Healing Touch</x:v>
      </x:c>
      <x:c r="O641" s="57" t="str">
        <x:v>URL: Open Game Arena -&gt; {{action_url}} | QUICK_REPLY: View Progress</x:v>
      </x:c>
      <x:c r="P641" s="57" t="str">
        <x:v>recipient_name, game_message, mission_name, xp, coins, progress, deadline, action_url</x:v>
      </x:c>
      <x:c r="Q641" s="57" t="str">
        <x:v>Event 'Referral Challenge' enters 'Core' after eligibility, consent, deduplication and frequency checks.</x:v>
      </x:c>
      <x:c r="R641" s="57" t="str">
        <x:v>Relevant active transaction or authorised operational workflow only; no promotion.</x:v>
      </x:c>
      <x:c r="S641" s="57" t="str">
        <x:v>Use validated, consented fields only. Suppress missing optional data. Human handoff for ambiguity, clinical risk, complaint, dispute or safeguarding concern.</x:v>
      </x:c>
      <x:c r="T641" s="57" t="str">
        <x:v>WhatsApp, Email, SMS, Push, WebChat, Facebook Messenger, Instagram DM where supported, In-app</x:v>
      </x:c>
      <x:c r="U641" s="57" t="str">
        <x:v>Referral Challenge | Aries PhysioCare</x:v>
      </x:c>
      <x:c r="V641" s="57" t="str">
        <x:v>Hello {{recipient_name}},
Referral Challenge
{{game_message}}
Mission: {{mission_name}}
XP: {{xp}}
Coins: {{coins}}
Progress/Rank: {{progress}}
Deadline: {{deadline}}
Open Game Arena to continue.</x:v>
      </x:c>
      <x:c r="W641" s="57" t="str">
        <x:v>Aries PhysioCare: Referral Challenge. Ref/update available. Please check WhatsApp or your verified AriesXpert link for details.</x:v>
      </x:c>
      <x:c r="X641" s="55" t="str">
        <x:v>NAMED</x:v>
      </x:c>
      <x:c r="Y641" s="55" t="str">
        <x:v>MEDIA_IMAGE</x:v>
      </x:c>
      <x:c r="Z641" s="55" t="str"/>
      <x:c r="AA641" s="55" t="str"/>
      <x:c r="AB641" s="55" t="str"/>
      <x:c r="AC641" s="55" t="str">
        <x:v>JPG/PNG; landscape 1.91:1 preferred (1125×600 px); ≤5 MB; branded, accessible contrast; no PHI/sensitive data embedded.</x:v>
      </x:c>
      <x:c r="AD641" s="55" t="str">
        <x:v>Not required.</x:v>
      </x:c>
      <x:c r="AE641" s="55" t="str">
        <x:v>URL: Open Game Arena -&gt; {{action_url}} | QUICK_REPLY: View Progress</x:v>
      </x:c>
      <x:c r="AF641" s="55" t="str">
        <x:v>recipient_name=Akshay | game_message=A new activity is available in your account. | mission_name=Mobility Streak | xp=50 | coins=20 | progress=3 of 5 | deadline=21 Sep 2026, 9:00 PM | action_url=Sample</x:v>
      </x:c>
      <x:c r="AG641" s="55" t="str">
        <x:v>Use parameter_format=NAMED; Provide sample values for every variable; Keep body ≤1024 chars; Footer ≤60 chars; Upload approved sample media handle during template creation</x:v>
      </x:c>
      <x:c r="AH641" s="55" t="str">
        <x:v>PASS - Meta Ready</x:v>
      </x:c>
    </x:row>
    <x:row r="642" ht="24" customHeight="1">
      <x:c r="A642" s="52" t="n">
        <x:v>641</x:v>
      </x:c>
      <x:c r="B642" s="53" t="str">
        <x:v>game_arena_quiz_reminder_v1</x:v>
      </x:c>
      <x:c r="C642" s="53" t="str">
        <x:v>Game Arena Templates</x:v>
      </x:c>
      <x:c r="D642" s="54" t="str">
        <x:v>UTILITY</x:v>
      </x:c>
      <x:c r="E642" s="52" t="str">
        <x:v>en</x:v>
      </x:c>
      <x:c r="F642" s="52" t="str">
        <x:v>Draft - QA Ready</x:v>
      </x:c>
      <x:c r="G642" s="53" t="str">
        <x:v>Game Arena Participant</x:v>
      </x:c>
      <x:c r="H642" s="53" t="str">
        <x:v>Quiz Reminder</x:v>
      </x:c>
      <x:c r="I642" s="53" t="str">
        <x:v>Core</x:v>
      </x:c>
      <x:c r="J642" s="52" t="str">
        <x:v>IMAGE</x:v>
      </x:c>
      <x:c r="K642" s="53" t="str"/>
      <x:c r="L642" s="53" t="str">
        <x:v>Aries PhysioCare branded visual for “Quiz Reminder”; premium healthcare aesthetic; 1.91:1 landscape; no PHI/sensitive data.</x:v>
      </x:c>
      <x:c r="M642" s="53" t="str">
        <x:v>Hello {{recipient_name}},
*Quiz Reminder*
{{game_message}}
Mission: {{mission_name}}
XP: {{xp}}
Coins: {{coins}}
Progress/Rank: {{progress}}
Deadline: {{deadline}}
Open Game Arena to continue.</x:v>
      </x:c>
      <x:c r="N642" s="53" t="str">
        <x:v>Aries PhysioCare • The Healing Touch</x:v>
      </x:c>
      <x:c r="O642" s="53" t="str">
        <x:v>URL: Open Game Arena -&gt; {{action_url}} | QUICK_REPLY: View Progress</x:v>
      </x:c>
      <x:c r="P642" s="53" t="str">
        <x:v>recipient_name, game_message, mission_name, xp, coins, progress, deadline, action_url</x:v>
      </x:c>
      <x:c r="Q642" s="53" t="str">
        <x:v>Event 'Quiz Reminder' enters 'Core' after eligibility, consent, deduplication and frequency checks.</x:v>
      </x:c>
      <x:c r="R642" s="53" t="str">
        <x:v>Relevant active transaction or authorised operational workflow only; no promotion.</x:v>
      </x:c>
      <x:c r="S642" s="53" t="str">
        <x:v>Use validated, consented fields only. Suppress missing optional data. Human handoff for ambiguity, clinical risk, complaint, dispute or safeguarding concern.</x:v>
      </x:c>
      <x:c r="T642" s="53" t="str">
        <x:v>WhatsApp, Email, SMS, Push, WebChat, Facebook Messenger, Instagram DM where supported, In-app</x:v>
      </x:c>
      <x:c r="U642" s="53" t="str">
        <x:v>Quiz Reminder | Aries PhysioCare</x:v>
      </x:c>
      <x:c r="V642" s="53" t="str">
        <x:v>Hello {{recipient_name}},
Quiz Reminder
{{game_message}}
Mission: {{mission_name}}
XP: {{xp}}
Coins: {{coins}}
Progress/Rank: {{progress}}
Deadline: {{deadline}}
Open Game Arena to continue.</x:v>
      </x:c>
      <x:c r="W642" s="53" t="str">
        <x:v>Aries PhysioCare: Quiz Reminder. Ref/update available. Please check WhatsApp or your verified AriesXpert link for details.</x:v>
      </x:c>
      <x:c r="X642" s="55" t="str">
        <x:v>NAMED</x:v>
      </x:c>
      <x:c r="Y642" s="55" t="str">
        <x:v>MEDIA_IMAGE</x:v>
      </x:c>
      <x:c r="Z642" s="55" t="str"/>
      <x:c r="AA642" s="55" t="str"/>
      <x:c r="AB642" s="55" t="str"/>
      <x:c r="AC642" s="55" t="str">
        <x:v>JPG/PNG; landscape 1.91:1 preferred (1125×600 px); ≤5 MB; branded, accessible contrast; no PHI/sensitive data embedded.</x:v>
      </x:c>
      <x:c r="AD642" s="55" t="str">
        <x:v>Not required.</x:v>
      </x:c>
      <x:c r="AE642" s="55" t="str">
        <x:v>URL: Open Game Arena -&gt; {{action_url}} | QUICK_REPLY: View Progress</x:v>
      </x:c>
      <x:c r="AF642" s="55" t="str">
        <x:v>recipient_name=Akshay | game_message=A new activity is available in your account. | mission_name=Mobility Streak | xp=50 | coins=20 | progress=3 of 5 | deadline=21 Sep 2026, 9:00 PM | action_url=Sample</x:v>
      </x:c>
      <x:c r="AG642" s="55" t="str">
        <x:v>Use parameter_format=NAMED; Provide sample values for every variable; Keep body ≤1024 chars; Footer ≤60 chars; Upload approved sample media handle during template creation</x:v>
      </x:c>
      <x:c r="AH642" s="55" t="str">
        <x:v>PASS - Meta Ready</x:v>
      </x:c>
    </x:row>
    <x:row r="643" ht="24" customHeight="1">
      <x:c r="A643" s="56" t="n">
        <x:v>642</x:v>
      </x:c>
      <x:c r="B643" s="57" t="str">
        <x:v>game_arena_puzzle_reminder_v1</x:v>
      </x:c>
      <x:c r="C643" s="57" t="str">
        <x:v>Game Arena Templates</x:v>
      </x:c>
      <x:c r="D643" s="58" t="str">
        <x:v>UTILITY</x:v>
      </x:c>
      <x:c r="E643" s="56" t="str">
        <x:v>en</x:v>
      </x:c>
      <x:c r="F643" s="56" t="str">
        <x:v>Draft - QA Ready</x:v>
      </x:c>
      <x:c r="G643" s="57" t="str">
        <x:v>Game Arena Participant</x:v>
      </x:c>
      <x:c r="H643" s="57" t="str">
        <x:v>Puzzle Reminder</x:v>
      </x:c>
      <x:c r="I643" s="57" t="str">
        <x:v>Core</x:v>
      </x:c>
      <x:c r="J643" s="56" t="str">
        <x:v>IMAGE</x:v>
      </x:c>
      <x:c r="K643" s="57" t="str"/>
      <x:c r="L643" s="57" t="str">
        <x:v>Aries PhysioCare branded visual for “Puzzle Reminder”; premium healthcare aesthetic; 1.91:1 landscape; no PHI/sensitive data.</x:v>
      </x:c>
      <x:c r="M643" s="57" t="str">
        <x:v>Hello {{recipient_name}},
*Puzzle Reminder*
{{game_message}}
Mission: {{mission_name}}
XP: {{xp}}
Coins: {{coins}}
Progress/Rank: {{progress}}
Deadline: {{deadline}}
Open Game Arena to continue.</x:v>
      </x:c>
      <x:c r="N643" s="57" t="str">
        <x:v>Aries PhysioCare • The Healing Touch</x:v>
      </x:c>
      <x:c r="O643" s="57" t="str">
        <x:v>URL: Open Game Arena -&gt; {{action_url}} | QUICK_REPLY: View Progress</x:v>
      </x:c>
      <x:c r="P643" s="57" t="str">
        <x:v>recipient_name, game_message, mission_name, xp, coins, progress, deadline, action_url</x:v>
      </x:c>
      <x:c r="Q643" s="57" t="str">
        <x:v>Event 'Puzzle Reminder' enters 'Core' after eligibility, consent, deduplication and frequency checks.</x:v>
      </x:c>
      <x:c r="R643" s="57" t="str">
        <x:v>Relevant active transaction or authorised operational workflow only; no promotion.</x:v>
      </x:c>
      <x:c r="S643" s="57" t="str">
        <x:v>Use validated, consented fields only. Suppress missing optional data. Human handoff for ambiguity, clinical risk, complaint, dispute or safeguarding concern.</x:v>
      </x:c>
      <x:c r="T643" s="57" t="str">
        <x:v>WhatsApp, Email, SMS, Push, WebChat, Facebook Messenger, Instagram DM where supported, In-app</x:v>
      </x:c>
      <x:c r="U643" s="57" t="str">
        <x:v>Puzzle Reminder | Aries PhysioCare</x:v>
      </x:c>
      <x:c r="V643" s="57" t="str">
        <x:v>Hello {{recipient_name}},
Puzzle Reminder
{{game_message}}
Mission: {{mission_name}}
XP: {{xp}}
Coins: {{coins}}
Progress/Rank: {{progress}}
Deadline: {{deadline}}
Open Game Arena to continue.</x:v>
      </x:c>
      <x:c r="W643" s="57" t="str">
        <x:v>Aries PhysioCare: Puzzle Reminder. Ref/update available. Please check WhatsApp or your verified AriesXpert link for details.</x:v>
      </x:c>
      <x:c r="X643" s="55" t="str">
        <x:v>NAMED</x:v>
      </x:c>
      <x:c r="Y643" s="55" t="str">
        <x:v>MEDIA_IMAGE</x:v>
      </x:c>
      <x:c r="Z643" s="55" t="str"/>
      <x:c r="AA643" s="55" t="str"/>
      <x:c r="AB643" s="55" t="str"/>
      <x:c r="AC643" s="55" t="str">
        <x:v>JPG/PNG; landscape 1.91:1 preferred (1125×600 px); ≤5 MB; branded, accessible contrast; no PHI/sensitive data embedded.</x:v>
      </x:c>
      <x:c r="AD643" s="55" t="str">
        <x:v>Not required.</x:v>
      </x:c>
      <x:c r="AE643" s="55" t="str">
        <x:v>URL: Open Game Arena -&gt; {{action_url}} | QUICK_REPLY: View Progress</x:v>
      </x:c>
      <x:c r="AF643" s="55" t="str">
        <x:v>recipient_name=Akshay | game_message=A new activity is available in your account. | mission_name=Mobility Streak | xp=50 | coins=20 | progress=3 of 5 | deadline=21 Sep 2026, 9:00 PM | action_url=Sample</x:v>
      </x:c>
      <x:c r="AG643" s="55" t="str">
        <x:v>Use parameter_format=NAMED; Provide sample values for every variable; Keep body ≤1024 chars; Footer ≤60 chars; Upload approved sample media handle during template creation</x:v>
      </x:c>
      <x:c r="AH643" s="55" t="str">
        <x:v>PASS - Meta Ready</x:v>
      </x:c>
    </x:row>
    <x:row r="644" ht="24" customHeight="1">
      <x:c r="A644" s="52" t="n">
        <x:v>643</x:v>
      </x:c>
      <x:c r="B644" s="53" t="str">
        <x:v>game_arena_winner_announcement_v1</x:v>
      </x:c>
      <x:c r="C644" s="53" t="str">
        <x:v>Game Arena Templates</x:v>
      </x:c>
      <x:c r="D644" s="54" t="str">
        <x:v>UTILITY</x:v>
      </x:c>
      <x:c r="E644" s="52" t="str">
        <x:v>en</x:v>
      </x:c>
      <x:c r="F644" s="52" t="str">
        <x:v>Draft - QA Ready</x:v>
      </x:c>
      <x:c r="G644" s="53" t="str">
        <x:v>Game Arena Participant</x:v>
      </x:c>
      <x:c r="H644" s="53" t="str">
        <x:v>Winner Announcement</x:v>
      </x:c>
      <x:c r="I644" s="53" t="str">
        <x:v>Core</x:v>
      </x:c>
      <x:c r="J644" s="52" t="str">
        <x:v>IMAGE</x:v>
      </x:c>
      <x:c r="K644" s="53" t="str"/>
      <x:c r="L644" s="53" t="str">
        <x:v>Aries PhysioCare branded visual for “Winner Announcement”; premium healthcare aesthetic; 1.91:1 landscape; no PHI/sensitive data.</x:v>
      </x:c>
      <x:c r="M644" s="53" t="str">
        <x:v>Hello {{recipient_name}},
*Winner Announcement*
{{game_message}}
Mission: {{mission_name}}
XP: {{xp}}
Coins: {{coins}}
Progress/Rank: {{progress}}
Deadline: {{deadline}}
Open Game Arena to continue.</x:v>
      </x:c>
      <x:c r="N644" s="53" t="str">
        <x:v>Aries PhysioCare • The Healing Touch</x:v>
      </x:c>
      <x:c r="O644" s="53" t="str">
        <x:v>URL: Open Game Arena -&gt; {{action_url}} | QUICK_REPLY: View Progress</x:v>
      </x:c>
      <x:c r="P644" s="53" t="str">
        <x:v>recipient_name, game_message, mission_name, xp, coins, progress, deadline, action_url</x:v>
      </x:c>
      <x:c r="Q644" s="53" t="str">
        <x:v>Event 'Winner Announcement' enters 'Core' after eligibility, consent, deduplication and frequency checks.</x:v>
      </x:c>
      <x:c r="R644" s="53" t="str">
        <x:v>Relevant active transaction or authorised operational workflow only; no promotion.</x:v>
      </x:c>
      <x:c r="S644" s="53" t="str">
        <x:v>Use validated, consented fields only. Suppress missing optional data. Human handoff for ambiguity, clinical risk, complaint, dispute or safeguarding concern.</x:v>
      </x:c>
      <x:c r="T644" s="53" t="str">
        <x:v>WhatsApp, Email, SMS, Push, WebChat, Facebook Messenger, Instagram DM where supported, In-app</x:v>
      </x:c>
      <x:c r="U644" s="53" t="str">
        <x:v>Winner Announcement | Aries PhysioCare</x:v>
      </x:c>
      <x:c r="V644" s="53" t="str">
        <x:v>Hello {{recipient_name}},
Winner Announcement
{{game_message}}
Mission: {{mission_name}}
XP: {{xp}}
Coins: {{coins}}
Progress/Rank: {{progress}}
Deadline: {{deadline}}
Open Game Arena to continue.</x:v>
      </x:c>
      <x:c r="W644" s="53" t="str">
        <x:v>Aries PhysioCare: Winner Announcement. Ref/update available. Please check WhatsApp or your verified AriesXpert link for details.</x:v>
      </x:c>
      <x:c r="X644" s="55" t="str">
        <x:v>NAMED</x:v>
      </x:c>
      <x:c r="Y644" s="55" t="str">
        <x:v>MEDIA_IMAGE</x:v>
      </x:c>
      <x:c r="Z644" s="55" t="str"/>
      <x:c r="AA644" s="55" t="str"/>
      <x:c r="AB644" s="55" t="str"/>
      <x:c r="AC644" s="55" t="str">
        <x:v>JPG/PNG; landscape 1.91:1 preferred (1125×600 px); ≤5 MB; branded, accessible contrast; no PHI/sensitive data embedded.</x:v>
      </x:c>
      <x:c r="AD644" s="55" t="str">
        <x:v>Not required.</x:v>
      </x:c>
      <x:c r="AE644" s="55" t="str">
        <x:v>URL: Open Game Arena -&gt; {{action_url}} | QUICK_REPLY: View Progress</x:v>
      </x:c>
      <x:c r="AF644" s="55" t="str">
        <x:v>recipient_name=Akshay | game_message=A new activity is available in your account. | mission_name=Mobility Streak | xp=50 | coins=20 | progress=3 of 5 | deadline=21 Sep 2026, 9:00 PM | action_url=Sample</x:v>
      </x:c>
      <x:c r="AG644" s="55" t="str">
        <x:v>Use parameter_format=NAMED; Provide sample values for every variable; Keep body ≤1024 chars; Footer ≤60 chars; Upload approved sample media handle during template creation</x:v>
      </x:c>
      <x:c r="AH644" s="55" t="str">
        <x:v>PASS - Meta Ready</x:v>
      </x:c>
    </x:row>
    <x:row r="645" ht="24" customHeight="1">
      <x:c r="A645" s="56" t="n">
        <x:v>644</x:v>
      </x:c>
      <x:c r="B645" s="57" t="str">
        <x:v>game_arena_mission_available_first_reminder_v1</x:v>
      </x:c>
      <x:c r="C645" s="57" t="str">
        <x:v>Game Arena Templates</x:v>
      </x:c>
      <x:c r="D645" s="58" t="str">
        <x:v>UTILITY</x:v>
      </x:c>
      <x:c r="E645" s="56" t="str">
        <x:v>en</x:v>
      </x:c>
      <x:c r="F645" s="56" t="str">
        <x:v>Draft - QA Ready</x:v>
      </x:c>
      <x:c r="G645" s="57" t="str">
        <x:v>Game Arena Participant</x:v>
      </x:c>
      <x:c r="H645" s="57" t="str">
        <x:v>Mission Available</x:v>
      </x:c>
      <x:c r="I645" s="57" t="str">
        <x:v>First Reminder</x:v>
      </x:c>
      <x:c r="J645" s="56" t="str">
        <x:v>IMAGE</x:v>
      </x:c>
      <x:c r="K645" s="57" t="str"/>
      <x:c r="L645" s="57" t="str">
        <x:v>Aries PhysioCare branded visual for “Mission Available”; premium healthcare aesthetic; 1.91:1 landscape; no PHI/sensitive data.</x:v>
      </x:c>
      <x:c r="M645" s="57" t="str">
        <x:v>Hello {{recipient_name}},
*Mission Available*
{{game_message}}
Mission: {{mission_name}}
XP: {{xp}}
Coins: {{coins}}
Progress/Rank: {{progress}}
Deadline: {{deadline}}
Open Game Arena to continue.</x:v>
      </x:c>
      <x:c r="N645" s="57" t="str">
        <x:v>Aries PhysioCare • The Healing Touch</x:v>
      </x:c>
      <x:c r="O645" s="57" t="str">
        <x:v>URL: Open Game Arena -&gt; {{action_url}} | QUICK_REPLY: View Progress</x:v>
      </x:c>
      <x:c r="P645" s="57" t="str">
        <x:v>recipient_name, game_message, mission_name, xp, coins, progress, deadline, action_url</x:v>
      </x:c>
      <x:c r="Q645" s="57" t="str">
        <x:v>Event 'Mission Available' enters 'First Reminder' after eligibility, consent, deduplication and frequency checks.</x:v>
      </x:c>
      <x:c r="R645" s="57" t="str">
        <x:v>Relevant active transaction or authorised operational workflow only; no promotion.</x:v>
      </x:c>
      <x:c r="S645" s="57" t="str">
        <x:v>Use validated, consented fields only. Suppress missing optional data. Human handoff for ambiguity, clinical risk, complaint, dispute or safeguarding concern.</x:v>
      </x:c>
      <x:c r="T645" s="57" t="str">
        <x:v>WhatsApp, Email, SMS, Push, WebChat, Facebook Messenger, Instagram DM where supported, In-app</x:v>
      </x:c>
      <x:c r="U645" s="57" t="str">
        <x:v>Mission Available | Aries PhysioCare</x:v>
      </x:c>
      <x:c r="V645" s="57" t="str">
        <x:v>Hello {{recipient_name}},
Mission Available
{{game_message}}
Mission: {{mission_name}}
XP: {{xp}}
Coins: {{coins}}
Progress/Rank: {{progress}}
Deadline: {{deadline}}
Open Game Arena to continue.</x:v>
      </x:c>
      <x:c r="W645" s="57" t="str">
        <x:v>Aries PhysioCare: Mission Available. Ref/update available. Please check WhatsApp or your verified AriesXpert link for details.</x:v>
      </x:c>
      <x:c r="X645" s="55" t="str">
        <x:v>NAMED</x:v>
      </x:c>
      <x:c r="Y645" s="55" t="str">
        <x:v>MEDIA_IMAGE</x:v>
      </x:c>
      <x:c r="Z645" s="55" t="str"/>
      <x:c r="AA645" s="55" t="str"/>
      <x:c r="AB645" s="55" t="str"/>
      <x:c r="AC645" s="55" t="str">
        <x:v>JPG/PNG; landscape 1.91:1 preferred (1125×600 px); ≤5 MB; branded, accessible contrast; no PHI/sensitive data embedded.</x:v>
      </x:c>
      <x:c r="AD645" s="55" t="str">
        <x:v>Not required.</x:v>
      </x:c>
      <x:c r="AE645" s="55" t="str">
        <x:v>URL: Open Game Arena -&gt; {{action_url}} | QUICK_REPLY: View Progress</x:v>
      </x:c>
      <x:c r="AF645" s="55" t="str">
        <x:v>recipient_name=Akshay | game_message=A new activity is available in your account. | mission_name=Mobility Streak | xp=50 | coins=20 | progress=3 of 5 | deadline=21 Sep 2026, 9:00 PM | action_url=Sample</x:v>
      </x:c>
      <x:c r="AG645" s="55" t="str">
        <x:v>Use parameter_format=NAMED; Provide sample values for every variable; Keep body ≤1024 chars; Footer ≤60 chars; Upload approved sample media handle during template creation</x:v>
      </x:c>
      <x:c r="AH645" s="55" t="str">
        <x:v>PASS - Meta Ready</x:v>
      </x:c>
    </x:row>
    <x:row r="646" ht="24" customHeight="1">
      <x:c r="A646" s="52" t="n">
        <x:v>645</x:v>
      </x:c>
      <x:c r="B646" s="53" t="str">
        <x:v>game_arena_daily_challenge_first_reminder_v1</x:v>
      </x:c>
      <x:c r="C646" s="53" t="str">
        <x:v>Game Arena Templates</x:v>
      </x:c>
      <x:c r="D646" s="54" t="str">
        <x:v>UTILITY</x:v>
      </x:c>
      <x:c r="E646" s="52" t="str">
        <x:v>en</x:v>
      </x:c>
      <x:c r="F646" s="52" t="str">
        <x:v>Draft - QA Ready</x:v>
      </x:c>
      <x:c r="G646" s="53" t="str">
        <x:v>Game Arena Participant</x:v>
      </x:c>
      <x:c r="H646" s="53" t="str">
        <x:v>Daily Challenge</x:v>
      </x:c>
      <x:c r="I646" s="53" t="str">
        <x:v>First Reminder</x:v>
      </x:c>
      <x:c r="J646" s="52" t="str">
        <x:v>IMAGE</x:v>
      </x:c>
      <x:c r="K646" s="53" t="str"/>
      <x:c r="L646" s="53" t="str">
        <x:v>Aries PhysioCare branded visual for “Daily Challenge”; premium healthcare aesthetic; 1.91:1 landscape; no PHI/sensitive data.</x:v>
      </x:c>
      <x:c r="M646" s="53" t="str">
        <x:v>Hello {{recipient_name}},
*Daily Challenge*
{{game_message}}
Mission: {{mission_name}}
XP: {{xp}}
Coins: {{coins}}
Progress/Rank: {{progress}}
Deadline: {{deadline}}
Open Game Arena to continue.</x:v>
      </x:c>
      <x:c r="N646" s="53" t="str">
        <x:v>Aries PhysioCare • The Healing Touch</x:v>
      </x:c>
      <x:c r="O646" s="53" t="str">
        <x:v>URL: Open Game Arena -&gt; {{action_url}} | QUICK_REPLY: View Progress</x:v>
      </x:c>
      <x:c r="P646" s="53" t="str">
        <x:v>recipient_name, game_message, mission_name, xp, coins, progress, deadline, action_url</x:v>
      </x:c>
      <x:c r="Q646" s="53" t="str">
        <x:v>Event 'Daily Challenge' enters 'First Reminder' after eligibility, consent, deduplication and frequency checks.</x:v>
      </x:c>
      <x:c r="R646" s="53" t="str">
        <x:v>Relevant active transaction or authorised operational workflow only; no promotion.</x:v>
      </x:c>
      <x:c r="S646" s="53" t="str">
        <x:v>Use validated, consented fields only. Suppress missing optional data. Human handoff for ambiguity, clinical risk, complaint, dispute or safeguarding concern.</x:v>
      </x:c>
      <x:c r="T646" s="53" t="str">
        <x:v>WhatsApp, Email, SMS, Push, WebChat, Facebook Messenger, Instagram DM where supported, In-app</x:v>
      </x:c>
      <x:c r="U646" s="53" t="str">
        <x:v>Daily Challenge | Aries PhysioCare</x:v>
      </x:c>
      <x:c r="V646" s="53" t="str">
        <x:v>Hello {{recipient_name}},
Daily Challenge
{{game_message}}
Mission: {{mission_name}}
XP: {{xp}}
Coins: {{coins}}
Progress/Rank: {{progress}}
Deadline: {{deadline}}
Open Game Arena to continue.</x:v>
      </x:c>
      <x:c r="W646" s="53" t="str">
        <x:v>Aries PhysioCare: Daily Challenge. Ref/update available. Please check WhatsApp or your verified AriesXpert link for details.</x:v>
      </x:c>
      <x:c r="X646" s="55" t="str">
        <x:v>NAMED</x:v>
      </x:c>
      <x:c r="Y646" s="55" t="str">
        <x:v>MEDIA_IMAGE</x:v>
      </x:c>
      <x:c r="Z646" s="55" t="str"/>
      <x:c r="AA646" s="55" t="str"/>
      <x:c r="AB646" s="55" t="str"/>
      <x:c r="AC646" s="55" t="str">
        <x:v>JPG/PNG; landscape 1.91:1 preferred (1125×600 px); ≤5 MB; branded, accessible contrast; no PHI/sensitive data embedded.</x:v>
      </x:c>
      <x:c r="AD646" s="55" t="str">
        <x:v>Not required.</x:v>
      </x:c>
      <x:c r="AE646" s="55" t="str">
        <x:v>URL: Open Game Arena -&gt; {{action_url}} | QUICK_REPLY: View Progress</x:v>
      </x:c>
      <x:c r="AF646" s="55" t="str">
        <x:v>recipient_name=Akshay | game_message=A new activity is available in your account. | mission_name=Mobility Streak | xp=50 | coins=20 | progress=3 of 5 | deadline=21 Sep 2026, 9:00 PM | action_url=Sample</x:v>
      </x:c>
      <x:c r="AG646" s="55" t="str">
        <x:v>Use parameter_format=NAMED; Provide sample values for every variable; Keep body ≤1024 chars; Footer ≤60 chars; Upload approved sample media handle during template creation</x:v>
      </x:c>
      <x:c r="AH646" s="55" t="str">
        <x:v>PASS - Meta Ready</x:v>
      </x:c>
    </x:row>
    <x:row r="647" ht="24" customHeight="1">
      <x:c r="A647" s="56" t="n">
        <x:v>646</x:v>
      </x:c>
      <x:c r="B647" s="57" t="str">
        <x:v>game_arena_weekly_challenge_first_reminder_v1</x:v>
      </x:c>
      <x:c r="C647" s="57" t="str">
        <x:v>Game Arena Templates</x:v>
      </x:c>
      <x:c r="D647" s="58" t="str">
        <x:v>UTILITY</x:v>
      </x:c>
      <x:c r="E647" s="56" t="str">
        <x:v>en</x:v>
      </x:c>
      <x:c r="F647" s="56" t="str">
        <x:v>Draft - QA Ready</x:v>
      </x:c>
      <x:c r="G647" s="57" t="str">
        <x:v>Game Arena Participant</x:v>
      </x:c>
      <x:c r="H647" s="57" t="str">
        <x:v>Weekly Challenge</x:v>
      </x:c>
      <x:c r="I647" s="57" t="str">
        <x:v>First Reminder</x:v>
      </x:c>
      <x:c r="J647" s="56" t="str">
        <x:v>IMAGE</x:v>
      </x:c>
      <x:c r="K647" s="57" t="str"/>
      <x:c r="L647" s="57" t="str">
        <x:v>Aries PhysioCare branded visual for “Weekly Challenge”; premium healthcare aesthetic; 1.91:1 landscape; no PHI/sensitive data.</x:v>
      </x:c>
      <x:c r="M647" s="57" t="str">
        <x:v>Hello {{recipient_name}},
*Weekly Challenge*
{{game_message}}
Mission: {{mission_name}}
XP: {{xp}}
Coins: {{coins}}
Progress/Rank: {{progress}}
Deadline: {{deadline}}
Open Game Arena to continue.</x:v>
      </x:c>
      <x:c r="N647" s="57" t="str">
        <x:v>Aries PhysioCare • The Healing Touch</x:v>
      </x:c>
      <x:c r="O647" s="57" t="str">
        <x:v>URL: Open Game Arena -&gt; {{action_url}} | QUICK_REPLY: View Progress</x:v>
      </x:c>
      <x:c r="P647" s="57" t="str">
        <x:v>recipient_name, game_message, mission_name, xp, coins, progress, deadline, action_url</x:v>
      </x:c>
      <x:c r="Q647" s="57" t="str">
        <x:v>Event 'Weekly Challenge' enters 'First Reminder' after eligibility, consent, deduplication and frequency checks.</x:v>
      </x:c>
      <x:c r="R647" s="57" t="str">
        <x:v>Relevant active transaction or authorised operational workflow only; no promotion.</x:v>
      </x:c>
      <x:c r="S647" s="57" t="str">
        <x:v>Use validated, consented fields only. Suppress missing optional data. Human handoff for ambiguity, clinical risk, complaint, dispute or safeguarding concern.</x:v>
      </x:c>
      <x:c r="T647" s="57" t="str">
        <x:v>WhatsApp, Email, SMS, Push, WebChat, Facebook Messenger, Instagram DM where supported, In-app</x:v>
      </x:c>
      <x:c r="U647" s="57" t="str">
        <x:v>Weekly Challenge | Aries PhysioCare</x:v>
      </x:c>
      <x:c r="V647" s="57" t="str">
        <x:v>Hello {{recipient_name}},
Weekly Challenge
{{game_message}}
Mission: {{mission_name}}
XP: {{xp}}
Coins: {{coins}}
Progress/Rank: {{progress}}
Deadline: {{deadline}}
Open Game Arena to continue.</x:v>
      </x:c>
      <x:c r="W647" s="57" t="str">
        <x:v>Aries PhysioCare: Weekly Challenge. Ref/update available. Please check WhatsApp or your verified AriesXpert link for details.</x:v>
      </x:c>
      <x:c r="X647" s="55" t="str">
        <x:v>NAMED</x:v>
      </x:c>
      <x:c r="Y647" s="55" t="str">
        <x:v>MEDIA_IMAGE</x:v>
      </x:c>
      <x:c r="Z647" s="55" t="str"/>
      <x:c r="AA647" s="55" t="str"/>
      <x:c r="AB647" s="55" t="str"/>
      <x:c r="AC647" s="55" t="str">
        <x:v>JPG/PNG; landscape 1.91:1 preferred (1125×600 px); ≤5 MB; branded, accessible contrast; no PHI/sensitive data embedded.</x:v>
      </x:c>
      <x:c r="AD647" s="55" t="str">
        <x:v>Not required.</x:v>
      </x:c>
      <x:c r="AE647" s="55" t="str">
        <x:v>URL: Open Game Arena -&gt; {{action_url}} | QUICK_REPLY: View Progress</x:v>
      </x:c>
      <x:c r="AF647" s="55" t="str">
        <x:v>recipient_name=Akshay | game_message=A new activity is available in your account. | mission_name=Mobility Streak | xp=50 | coins=20 | progress=3 of 5 | deadline=21 Sep 2026, 9:00 PM | action_url=Sample</x:v>
      </x:c>
      <x:c r="AG647" s="55" t="str">
        <x:v>Use parameter_format=NAMED; Provide sample values for every variable; Keep body ≤1024 chars; Footer ≤60 chars; Upload approved sample media handle during template creation</x:v>
      </x:c>
      <x:c r="AH647" s="55" t="str">
        <x:v>PASS - Meta Ready</x:v>
      </x:c>
    </x:row>
    <x:row r="648" ht="24" customHeight="1">
      <x:c r="A648" s="52" t="n">
        <x:v>647</x:v>
      </x:c>
      <x:c r="B648" s="53" t="str">
        <x:v>game_arena_leaderboard_first_reminder_v1</x:v>
      </x:c>
      <x:c r="C648" s="53" t="str">
        <x:v>Game Arena Templates</x:v>
      </x:c>
      <x:c r="D648" s="54" t="str">
        <x:v>UTILITY</x:v>
      </x:c>
      <x:c r="E648" s="52" t="str">
        <x:v>en</x:v>
      </x:c>
      <x:c r="F648" s="52" t="str">
        <x:v>Draft - QA Ready</x:v>
      </x:c>
      <x:c r="G648" s="53" t="str">
        <x:v>Game Arena Participant</x:v>
      </x:c>
      <x:c r="H648" s="53" t="str">
        <x:v>Leaderboard</x:v>
      </x:c>
      <x:c r="I648" s="53" t="str">
        <x:v>First Reminder</x:v>
      </x:c>
      <x:c r="J648" s="52" t="str">
        <x:v>IMAGE</x:v>
      </x:c>
      <x:c r="K648" s="53" t="str"/>
      <x:c r="L648" s="53" t="str">
        <x:v>Aries PhysioCare branded visual for “Leaderboard”; premium healthcare aesthetic; 1.91:1 landscape; no PHI/sensitive data.</x:v>
      </x:c>
      <x:c r="M648" s="53" t="str">
        <x:v>Hello {{recipient_name}},
*Leaderboard*
{{game_message}}
Mission: {{mission_name}}
XP: {{xp}}
Coins: {{coins}}
Progress/Rank: {{progress}}
Deadline: {{deadline}}
Open Game Arena to continue.</x:v>
      </x:c>
      <x:c r="N648" s="53" t="str">
        <x:v>Aries PhysioCare • The Healing Touch</x:v>
      </x:c>
      <x:c r="O648" s="53" t="str">
        <x:v>URL: Open Game Arena -&gt; {{action_url}} | QUICK_REPLY: View Progress</x:v>
      </x:c>
      <x:c r="P648" s="53" t="str">
        <x:v>recipient_name, game_message, mission_name, xp, coins, progress, deadline, action_url</x:v>
      </x:c>
      <x:c r="Q648" s="53" t="str">
        <x:v>Event 'Leaderboard' enters 'First Reminder' after eligibility, consent, deduplication and frequency checks.</x:v>
      </x:c>
      <x:c r="R648" s="53" t="str">
        <x:v>Relevant active transaction or authorised operational workflow only; no promotion.</x:v>
      </x:c>
      <x:c r="S648" s="53" t="str">
        <x:v>Use validated, consented fields only. Suppress missing optional data. Human handoff for ambiguity, clinical risk, complaint, dispute or safeguarding concern.</x:v>
      </x:c>
      <x:c r="T648" s="53" t="str">
        <x:v>WhatsApp, Email, SMS, Push, WebChat, Facebook Messenger, Instagram DM where supported, In-app</x:v>
      </x:c>
      <x:c r="U648" s="53" t="str">
        <x:v>Leaderboard | Aries PhysioCare</x:v>
      </x:c>
      <x:c r="V648" s="53" t="str">
        <x:v>Hello {{recipient_name}},
Leaderboard
{{game_message}}
Mission: {{mission_name}}
XP: {{xp}}
Coins: {{coins}}
Progress/Rank: {{progress}}
Deadline: {{deadline}}
Open Game Arena to continue.</x:v>
      </x:c>
      <x:c r="W648" s="53" t="str">
        <x:v>Aries PhysioCare: Leaderboard. Ref/update available. Please check WhatsApp or your verified AriesXpert link for details.</x:v>
      </x:c>
      <x:c r="X648" s="55" t="str">
        <x:v>NAMED</x:v>
      </x:c>
      <x:c r="Y648" s="55" t="str">
        <x:v>MEDIA_IMAGE</x:v>
      </x:c>
      <x:c r="Z648" s="55" t="str"/>
      <x:c r="AA648" s="55" t="str"/>
      <x:c r="AB648" s="55" t="str"/>
      <x:c r="AC648" s="55" t="str">
        <x:v>JPG/PNG; landscape 1.91:1 preferred (1125×600 px); ≤5 MB; branded, accessible contrast; no PHI/sensitive data embedded.</x:v>
      </x:c>
      <x:c r="AD648" s="55" t="str">
        <x:v>Not required.</x:v>
      </x:c>
      <x:c r="AE648" s="55" t="str">
        <x:v>URL: Open Game Arena -&gt; {{action_url}} | QUICK_REPLY: View Progress</x:v>
      </x:c>
      <x:c r="AF648" s="55" t="str">
        <x:v>recipient_name=Akshay | game_message=A new activity is available in your account. | mission_name=Mobility Streak | xp=50 | coins=20 | progress=3 of 5 | deadline=21 Sep 2026, 9:00 PM | action_url=Sample</x:v>
      </x:c>
      <x:c r="AG648" s="55" t="str">
        <x:v>Use parameter_format=NAMED; Provide sample values for every variable; Keep body ≤1024 chars; Footer ≤60 chars; Upload approved sample media handle during template creation</x:v>
      </x:c>
      <x:c r="AH648" s="55" t="str">
        <x:v>PASS - Meta Ready</x:v>
      </x:c>
    </x:row>
    <x:row r="649" ht="24" customHeight="1">
      <x:c r="A649" s="56" t="n">
        <x:v>648</x:v>
      </x:c>
      <x:c r="B649" s="57" t="str">
        <x:v>game_arena_coin_earned_first_reminder_v1</x:v>
      </x:c>
      <x:c r="C649" s="57" t="str">
        <x:v>Game Arena Templates</x:v>
      </x:c>
      <x:c r="D649" s="58" t="str">
        <x:v>UTILITY</x:v>
      </x:c>
      <x:c r="E649" s="56" t="str">
        <x:v>en</x:v>
      </x:c>
      <x:c r="F649" s="56" t="str">
        <x:v>Draft - QA Ready</x:v>
      </x:c>
      <x:c r="G649" s="57" t="str">
        <x:v>Game Arena Participant</x:v>
      </x:c>
      <x:c r="H649" s="57" t="str">
        <x:v>Coin Earned</x:v>
      </x:c>
      <x:c r="I649" s="57" t="str">
        <x:v>First Reminder</x:v>
      </x:c>
      <x:c r="J649" s="56" t="str">
        <x:v>IMAGE</x:v>
      </x:c>
      <x:c r="K649" s="57" t="str"/>
      <x:c r="L649" s="57" t="str">
        <x:v>Aries PhysioCare branded visual for “Coin Earned”; premium healthcare aesthetic; 1.91:1 landscape; no PHI/sensitive data.</x:v>
      </x:c>
      <x:c r="M649" s="57" t="str">
        <x:v>Hello {{recipient_name}},
*Coin Earned*
{{game_message}}
Mission: {{mission_name}}
XP: {{xp}}
Coins: {{coins}}
Progress/Rank: {{progress}}
Deadline: {{deadline}}
Open Game Arena to continue.</x:v>
      </x:c>
      <x:c r="N649" s="57" t="str">
        <x:v>Aries PhysioCare • The Healing Touch</x:v>
      </x:c>
      <x:c r="O649" s="57" t="str">
        <x:v>URL: Open Game Arena -&gt; {{action_url}} | QUICK_REPLY: View Progress</x:v>
      </x:c>
      <x:c r="P649" s="57" t="str">
        <x:v>recipient_name, game_message, mission_name, xp, coins, progress, deadline, action_url</x:v>
      </x:c>
      <x:c r="Q649" s="57" t="str">
        <x:v>Event 'Coin Earned' enters 'First Reminder' after eligibility, consent, deduplication and frequency checks.</x:v>
      </x:c>
      <x:c r="R649" s="57" t="str">
        <x:v>Relevant active transaction or authorised operational workflow only; no promotion.</x:v>
      </x:c>
      <x:c r="S649" s="57" t="str">
        <x:v>Use validated, consented fields only. Suppress missing optional data. Human handoff for ambiguity, clinical risk, complaint, dispute or safeguarding concern.</x:v>
      </x:c>
      <x:c r="T649" s="57" t="str">
        <x:v>WhatsApp, Email, SMS, Push, WebChat, Facebook Messenger, Instagram DM where supported, In-app</x:v>
      </x:c>
      <x:c r="U649" s="57" t="str">
        <x:v>Coin Earned | Aries PhysioCare</x:v>
      </x:c>
      <x:c r="V649" s="57" t="str">
        <x:v>Hello {{recipient_name}},
Coin Earned
{{game_message}}
Mission: {{mission_name}}
XP: {{xp}}
Coins: {{coins}}
Progress/Rank: {{progress}}
Deadline: {{deadline}}
Open Game Arena to continue.</x:v>
      </x:c>
      <x:c r="W649" s="57" t="str">
        <x:v>Aries PhysioCare: Coin Earned. Ref/update available. Please check WhatsApp or your verified AriesXpert link for details.</x:v>
      </x:c>
      <x:c r="X649" s="55" t="str">
        <x:v>NAMED</x:v>
      </x:c>
      <x:c r="Y649" s="55" t="str">
        <x:v>MEDIA_IMAGE</x:v>
      </x:c>
      <x:c r="Z649" s="55" t="str"/>
      <x:c r="AA649" s="55" t="str"/>
      <x:c r="AB649" s="55" t="str"/>
      <x:c r="AC649" s="55" t="str">
        <x:v>JPG/PNG; landscape 1.91:1 preferred (1125×600 px); ≤5 MB; branded, accessible contrast; no PHI/sensitive data embedded.</x:v>
      </x:c>
      <x:c r="AD649" s="55" t="str">
        <x:v>Not required.</x:v>
      </x:c>
      <x:c r="AE649" s="55" t="str">
        <x:v>URL: Open Game Arena -&gt; {{action_url}} | QUICK_REPLY: View Progress</x:v>
      </x:c>
      <x:c r="AF649" s="55" t="str">
        <x:v>recipient_name=Akshay | game_message=A new activity is available in your account. | mission_name=Mobility Streak | xp=50 | coins=20 | progress=3 of 5 | deadline=21 Sep 2026, 9:00 PM | action_url=Sample</x:v>
      </x:c>
      <x:c r="AG649" s="55" t="str">
        <x:v>Use parameter_format=NAMED; Provide sample values for every variable; Keep body ≤1024 chars; Footer ≤60 chars; Upload approved sample media handle during template creation</x:v>
      </x:c>
      <x:c r="AH649" s="55" t="str">
        <x:v>PASS - Meta Ready</x:v>
      </x:c>
    </x:row>
    <x:row r="650" ht="24" customHeight="1">
      <x:c r="A650" s="52" t="n">
        <x:v>649</x:v>
      </x:c>
      <x:c r="B650" s="53" t="str">
        <x:v>game_arena_wallet_credit_first_reminder_v1</x:v>
      </x:c>
      <x:c r="C650" s="53" t="str">
        <x:v>Game Arena Templates</x:v>
      </x:c>
      <x:c r="D650" s="54" t="str">
        <x:v>UTILITY</x:v>
      </x:c>
      <x:c r="E650" s="52" t="str">
        <x:v>en</x:v>
      </x:c>
      <x:c r="F650" s="52" t="str">
        <x:v>Draft - QA Ready</x:v>
      </x:c>
      <x:c r="G650" s="53" t="str">
        <x:v>Game Arena Participant</x:v>
      </x:c>
      <x:c r="H650" s="53" t="str">
        <x:v>Wallet Credit</x:v>
      </x:c>
      <x:c r="I650" s="53" t="str">
        <x:v>First Reminder</x:v>
      </x:c>
      <x:c r="J650" s="52" t="str">
        <x:v>IMAGE</x:v>
      </x:c>
      <x:c r="K650" s="53" t="str"/>
      <x:c r="L650" s="53" t="str">
        <x:v>Aries PhysioCare branded visual for “Wallet Credit”; premium healthcare aesthetic; 1.91:1 landscape; no PHI/sensitive data.</x:v>
      </x:c>
      <x:c r="M650" s="53" t="str">
        <x:v>Hello {{recipient_name}},
*Wallet Credit*
{{game_message}}
Mission: {{mission_name}}
XP: {{xp}}
Coins: {{coins}}
Progress/Rank: {{progress}}
Deadline: {{deadline}}
Open Game Arena to continue.</x:v>
      </x:c>
      <x:c r="N650" s="53" t="str">
        <x:v>Aries PhysioCare • The Healing Touch</x:v>
      </x:c>
      <x:c r="O650" s="53" t="str">
        <x:v>URL: Open Game Arena -&gt; {{action_url}} | QUICK_REPLY: View Progress</x:v>
      </x:c>
      <x:c r="P650" s="53" t="str">
        <x:v>recipient_name, game_message, mission_name, xp, coins, progress, deadline, action_url</x:v>
      </x:c>
      <x:c r="Q650" s="53" t="str">
        <x:v>Event 'Wallet Credit' enters 'First Reminder' after eligibility, consent, deduplication and frequency checks.</x:v>
      </x:c>
      <x:c r="R650" s="53" t="str">
        <x:v>Relevant active transaction or authorised operational workflow only; no promotion.</x:v>
      </x:c>
      <x:c r="S650" s="53" t="str">
        <x:v>Use validated, consented fields only. Suppress missing optional data. Human handoff for ambiguity, clinical risk, complaint, dispute or safeguarding concern.</x:v>
      </x:c>
      <x:c r="T650" s="53" t="str">
        <x:v>WhatsApp, Email, SMS, Push, WebChat, Facebook Messenger, Instagram DM where supported, In-app</x:v>
      </x:c>
      <x:c r="U650" s="53" t="str">
        <x:v>Wallet Credit | Aries PhysioCare</x:v>
      </x:c>
      <x:c r="V650" s="53" t="str">
        <x:v>Hello {{recipient_name}},
Wallet Credit
{{game_message}}
Mission: {{mission_name}}
XP: {{xp}}
Coins: {{coins}}
Progress/Rank: {{progress}}
Deadline: {{deadline}}
Open Game Arena to continue.</x:v>
      </x:c>
      <x:c r="W650" s="53" t="str">
        <x:v>Aries PhysioCare: Wallet Credit. Ref/update available. Please check WhatsApp or your verified AriesXpert link for details.</x:v>
      </x:c>
      <x:c r="X650" s="55" t="str">
        <x:v>NAMED</x:v>
      </x:c>
      <x:c r="Y650" s="55" t="str">
        <x:v>MEDIA_IMAGE</x:v>
      </x:c>
      <x:c r="Z650" s="55" t="str"/>
      <x:c r="AA650" s="55" t="str"/>
      <x:c r="AB650" s="55" t="str"/>
      <x:c r="AC650" s="55" t="str">
        <x:v>JPG/PNG; landscape 1.91:1 preferred (1125×600 px); ≤5 MB; branded, accessible contrast; no PHI/sensitive data embedded.</x:v>
      </x:c>
      <x:c r="AD650" s="55" t="str">
        <x:v>Not required.</x:v>
      </x:c>
      <x:c r="AE650" s="55" t="str">
        <x:v>URL: Open Game Arena -&gt; {{action_url}} | QUICK_REPLY: View Progress</x:v>
      </x:c>
      <x:c r="AF650" s="55" t="str">
        <x:v>recipient_name=Akshay | game_message=A new activity is available in your account. | mission_name=Mobility Streak | xp=50 | coins=20 | progress=3 of 5 | deadline=21 Sep 2026, 9:00 PM | action_url=Sample</x:v>
      </x:c>
      <x:c r="AG650" s="55" t="str">
        <x:v>Use parameter_format=NAMED; Provide sample values for every variable; Keep body ≤1024 chars; Footer ≤60 chars; Upload approved sample media handle during template creation</x:v>
      </x:c>
      <x:c r="AH650" s="55" t="str">
        <x:v>PASS - Meta Ready</x:v>
      </x:c>
    </x:row>
    <x:row r="651" ht="24" customHeight="1">
      <x:c r="A651" s="56" t="n">
        <x:v>650</x:v>
      </x:c>
      <x:c r="B651" s="57" t="str">
        <x:v>game_arena_reward_first_reminder_v1</x:v>
      </x:c>
      <x:c r="C651" s="57" t="str">
        <x:v>Game Arena Templates</x:v>
      </x:c>
      <x:c r="D651" s="58" t="str">
        <x:v>UTILITY</x:v>
      </x:c>
      <x:c r="E651" s="56" t="str">
        <x:v>en</x:v>
      </x:c>
      <x:c r="F651" s="56" t="str">
        <x:v>Draft - QA Ready</x:v>
      </x:c>
      <x:c r="G651" s="57" t="str">
        <x:v>Game Arena Participant</x:v>
      </x:c>
      <x:c r="H651" s="57" t="str">
        <x:v>Reward</x:v>
      </x:c>
      <x:c r="I651" s="57" t="str">
        <x:v>First Reminder</x:v>
      </x:c>
      <x:c r="J651" s="56" t="str">
        <x:v>IMAGE</x:v>
      </x:c>
      <x:c r="K651" s="57" t="str"/>
      <x:c r="L651" s="57" t="str">
        <x:v>Aries PhysioCare branded visual for “Reward”; premium healthcare aesthetic; 1.91:1 landscape; no PHI/sensitive data.</x:v>
      </x:c>
      <x:c r="M651" s="57" t="str">
        <x:v>Hello {{recipient_name}},
*Reward*
{{game_message}}
Mission: {{mission_name}}
XP: {{xp}}
Coins: {{coins}}
Progress/Rank: {{progress}}
Deadline: {{deadline}}
Open Game Arena to continue.</x:v>
      </x:c>
      <x:c r="N651" s="57" t="str">
        <x:v>Aries PhysioCare • The Healing Touch</x:v>
      </x:c>
      <x:c r="O651" s="57" t="str">
        <x:v>URL: Open Game Arena -&gt; {{action_url}} | QUICK_REPLY: View Progress</x:v>
      </x:c>
      <x:c r="P651" s="57" t="str">
        <x:v>recipient_name, game_message, mission_name, xp, coins, progress, deadline, action_url</x:v>
      </x:c>
      <x:c r="Q651" s="57" t="str">
        <x:v>Event 'Reward' enters 'First Reminder' after eligibility, consent, deduplication and frequency checks.</x:v>
      </x:c>
      <x:c r="R651" s="57" t="str">
        <x:v>Relevant active transaction or authorised operational workflow only; no promotion.</x:v>
      </x:c>
      <x:c r="S651" s="57" t="str">
        <x:v>Use validated, consented fields only. Suppress missing optional data. Human handoff for ambiguity, clinical risk, complaint, dispute or safeguarding concern.</x:v>
      </x:c>
      <x:c r="T651" s="57" t="str">
        <x:v>WhatsApp, Email, SMS, Push, WebChat, Facebook Messenger, Instagram DM where supported, In-app</x:v>
      </x:c>
      <x:c r="U651" s="57" t="str">
        <x:v>Reward | Aries PhysioCare</x:v>
      </x:c>
      <x:c r="V651" s="57" t="str">
        <x:v>Hello {{recipient_name}},
Reward
{{game_message}}
Mission: {{mission_name}}
XP: {{xp}}
Coins: {{coins}}
Progress/Rank: {{progress}}
Deadline: {{deadline}}
Open Game Arena to continue.</x:v>
      </x:c>
      <x:c r="W651" s="57" t="str">
        <x:v>Aries PhysioCare: Reward. Ref/update available. Please check WhatsApp or your verified AriesXpert link for details.</x:v>
      </x:c>
      <x:c r="X651" s="55" t="str">
        <x:v>NAMED</x:v>
      </x:c>
      <x:c r="Y651" s="55" t="str">
        <x:v>MEDIA_IMAGE</x:v>
      </x:c>
      <x:c r="Z651" s="55" t="str"/>
      <x:c r="AA651" s="55" t="str"/>
      <x:c r="AB651" s="55" t="str"/>
      <x:c r="AC651" s="55" t="str">
        <x:v>JPG/PNG; landscape 1.91:1 preferred (1125×600 px); ≤5 MB; branded, accessible contrast; no PHI/sensitive data embedded.</x:v>
      </x:c>
      <x:c r="AD651" s="55" t="str">
        <x:v>Not required.</x:v>
      </x:c>
      <x:c r="AE651" s="55" t="str">
        <x:v>URL: Open Game Arena -&gt; {{action_url}} | QUICK_REPLY: View Progress</x:v>
      </x:c>
      <x:c r="AF651" s="55" t="str">
        <x:v>recipient_name=Akshay | game_message=A new activity is available in your account. | mission_name=Mobility Streak | xp=50 | coins=20 | progress=3 of 5 | deadline=21 Sep 2026, 9:00 PM | action_url=Sample</x:v>
      </x:c>
      <x:c r="AG651" s="55" t="str">
        <x:v>Use parameter_format=NAMED; Provide sample values for every variable; Keep body ≤1024 chars; Footer ≤60 chars; Upload approved sample media handle during template creation</x:v>
      </x:c>
      <x:c r="AH651" s="55" t="str">
        <x:v>PASS - Meta Ready</x:v>
      </x:c>
    </x:row>
    <x:row r="652" ht="24" customHeight="1">
      <x:c r="A652" s="52" t="n">
        <x:v>651</x:v>
      </x:c>
      <x:c r="B652" s="53" t="str">
        <x:v>game_arena_bonus_first_reminder_v1</x:v>
      </x:c>
      <x:c r="C652" s="53" t="str">
        <x:v>Game Arena Templates</x:v>
      </x:c>
      <x:c r="D652" s="54" t="str">
        <x:v>MARKETING</x:v>
      </x:c>
      <x:c r="E652" s="52" t="str">
        <x:v>en</x:v>
      </x:c>
      <x:c r="F652" s="52" t="str">
        <x:v>Draft - QA Ready</x:v>
      </x:c>
      <x:c r="G652" s="53" t="str">
        <x:v>Game Arena Participant</x:v>
      </x:c>
      <x:c r="H652" s="53" t="str">
        <x:v>Bonus</x:v>
      </x:c>
      <x:c r="I652" s="53" t="str">
        <x:v>First Reminder</x:v>
      </x:c>
      <x:c r="J652" s="52" t="str">
        <x:v>IMAGE</x:v>
      </x:c>
      <x:c r="K652" s="53" t="str"/>
      <x:c r="L652" s="53" t="str">
        <x:v>Aries PhysioCare branded visual for “Bonus”; premium healthcare aesthetic; 1.91:1 landscape; no PHI/sensitive data.</x:v>
      </x:c>
      <x:c r="M652" s="53" t="str">
        <x:v>Hello {{recipient_name}},
*Bonus*
{{game_message}}
Mission: {{mission_name}}
XP: {{xp}}
Coins: {{coins}}
Progress/Rank: {{progress}}
Deadline: {{deadline}}
Open Game Arena to continue.</x:v>
      </x:c>
      <x:c r="N652" s="53" t="str">
        <x:v>Aries PhysioCare • The Healing Touch</x:v>
      </x:c>
      <x:c r="O652" s="53" t="str">
        <x:v>URL: Open Game Arena -&gt; {{action_url}} | QUICK_REPLY: View Progress</x:v>
      </x:c>
      <x:c r="P652" s="53" t="str">
        <x:v>recipient_name, game_message, mission_name, xp, coins, progress, deadline, action_url</x:v>
      </x:c>
      <x:c r="Q652" s="53" t="str">
        <x:v>Event 'Bonus' enters 'First Reminder' after eligibility, consent, deduplication and frequency checks.</x:v>
      </x:c>
      <x:c r="R652" s="53" t="str">
        <x:v>Relevant active transaction or authorised operational workflow only; no promotion.</x:v>
      </x:c>
      <x:c r="S652" s="53" t="str">
        <x:v>Use validated, consented fields only. Suppress missing optional data. Human handoff for ambiguity, clinical risk, complaint, dispute or safeguarding concern.</x:v>
      </x:c>
      <x:c r="T652" s="53" t="str">
        <x:v>WhatsApp, Email, SMS, Push, WebChat, Facebook Messenger, Instagram DM where supported, In-app</x:v>
      </x:c>
      <x:c r="U652" s="53" t="str">
        <x:v>Bonus | Aries PhysioCare</x:v>
      </x:c>
      <x:c r="V652" s="53" t="str">
        <x:v>Hello {{recipient_name}},
Bonus
{{game_message}}
Mission: {{mission_name}}
XP: {{xp}}
Coins: {{coins}}
Progress/Rank: {{progress}}
Deadline: {{deadline}}
Open Game Arena to continue.</x:v>
      </x:c>
      <x:c r="W652" s="53" t="str">
        <x:v>Aries PhysioCare: Bonus. Ref/update available. Please check WhatsApp or your verified AriesXpert link for details.</x:v>
      </x:c>
      <x:c r="X652" s="55" t="str">
        <x:v>NAMED</x:v>
      </x:c>
      <x:c r="Y652" s="55" t="str">
        <x:v>MEDIA_IMAGE</x:v>
      </x:c>
      <x:c r="Z652" s="55" t="str"/>
      <x:c r="AA652" s="55" t="str"/>
      <x:c r="AB652" s="55" t="str"/>
      <x:c r="AC652" s="55" t="str">
        <x:v>JPG/PNG; landscape 1.91:1 preferred (1125×600 px); ≤5 MB; branded, accessible contrast; no PHI/sensitive data embedded.</x:v>
      </x:c>
      <x:c r="AD652" s="55" t="str">
        <x:v>Not required.</x:v>
      </x:c>
      <x:c r="AE652" s="55" t="str">
        <x:v>URL: Open Game Arena -&gt; {{action_url}} | QUICK_REPLY: View Progress</x:v>
      </x:c>
      <x:c r="AF652" s="55" t="str">
        <x:v>recipient_name=Akshay | game_message=A new activity is available in your account. | mission_name=Mobility Streak | xp=50 | coins=20 | progress=3 of 5 | deadline=21 Sep 2026, 9:00 PM | action_url=Sample</x:v>
      </x:c>
      <x:c r="AG652" s="55" t="str">
        <x:v>Use parameter_format=NAMED; Provide sample values for every variable; Keep body ≤1024 chars; Footer ≤60 chars; Upload approved sample media handle during template creation</x:v>
      </x:c>
      <x:c r="AH652" s="55" t="str">
        <x:v>PASS - Meta Ready</x:v>
      </x:c>
    </x:row>
    <x:row r="653" ht="24" customHeight="1">
      <x:c r="A653" s="56" t="n">
        <x:v>652</x:v>
      </x:c>
      <x:c r="B653" s="57" t="str">
        <x:v>game_arena_lucky_draw_first_reminder_v1</x:v>
      </x:c>
      <x:c r="C653" s="57" t="str">
        <x:v>Game Arena Templates</x:v>
      </x:c>
      <x:c r="D653" s="58" t="str">
        <x:v>MARKETING</x:v>
      </x:c>
      <x:c r="E653" s="56" t="str">
        <x:v>en</x:v>
      </x:c>
      <x:c r="F653" s="56" t="str">
        <x:v>Draft - QA Ready</x:v>
      </x:c>
      <x:c r="G653" s="57" t="str">
        <x:v>Game Arena Participant</x:v>
      </x:c>
      <x:c r="H653" s="57" t="str">
        <x:v>Lucky Draw</x:v>
      </x:c>
      <x:c r="I653" s="57" t="str">
        <x:v>First Reminder</x:v>
      </x:c>
      <x:c r="J653" s="56" t="str">
        <x:v>IMAGE</x:v>
      </x:c>
      <x:c r="K653" s="57" t="str"/>
      <x:c r="L653" s="57" t="str">
        <x:v>Aries PhysioCare branded visual for “Lucky Draw”; premium healthcare aesthetic; 1.91:1 landscape; no PHI/sensitive data.</x:v>
      </x:c>
      <x:c r="M653" s="57" t="str">
        <x:v>Hello {{recipient_name}},
*Lucky Draw*
{{game_message}}
Mission: {{mission_name}}
XP: {{xp}}
Coins: {{coins}}
Progress/Rank: {{progress}}
Deadline: {{deadline}}
Open Game Arena to continue.</x:v>
      </x:c>
      <x:c r="N653" s="57" t="str">
        <x:v>Aries PhysioCare • The Healing Touch</x:v>
      </x:c>
      <x:c r="O653" s="57" t="str">
        <x:v>URL: Open Game Arena -&gt; {{action_url}} | QUICK_REPLY: View Progress</x:v>
      </x:c>
      <x:c r="P653" s="57" t="str">
        <x:v>recipient_name, game_message, mission_name, xp, coins, progress, deadline, action_url</x:v>
      </x:c>
      <x:c r="Q653" s="57" t="str">
        <x:v>Event 'Lucky Draw' enters 'First Reminder' after eligibility, consent, deduplication and frequency checks.</x:v>
      </x:c>
      <x:c r="R653" s="57" t="str">
        <x:v>Relevant active transaction or authorised operational workflow only; no promotion.</x:v>
      </x:c>
      <x:c r="S653" s="57" t="str">
        <x:v>Use validated, consented fields only. Suppress missing optional data. Human handoff for ambiguity, clinical risk, complaint, dispute or safeguarding concern.</x:v>
      </x:c>
      <x:c r="T653" s="57" t="str">
        <x:v>WhatsApp, Email, SMS, Push, WebChat, Facebook Messenger, Instagram DM where supported, In-app</x:v>
      </x:c>
      <x:c r="U653" s="57" t="str">
        <x:v>Lucky Draw | Aries PhysioCare</x:v>
      </x:c>
      <x:c r="V653" s="57" t="str">
        <x:v>Hello {{recipient_name}},
Lucky Draw
{{game_message}}
Mission: {{mission_name}}
XP: {{xp}}
Coins: {{coins}}
Progress/Rank: {{progress}}
Deadline: {{deadline}}
Open Game Arena to continue.</x:v>
      </x:c>
      <x:c r="W653" s="57" t="str">
        <x:v>Aries PhysioCare: Lucky Draw. Ref/update available. Please check WhatsApp or your verified AriesXpert link for details.</x:v>
      </x:c>
      <x:c r="X653" s="55" t="str">
        <x:v>NAMED</x:v>
      </x:c>
      <x:c r="Y653" s="55" t="str">
        <x:v>MEDIA_IMAGE</x:v>
      </x:c>
      <x:c r="Z653" s="55" t="str"/>
      <x:c r="AA653" s="55" t="str"/>
      <x:c r="AB653" s="55" t="str"/>
      <x:c r="AC653" s="55" t="str">
        <x:v>JPG/PNG; landscape 1.91:1 preferred (1125×600 px); ≤5 MB; branded, accessible contrast; no PHI/sensitive data embedded.</x:v>
      </x:c>
      <x:c r="AD653" s="55" t="str">
        <x:v>Not required.</x:v>
      </x:c>
      <x:c r="AE653" s="55" t="str">
        <x:v>URL: Open Game Arena -&gt; {{action_url}} | QUICK_REPLY: View Progress</x:v>
      </x:c>
      <x:c r="AF653" s="55" t="str">
        <x:v>recipient_name=Akshay | game_message=A new activity is available in your account. | mission_name=Mobility Streak | xp=50 | coins=20 | progress=3 of 5 | deadline=21 Sep 2026, 9:00 PM | action_url=Sample</x:v>
      </x:c>
      <x:c r="AG653" s="55" t="str">
        <x:v>Use parameter_format=NAMED; Provide sample values for every variable; Keep body ≤1024 chars; Footer ≤60 chars; Upload approved sample media handle during template creation</x:v>
      </x:c>
      <x:c r="AH653" s="55" t="str">
        <x:v>PASS - Meta Ready</x:v>
      </x:c>
    </x:row>
    <x:row r="654" ht="24" customHeight="1">
      <x:c r="A654" s="52" t="n">
        <x:v>653</x:v>
      </x:c>
      <x:c r="B654" s="53" t="str">
        <x:v>game_arena_tournament_first_reminder_v1</x:v>
      </x:c>
      <x:c r="C654" s="53" t="str">
        <x:v>Game Arena Templates</x:v>
      </x:c>
      <x:c r="D654" s="54" t="str">
        <x:v>MARKETING</x:v>
      </x:c>
      <x:c r="E654" s="52" t="str">
        <x:v>en</x:v>
      </x:c>
      <x:c r="F654" s="52" t="str">
        <x:v>Draft - QA Ready</x:v>
      </x:c>
      <x:c r="G654" s="53" t="str">
        <x:v>Game Arena Participant</x:v>
      </x:c>
      <x:c r="H654" s="53" t="str">
        <x:v>Tournament</x:v>
      </x:c>
      <x:c r="I654" s="53" t="str">
        <x:v>First Reminder</x:v>
      </x:c>
      <x:c r="J654" s="52" t="str">
        <x:v>IMAGE</x:v>
      </x:c>
      <x:c r="K654" s="53" t="str"/>
      <x:c r="L654" s="53" t="str">
        <x:v>Aries PhysioCare branded visual for “Tournament”; premium healthcare aesthetic; 1.91:1 landscape; no PHI/sensitive data.</x:v>
      </x:c>
      <x:c r="M654" s="53" t="str">
        <x:v>Hello {{recipient_name}},
*Tournament*
{{game_message}}
Mission: {{mission_name}}
XP: {{xp}}
Coins: {{coins}}
Progress/Rank: {{progress}}
Deadline: {{deadline}}
Open Game Arena to continue.</x:v>
      </x:c>
      <x:c r="N654" s="53" t="str">
        <x:v>Aries PhysioCare • The Healing Touch</x:v>
      </x:c>
      <x:c r="O654" s="53" t="str">
        <x:v>URL: Open Game Arena -&gt; {{action_url}} | QUICK_REPLY: View Progress</x:v>
      </x:c>
      <x:c r="P654" s="53" t="str">
        <x:v>recipient_name, game_message, mission_name, xp, coins, progress, deadline, action_url</x:v>
      </x:c>
      <x:c r="Q654" s="53" t="str">
        <x:v>Event 'Tournament' enters 'First Reminder' after eligibility, consent, deduplication and frequency checks.</x:v>
      </x:c>
      <x:c r="R654" s="53" t="str">
        <x:v>Relevant active transaction or authorised operational workflow only; no promotion.</x:v>
      </x:c>
      <x:c r="S654" s="53" t="str">
        <x:v>Use validated, consented fields only. Suppress missing optional data. Human handoff for ambiguity, clinical risk, complaint, dispute or safeguarding concern.</x:v>
      </x:c>
      <x:c r="T654" s="53" t="str">
        <x:v>WhatsApp, Email, SMS, Push, WebChat, Facebook Messenger, Instagram DM where supported, In-app</x:v>
      </x:c>
      <x:c r="U654" s="53" t="str">
        <x:v>Tournament | Aries PhysioCare</x:v>
      </x:c>
      <x:c r="V654" s="53" t="str">
        <x:v>Hello {{recipient_name}},
Tournament
{{game_message}}
Mission: {{mission_name}}
XP: {{xp}}
Coins: {{coins}}
Progress/Rank: {{progress}}
Deadline: {{deadline}}
Open Game Arena to continue.</x:v>
      </x:c>
      <x:c r="W654" s="53" t="str">
        <x:v>Aries PhysioCare: Tournament. Ref/update available. Please check WhatsApp or your verified AriesXpert link for details.</x:v>
      </x:c>
      <x:c r="X654" s="55" t="str">
        <x:v>NAMED</x:v>
      </x:c>
      <x:c r="Y654" s="55" t="str">
        <x:v>MEDIA_IMAGE</x:v>
      </x:c>
      <x:c r="Z654" s="55" t="str"/>
      <x:c r="AA654" s="55" t="str"/>
      <x:c r="AB654" s="55" t="str"/>
      <x:c r="AC654" s="55" t="str">
        <x:v>JPG/PNG; landscape 1.91:1 preferred (1125×600 px); ≤5 MB; branded, accessible contrast; no PHI/sensitive data embedded.</x:v>
      </x:c>
      <x:c r="AD654" s="55" t="str">
        <x:v>Not required.</x:v>
      </x:c>
      <x:c r="AE654" s="55" t="str">
        <x:v>URL: Open Game Arena -&gt; {{action_url}} | QUICK_REPLY: View Progress</x:v>
      </x:c>
      <x:c r="AF654" s="55" t="str">
        <x:v>recipient_name=Akshay | game_message=A new activity is available in your account. | mission_name=Mobility Streak | xp=50 | coins=20 | progress=3 of 5 | deadline=21 Sep 2026, 9:00 PM | action_url=Sample</x:v>
      </x:c>
      <x:c r="AG654" s="55" t="str">
        <x:v>Use parameter_format=NAMED; Provide sample values for every variable; Keep body ≤1024 chars; Footer ≤60 chars; Upload approved sample media handle during template creation</x:v>
      </x:c>
      <x:c r="AH654" s="55" t="str">
        <x:v>PASS - Meta Ready</x:v>
      </x:c>
    </x:row>
    <x:row r="655" ht="24" customHeight="1">
      <x:c r="A655" s="56" t="n">
        <x:v>654</x:v>
      </x:c>
      <x:c r="B655" s="57" t="str">
        <x:v>game_arena_achievement_first_reminder_v1</x:v>
      </x:c>
      <x:c r="C655" s="57" t="str">
        <x:v>Game Arena Templates</x:v>
      </x:c>
      <x:c r="D655" s="58" t="str">
        <x:v>UTILITY</x:v>
      </x:c>
      <x:c r="E655" s="56" t="str">
        <x:v>en</x:v>
      </x:c>
      <x:c r="F655" s="56" t="str">
        <x:v>Draft - QA Ready</x:v>
      </x:c>
      <x:c r="G655" s="57" t="str">
        <x:v>Game Arena Participant</x:v>
      </x:c>
      <x:c r="H655" s="57" t="str">
        <x:v>Achievement</x:v>
      </x:c>
      <x:c r="I655" s="57" t="str">
        <x:v>First Reminder</x:v>
      </x:c>
      <x:c r="J655" s="56" t="str">
        <x:v>IMAGE</x:v>
      </x:c>
      <x:c r="K655" s="57" t="str"/>
      <x:c r="L655" s="57" t="str">
        <x:v>Aries PhysioCare branded visual for “Achievement”; premium healthcare aesthetic; 1.91:1 landscape; no PHI/sensitive data.</x:v>
      </x:c>
      <x:c r="M655" s="57" t="str">
        <x:v>Hello {{recipient_name}},
*Achievement*
{{game_message}}
Mission: {{mission_name}}
XP: {{xp}}
Coins: {{coins}}
Progress/Rank: {{progress}}
Deadline: {{deadline}}
Open Game Arena to continue.</x:v>
      </x:c>
      <x:c r="N655" s="57" t="str">
        <x:v>Aries PhysioCare • The Healing Touch</x:v>
      </x:c>
      <x:c r="O655" s="57" t="str">
        <x:v>URL: Open Game Arena -&gt; {{action_url}} | QUICK_REPLY: View Progress</x:v>
      </x:c>
      <x:c r="P655" s="57" t="str">
        <x:v>recipient_name, game_message, mission_name, xp, coins, progress, deadline, action_url</x:v>
      </x:c>
      <x:c r="Q655" s="57" t="str">
        <x:v>Event 'Achievement' enters 'First Reminder' after eligibility, consent, deduplication and frequency checks.</x:v>
      </x:c>
      <x:c r="R655" s="57" t="str">
        <x:v>Relevant active transaction or authorised operational workflow only; no promotion.</x:v>
      </x:c>
      <x:c r="S655" s="57" t="str">
        <x:v>Use validated, consented fields only. Suppress missing optional data. Human handoff for ambiguity, clinical risk, complaint, dispute or safeguarding concern.</x:v>
      </x:c>
      <x:c r="T655" s="57" t="str">
        <x:v>WhatsApp, Email, SMS, Push, WebChat, Facebook Messenger, Instagram DM where supported, In-app</x:v>
      </x:c>
      <x:c r="U655" s="57" t="str">
        <x:v>Achievement | Aries PhysioCare</x:v>
      </x:c>
      <x:c r="V655" s="57" t="str">
        <x:v>Hello {{recipient_name}},
Achievement
{{game_message}}
Mission: {{mission_name}}
XP: {{xp}}
Coins: {{coins}}
Progress/Rank: {{progress}}
Deadline: {{deadline}}
Open Game Arena to continue.</x:v>
      </x:c>
      <x:c r="W655" s="57" t="str">
        <x:v>Aries PhysioCare: Achievement. Ref/update available. Please check WhatsApp or your verified AriesXpert link for details.</x:v>
      </x:c>
      <x:c r="X655" s="55" t="str">
        <x:v>NAMED</x:v>
      </x:c>
      <x:c r="Y655" s="55" t="str">
        <x:v>MEDIA_IMAGE</x:v>
      </x:c>
      <x:c r="Z655" s="55" t="str"/>
      <x:c r="AA655" s="55" t="str"/>
      <x:c r="AB655" s="55" t="str"/>
      <x:c r="AC655" s="55" t="str">
        <x:v>JPG/PNG; landscape 1.91:1 preferred (1125×600 px); ≤5 MB; branded, accessible contrast; no PHI/sensitive data embedded.</x:v>
      </x:c>
      <x:c r="AD655" s="55" t="str">
        <x:v>Not required.</x:v>
      </x:c>
      <x:c r="AE655" s="55" t="str">
        <x:v>URL: Open Game Arena -&gt; {{action_url}} | QUICK_REPLY: View Progress</x:v>
      </x:c>
      <x:c r="AF655" s="55" t="str">
        <x:v>recipient_name=Akshay | game_message=A new activity is available in your account. | mission_name=Mobility Streak | xp=50 | coins=20 | progress=3 of 5 | deadline=21 Sep 2026, 9:00 PM | action_url=Sample</x:v>
      </x:c>
      <x:c r="AG655" s="55" t="str">
        <x:v>Use parameter_format=NAMED; Provide sample values for every variable; Keep body ≤1024 chars; Footer ≤60 chars; Upload approved sample media handle during template creation</x:v>
      </x:c>
      <x:c r="AH655" s="55" t="str">
        <x:v>PASS - Meta Ready</x:v>
      </x:c>
    </x:row>
    <x:row r="656" ht="24" customHeight="1">
      <x:c r="A656" s="52" t="n">
        <x:v>655</x:v>
      </x:c>
      <x:c r="B656" s="53" t="str">
        <x:v>game_arena_xp_earned_first_reminder_v1</x:v>
      </x:c>
      <x:c r="C656" s="53" t="str">
        <x:v>Game Arena Templates</x:v>
      </x:c>
      <x:c r="D656" s="54" t="str">
        <x:v>UTILITY</x:v>
      </x:c>
      <x:c r="E656" s="52" t="str">
        <x:v>en</x:v>
      </x:c>
      <x:c r="F656" s="52" t="str">
        <x:v>Draft - QA Ready</x:v>
      </x:c>
      <x:c r="G656" s="53" t="str">
        <x:v>Game Arena Participant</x:v>
      </x:c>
      <x:c r="H656" s="53" t="str">
        <x:v>XP Earned</x:v>
      </x:c>
      <x:c r="I656" s="53" t="str">
        <x:v>First Reminder</x:v>
      </x:c>
      <x:c r="J656" s="52" t="str">
        <x:v>IMAGE</x:v>
      </x:c>
      <x:c r="K656" s="53" t="str"/>
      <x:c r="L656" s="53" t="str">
        <x:v>Aries PhysioCare branded visual for “XP Earned”; premium healthcare aesthetic; 1.91:1 landscape; no PHI/sensitive data.</x:v>
      </x:c>
      <x:c r="M656" s="53" t="str">
        <x:v>Hello {{recipient_name}},
*XP Earned*
{{game_message}}
Mission: {{mission_name}}
XP: {{xp}}
Coins: {{coins}}
Progress/Rank: {{progress}}
Deadline: {{deadline}}
Open Game Arena to continue.</x:v>
      </x:c>
      <x:c r="N656" s="53" t="str">
        <x:v>Aries PhysioCare • The Healing Touch</x:v>
      </x:c>
      <x:c r="O656" s="53" t="str">
        <x:v>URL: Open Game Arena -&gt; {{action_url}} | QUICK_REPLY: View Progress</x:v>
      </x:c>
      <x:c r="P656" s="53" t="str">
        <x:v>recipient_name, game_message, mission_name, xp, coins, progress, deadline, action_url</x:v>
      </x:c>
      <x:c r="Q656" s="53" t="str">
        <x:v>Event 'XP Earned' enters 'First Reminder' after eligibility, consent, deduplication and frequency checks.</x:v>
      </x:c>
      <x:c r="R656" s="53" t="str">
        <x:v>Relevant active transaction or authorised operational workflow only; no promotion.</x:v>
      </x:c>
      <x:c r="S656" s="53" t="str">
        <x:v>Use validated, consented fields only. Suppress missing optional data. Human handoff for ambiguity, clinical risk, complaint, dispute or safeguarding concern.</x:v>
      </x:c>
      <x:c r="T656" s="53" t="str">
        <x:v>WhatsApp, Email, SMS, Push, WebChat, Facebook Messenger, Instagram DM where supported, In-app</x:v>
      </x:c>
      <x:c r="U656" s="53" t="str">
        <x:v>XP Earned | Aries PhysioCare</x:v>
      </x:c>
      <x:c r="V656" s="53" t="str">
        <x:v>Hello {{recipient_name}},
XP Earned
{{game_message}}
Mission: {{mission_name}}
XP: {{xp}}
Coins: {{coins}}
Progress/Rank: {{progress}}
Deadline: {{deadline}}
Open Game Arena to continue.</x:v>
      </x:c>
      <x:c r="W656" s="53" t="str">
        <x:v>Aries PhysioCare: XP Earned. Ref/update available. Please check WhatsApp or your verified AriesXpert link for details.</x:v>
      </x:c>
      <x:c r="X656" s="55" t="str">
        <x:v>NAMED</x:v>
      </x:c>
      <x:c r="Y656" s="55" t="str">
        <x:v>MEDIA_IMAGE</x:v>
      </x:c>
      <x:c r="Z656" s="55" t="str"/>
      <x:c r="AA656" s="55" t="str"/>
      <x:c r="AB656" s="55" t="str"/>
      <x:c r="AC656" s="55" t="str">
        <x:v>JPG/PNG; landscape 1.91:1 preferred (1125×600 px); ≤5 MB; branded, accessible contrast; no PHI/sensitive data embedded.</x:v>
      </x:c>
      <x:c r="AD656" s="55" t="str">
        <x:v>Not required.</x:v>
      </x:c>
      <x:c r="AE656" s="55" t="str">
        <x:v>URL: Open Game Arena -&gt; {{action_url}} | QUICK_REPLY: View Progress</x:v>
      </x:c>
      <x:c r="AF656" s="55" t="str">
        <x:v>recipient_name=Akshay | game_message=A new activity is available in your account. | mission_name=Mobility Streak | xp=50 | coins=20 | progress=3 of 5 | deadline=21 Sep 2026, 9:00 PM | action_url=Sample</x:v>
      </x:c>
      <x:c r="AG656" s="55" t="str">
        <x:v>Use parameter_format=NAMED; Provide sample values for every variable; Keep body ≤1024 chars; Footer ≤60 chars; Upload approved sample media handle during template creation</x:v>
      </x:c>
      <x:c r="AH656" s="55" t="str">
        <x:v>PASS - Meta Ready</x:v>
      </x:c>
    </x:row>
    <x:row r="657" ht="24" customHeight="1">
      <x:c r="A657" s="56" t="n">
        <x:v>656</x:v>
      </x:c>
      <x:c r="B657" s="57" t="str">
        <x:v>game_arena_level_up_first_reminder_v1</x:v>
      </x:c>
      <x:c r="C657" s="57" t="str">
        <x:v>Game Arena Templates</x:v>
      </x:c>
      <x:c r="D657" s="58" t="str">
        <x:v>UTILITY</x:v>
      </x:c>
      <x:c r="E657" s="56" t="str">
        <x:v>en</x:v>
      </x:c>
      <x:c r="F657" s="56" t="str">
        <x:v>Draft - QA Ready</x:v>
      </x:c>
      <x:c r="G657" s="57" t="str">
        <x:v>Game Arena Participant</x:v>
      </x:c>
      <x:c r="H657" s="57" t="str">
        <x:v>Level Up</x:v>
      </x:c>
      <x:c r="I657" s="57" t="str">
        <x:v>First Reminder</x:v>
      </x:c>
      <x:c r="J657" s="56" t="str">
        <x:v>IMAGE</x:v>
      </x:c>
      <x:c r="K657" s="57" t="str"/>
      <x:c r="L657" s="57" t="str">
        <x:v>Aries PhysioCare branded visual for “Level Up”; premium healthcare aesthetic; 1.91:1 landscape; no PHI/sensitive data.</x:v>
      </x:c>
      <x:c r="M657" s="57" t="str">
        <x:v>Hello {{recipient_name}},
*Level Up*
{{game_message}}
Mission: {{mission_name}}
XP: {{xp}}
Coins: {{coins}}
Progress/Rank: {{progress}}
Deadline: {{deadline}}
Open Game Arena to continue.</x:v>
      </x:c>
      <x:c r="N657" s="57" t="str">
        <x:v>Aries PhysioCare • The Healing Touch</x:v>
      </x:c>
      <x:c r="O657" s="57" t="str">
        <x:v>URL: Open Game Arena -&gt; {{action_url}} | QUICK_REPLY: View Progress</x:v>
      </x:c>
      <x:c r="P657" s="57" t="str">
        <x:v>recipient_name, game_message, mission_name, xp, coins, progress, deadline, action_url</x:v>
      </x:c>
      <x:c r="Q657" s="57" t="str">
        <x:v>Event 'Level Up' enters 'First Reminder' after eligibility, consent, deduplication and frequency checks.</x:v>
      </x:c>
      <x:c r="R657" s="57" t="str">
        <x:v>Relevant active transaction or authorised operational workflow only; no promotion.</x:v>
      </x:c>
      <x:c r="S657" s="57" t="str">
        <x:v>Use validated, consented fields only. Suppress missing optional data. Human handoff for ambiguity, clinical risk, complaint, dispute or safeguarding concern.</x:v>
      </x:c>
      <x:c r="T657" s="57" t="str">
        <x:v>WhatsApp, Email, SMS, Push, WebChat, Facebook Messenger, Instagram DM where supported, In-app</x:v>
      </x:c>
      <x:c r="U657" s="57" t="str">
        <x:v>Level Up | Aries PhysioCare</x:v>
      </x:c>
      <x:c r="V657" s="57" t="str">
        <x:v>Hello {{recipient_name}},
Level Up
{{game_message}}
Mission: {{mission_name}}
XP: {{xp}}
Coins: {{coins}}
Progress/Rank: {{progress}}
Deadline: {{deadline}}
Open Game Arena to continue.</x:v>
      </x:c>
      <x:c r="W657" s="57" t="str">
        <x:v>Aries PhysioCare: Level Up. Ref/update available. Please check WhatsApp or your verified AriesXpert link for details.</x:v>
      </x:c>
      <x:c r="X657" s="55" t="str">
        <x:v>NAMED</x:v>
      </x:c>
      <x:c r="Y657" s="55" t="str">
        <x:v>MEDIA_IMAGE</x:v>
      </x:c>
      <x:c r="Z657" s="55" t="str"/>
      <x:c r="AA657" s="55" t="str"/>
      <x:c r="AB657" s="55" t="str"/>
      <x:c r="AC657" s="55" t="str">
        <x:v>JPG/PNG; landscape 1.91:1 preferred (1125×600 px); ≤5 MB; branded, accessible contrast; no PHI/sensitive data embedded.</x:v>
      </x:c>
      <x:c r="AD657" s="55" t="str">
        <x:v>Not required.</x:v>
      </x:c>
      <x:c r="AE657" s="55" t="str">
        <x:v>URL: Open Game Arena -&gt; {{action_url}} | QUICK_REPLY: View Progress</x:v>
      </x:c>
      <x:c r="AF657" s="55" t="str">
        <x:v>recipient_name=Akshay | game_message=A new activity is available in your account. | mission_name=Mobility Streak | xp=50 | coins=20 | progress=3 of 5 | deadline=21 Sep 2026, 9:00 PM | action_url=Sample</x:v>
      </x:c>
      <x:c r="AG657" s="55" t="str">
        <x:v>Use parameter_format=NAMED; Provide sample values for every variable; Keep body ≤1024 chars; Footer ≤60 chars; Upload approved sample media handle during template creation</x:v>
      </x:c>
      <x:c r="AH657" s="55" t="str">
        <x:v>PASS - Meta Ready</x:v>
      </x:c>
    </x:row>
    <x:row r="658" ht="24" customHeight="1">
      <x:c r="A658" s="52" t="n">
        <x:v>657</x:v>
      </x:c>
      <x:c r="B658" s="53" t="str">
        <x:v>game_arena_badge_unlock_first_reminder_v1</x:v>
      </x:c>
      <x:c r="C658" s="53" t="str">
        <x:v>Game Arena Templates</x:v>
      </x:c>
      <x:c r="D658" s="54" t="str">
        <x:v>UTILITY</x:v>
      </x:c>
      <x:c r="E658" s="52" t="str">
        <x:v>en</x:v>
      </x:c>
      <x:c r="F658" s="52" t="str">
        <x:v>Draft - QA Ready</x:v>
      </x:c>
      <x:c r="G658" s="53" t="str">
        <x:v>Game Arena Participant</x:v>
      </x:c>
      <x:c r="H658" s="53" t="str">
        <x:v>Badge Unlock</x:v>
      </x:c>
      <x:c r="I658" s="53" t="str">
        <x:v>First Reminder</x:v>
      </x:c>
      <x:c r="J658" s="52" t="str">
        <x:v>IMAGE</x:v>
      </x:c>
      <x:c r="K658" s="53" t="str"/>
      <x:c r="L658" s="53" t="str">
        <x:v>Aries PhysioCare branded visual for “Badge Unlock”; premium healthcare aesthetic; 1.91:1 landscape; no PHI/sensitive data.</x:v>
      </x:c>
      <x:c r="M658" s="53" t="str">
        <x:v>Hello {{recipient_name}},
*Badge Unlock*
{{game_message}}
Mission: {{mission_name}}
XP: {{xp}}
Coins: {{coins}}
Progress/Rank: {{progress}}
Deadline: {{deadline}}
Open Game Arena to continue.</x:v>
      </x:c>
      <x:c r="N658" s="53" t="str">
        <x:v>Aries PhysioCare • The Healing Touch</x:v>
      </x:c>
      <x:c r="O658" s="53" t="str">
        <x:v>URL: Open Game Arena -&gt; {{action_url}} | QUICK_REPLY: View Progress</x:v>
      </x:c>
      <x:c r="P658" s="53" t="str">
        <x:v>recipient_name, game_message, mission_name, xp, coins, progress, deadline, action_url</x:v>
      </x:c>
      <x:c r="Q658" s="53" t="str">
        <x:v>Event 'Badge Unlock' enters 'First Reminder' after eligibility, consent, deduplication and frequency checks.</x:v>
      </x:c>
      <x:c r="R658" s="53" t="str">
        <x:v>Relevant active transaction or authorised operational workflow only; no promotion.</x:v>
      </x:c>
      <x:c r="S658" s="53" t="str">
        <x:v>Use validated, consented fields only. Suppress missing optional data. Human handoff for ambiguity, clinical risk, complaint, dispute or safeguarding concern.</x:v>
      </x:c>
      <x:c r="T658" s="53" t="str">
        <x:v>WhatsApp, Email, SMS, Push, WebChat, Facebook Messenger, Instagram DM where supported, In-app</x:v>
      </x:c>
      <x:c r="U658" s="53" t="str">
        <x:v>Badge Unlock | Aries PhysioCare</x:v>
      </x:c>
      <x:c r="V658" s="53" t="str">
        <x:v>Hello {{recipient_name}},
Badge Unlock
{{game_message}}
Mission: {{mission_name}}
XP: {{xp}}
Coins: {{coins}}
Progress/Rank: {{progress}}
Deadline: {{deadline}}
Open Game Arena to continue.</x:v>
      </x:c>
      <x:c r="W658" s="53" t="str">
        <x:v>Aries PhysioCare: Badge Unlock. Ref/update available. Please check WhatsApp or your verified AriesXpert link for details.</x:v>
      </x:c>
      <x:c r="X658" s="55" t="str">
        <x:v>NAMED</x:v>
      </x:c>
      <x:c r="Y658" s="55" t="str">
        <x:v>MEDIA_IMAGE</x:v>
      </x:c>
      <x:c r="Z658" s="55" t="str"/>
      <x:c r="AA658" s="55" t="str"/>
      <x:c r="AB658" s="55" t="str"/>
      <x:c r="AC658" s="55" t="str">
        <x:v>JPG/PNG; landscape 1.91:1 preferred (1125×600 px); ≤5 MB; branded, accessible contrast; no PHI/sensitive data embedded.</x:v>
      </x:c>
      <x:c r="AD658" s="55" t="str">
        <x:v>Not required.</x:v>
      </x:c>
      <x:c r="AE658" s="55" t="str">
        <x:v>URL: Open Game Arena -&gt; {{action_url}} | QUICK_REPLY: View Progress</x:v>
      </x:c>
      <x:c r="AF658" s="55" t="str">
        <x:v>recipient_name=Akshay | game_message=A new activity is available in your account. | mission_name=Mobility Streak | xp=50 | coins=20 | progress=3 of 5 | deadline=21 Sep 2026, 9:00 PM | action_url=Sample</x:v>
      </x:c>
      <x:c r="AG658" s="55" t="str">
        <x:v>Use parameter_format=NAMED; Provide sample values for every variable; Keep body ≤1024 chars; Footer ≤60 chars; Upload approved sample media handle during template creation</x:v>
      </x:c>
      <x:c r="AH658" s="55" t="str">
        <x:v>PASS - Meta Ready</x:v>
      </x:c>
    </x:row>
    <x:row r="659" ht="24" customHeight="1">
      <x:c r="A659" s="56" t="n">
        <x:v>658</x:v>
      </x:c>
      <x:c r="B659" s="57" t="str">
        <x:v>game_arena_referral_challenge_first_reminder_v1</x:v>
      </x:c>
      <x:c r="C659" s="57" t="str">
        <x:v>Game Arena Templates</x:v>
      </x:c>
      <x:c r="D659" s="58" t="str">
        <x:v>MARKETING</x:v>
      </x:c>
      <x:c r="E659" s="56" t="str">
        <x:v>en</x:v>
      </x:c>
      <x:c r="F659" s="56" t="str">
        <x:v>Draft - QA Ready</x:v>
      </x:c>
      <x:c r="G659" s="57" t="str">
        <x:v>Game Arena Participant</x:v>
      </x:c>
      <x:c r="H659" s="57" t="str">
        <x:v>Referral Challenge</x:v>
      </x:c>
      <x:c r="I659" s="57" t="str">
        <x:v>First Reminder</x:v>
      </x:c>
      <x:c r="J659" s="56" t="str">
        <x:v>IMAGE</x:v>
      </x:c>
      <x:c r="K659" s="57" t="str"/>
      <x:c r="L659" s="57" t="str">
        <x:v>Aries PhysioCare branded visual for “Referral Challenge”; premium healthcare aesthetic; 1.91:1 landscape; no PHI/sensitive data.</x:v>
      </x:c>
      <x:c r="M659" s="57" t="str">
        <x:v>Hello {{recipient_name}},
*Referral Challenge*
{{game_message}}
Mission: {{mission_name}}
XP: {{xp}}
Coins: {{coins}}
Progress/Rank: {{progress}}
Deadline: {{deadline}}
Open Game Arena to continue.</x:v>
      </x:c>
      <x:c r="N659" s="57" t="str">
        <x:v>Aries PhysioCare • The Healing Touch</x:v>
      </x:c>
      <x:c r="O659" s="57" t="str">
        <x:v>URL: Open Game Arena -&gt; {{action_url}} | QUICK_REPLY: View Progress</x:v>
      </x:c>
      <x:c r="P659" s="57" t="str">
        <x:v>recipient_name, game_message, mission_name, xp, coins, progress, deadline, action_url</x:v>
      </x:c>
      <x:c r="Q659" s="57" t="str">
        <x:v>Event 'Referral Challenge' enters 'First Reminder' after eligibility, consent, deduplication and frequency checks.</x:v>
      </x:c>
      <x:c r="R659" s="57" t="str">
        <x:v>Relevant active transaction or authorised operational workflow only; no promotion.</x:v>
      </x:c>
      <x:c r="S659" s="57" t="str">
        <x:v>Use validated, consented fields only. Suppress missing optional data. Human handoff for ambiguity, clinical risk, complaint, dispute or safeguarding concern.</x:v>
      </x:c>
      <x:c r="T659" s="57" t="str">
        <x:v>WhatsApp, Email, SMS, Push, WebChat, Facebook Messenger, Instagram DM where supported, In-app</x:v>
      </x:c>
      <x:c r="U659" s="57" t="str">
        <x:v>Referral Challenge | Aries PhysioCare</x:v>
      </x:c>
      <x:c r="V659" s="57" t="str">
        <x:v>Hello {{recipient_name}},
Referral Challenge
{{game_message}}
Mission: {{mission_name}}
XP: {{xp}}
Coins: {{coins}}
Progress/Rank: {{progress}}
Deadline: {{deadline}}
Open Game Arena to continue.</x:v>
      </x:c>
      <x:c r="W659" s="57" t="str">
        <x:v>Aries PhysioCare: Referral Challenge. Ref/update available. Please check WhatsApp or your verified AriesXpert link for details.</x:v>
      </x:c>
      <x:c r="X659" s="55" t="str">
        <x:v>NAMED</x:v>
      </x:c>
      <x:c r="Y659" s="55" t="str">
        <x:v>MEDIA_IMAGE</x:v>
      </x:c>
      <x:c r="Z659" s="55" t="str"/>
      <x:c r="AA659" s="55" t="str"/>
      <x:c r="AB659" s="55" t="str"/>
      <x:c r="AC659" s="55" t="str">
        <x:v>JPG/PNG; landscape 1.91:1 preferred (1125×600 px); ≤5 MB; branded, accessible contrast; no PHI/sensitive data embedded.</x:v>
      </x:c>
      <x:c r="AD659" s="55" t="str">
        <x:v>Not required.</x:v>
      </x:c>
      <x:c r="AE659" s="55" t="str">
        <x:v>URL: Open Game Arena -&gt; {{action_url}} | QUICK_REPLY: View Progress</x:v>
      </x:c>
      <x:c r="AF659" s="55" t="str">
        <x:v>recipient_name=Akshay | game_message=A new activity is available in your account. | mission_name=Mobility Streak | xp=50 | coins=20 | progress=3 of 5 | deadline=21 Sep 2026, 9:00 PM | action_url=Sample</x:v>
      </x:c>
      <x:c r="AG659" s="55" t="str">
        <x:v>Use parameter_format=NAMED; Provide sample values for every variable; Keep body ≤1024 chars; Footer ≤60 chars; Upload approved sample media handle during template creation</x:v>
      </x:c>
      <x:c r="AH659" s="55" t="str">
        <x:v>PASS - Meta Ready</x:v>
      </x:c>
    </x:row>
    <x:row r="660" ht="24" customHeight="1">
      <x:c r="A660" s="52" t="n">
        <x:v>659</x:v>
      </x:c>
      <x:c r="B660" s="53" t="str">
        <x:v>game_arena_quiz_reminder_first_reminder_v1</x:v>
      </x:c>
      <x:c r="C660" s="53" t="str">
        <x:v>Game Arena Templates</x:v>
      </x:c>
      <x:c r="D660" s="54" t="str">
        <x:v>UTILITY</x:v>
      </x:c>
      <x:c r="E660" s="52" t="str">
        <x:v>en</x:v>
      </x:c>
      <x:c r="F660" s="52" t="str">
        <x:v>Draft - QA Ready</x:v>
      </x:c>
      <x:c r="G660" s="53" t="str">
        <x:v>Game Arena Participant</x:v>
      </x:c>
      <x:c r="H660" s="53" t="str">
        <x:v>Quiz Reminder</x:v>
      </x:c>
      <x:c r="I660" s="53" t="str">
        <x:v>First Reminder</x:v>
      </x:c>
      <x:c r="J660" s="52" t="str">
        <x:v>IMAGE</x:v>
      </x:c>
      <x:c r="K660" s="53" t="str"/>
      <x:c r="L660" s="53" t="str">
        <x:v>Aries PhysioCare branded visual for “Quiz Reminder”; premium healthcare aesthetic; 1.91:1 landscape; no PHI/sensitive data.</x:v>
      </x:c>
      <x:c r="M660" s="53" t="str">
        <x:v>Hello {{recipient_name}},
*Quiz Reminder*
{{game_message}}
Mission: {{mission_name}}
XP: {{xp}}
Coins: {{coins}}
Progress/Rank: {{progress}}
Deadline: {{deadline}}
Open Game Arena to continue.</x:v>
      </x:c>
      <x:c r="N660" s="53" t="str">
        <x:v>Aries PhysioCare • The Healing Touch</x:v>
      </x:c>
      <x:c r="O660" s="53" t="str">
        <x:v>URL: Open Game Arena -&gt; {{action_url}} | QUICK_REPLY: View Progress</x:v>
      </x:c>
      <x:c r="P660" s="53" t="str">
        <x:v>recipient_name, game_message, mission_name, xp, coins, progress, deadline, action_url</x:v>
      </x:c>
      <x:c r="Q660" s="53" t="str">
        <x:v>Event 'Quiz Reminder' enters 'First Reminder' after eligibility, consent, deduplication and frequency checks.</x:v>
      </x:c>
      <x:c r="R660" s="53" t="str">
        <x:v>Relevant active transaction or authorised operational workflow only; no promotion.</x:v>
      </x:c>
      <x:c r="S660" s="53" t="str">
        <x:v>Use validated, consented fields only. Suppress missing optional data. Human handoff for ambiguity, clinical risk, complaint, dispute or safeguarding concern.</x:v>
      </x:c>
      <x:c r="T660" s="53" t="str">
        <x:v>WhatsApp, Email, SMS, Push, WebChat, Facebook Messenger, Instagram DM where supported, In-app</x:v>
      </x:c>
      <x:c r="U660" s="53" t="str">
        <x:v>Quiz Reminder | Aries PhysioCare</x:v>
      </x:c>
      <x:c r="V660" s="53" t="str">
        <x:v>Hello {{recipient_name}},
Quiz Reminder
{{game_message}}
Mission: {{mission_name}}
XP: {{xp}}
Coins: {{coins}}
Progress/Rank: {{progress}}
Deadline: {{deadline}}
Open Game Arena to continue.</x:v>
      </x:c>
      <x:c r="W660" s="53" t="str">
        <x:v>Aries PhysioCare: Quiz Reminder. Ref/update available. Please check WhatsApp or your verified AriesXpert link for details.</x:v>
      </x:c>
      <x:c r="X660" s="55" t="str">
        <x:v>NAMED</x:v>
      </x:c>
      <x:c r="Y660" s="55" t="str">
        <x:v>MEDIA_IMAGE</x:v>
      </x:c>
      <x:c r="Z660" s="55" t="str"/>
      <x:c r="AA660" s="55" t="str"/>
      <x:c r="AB660" s="55" t="str"/>
      <x:c r="AC660" s="55" t="str">
        <x:v>JPG/PNG; landscape 1.91:1 preferred (1125×600 px); ≤5 MB; branded, accessible contrast; no PHI/sensitive data embedded.</x:v>
      </x:c>
      <x:c r="AD660" s="55" t="str">
        <x:v>Not required.</x:v>
      </x:c>
      <x:c r="AE660" s="55" t="str">
        <x:v>URL: Open Game Arena -&gt; {{action_url}} | QUICK_REPLY: View Progress</x:v>
      </x:c>
      <x:c r="AF660" s="55" t="str">
        <x:v>recipient_name=Akshay | game_message=A new activity is available in your account. | mission_name=Mobility Streak | xp=50 | coins=20 | progress=3 of 5 | deadline=21 Sep 2026, 9:00 PM | action_url=Sample</x:v>
      </x:c>
      <x:c r="AG660" s="55" t="str">
        <x:v>Use parameter_format=NAMED; Provide sample values for every variable; Keep body ≤1024 chars; Footer ≤60 chars; Upload approved sample media handle during template creation</x:v>
      </x:c>
      <x:c r="AH660" s="55" t="str">
        <x:v>PASS - Meta Ready</x:v>
      </x:c>
    </x:row>
    <x:row r="661" ht="24" customHeight="1">
      <x:c r="A661" s="56" t="n">
        <x:v>660</x:v>
      </x:c>
      <x:c r="B661" s="57" t="str">
        <x:v>game_arena_puzzle_reminder_first_reminder_v1</x:v>
      </x:c>
      <x:c r="C661" s="57" t="str">
        <x:v>Game Arena Templates</x:v>
      </x:c>
      <x:c r="D661" s="58" t="str">
        <x:v>UTILITY</x:v>
      </x:c>
      <x:c r="E661" s="56" t="str">
        <x:v>en</x:v>
      </x:c>
      <x:c r="F661" s="56" t="str">
        <x:v>Draft - QA Ready</x:v>
      </x:c>
      <x:c r="G661" s="57" t="str">
        <x:v>Game Arena Participant</x:v>
      </x:c>
      <x:c r="H661" s="57" t="str">
        <x:v>Puzzle Reminder</x:v>
      </x:c>
      <x:c r="I661" s="57" t="str">
        <x:v>First Reminder</x:v>
      </x:c>
      <x:c r="J661" s="56" t="str">
        <x:v>IMAGE</x:v>
      </x:c>
      <x:c r="K661" s="57" t="str"/>
      <x:c r="L661" s="57" t="str">
        <x:v>Aries PhysioCare branded visual for “Puzzle Reminder”; premium healthcare aesthetic; 1.91:1 landscape; no PHI/sensitive data.</x:v>
      </x:c>
      <x:c r="M661" s="57" t="str">
        <x:v>Hello {{recipient_name}},
*Puzzle Reminder*
{{game_message}}
Mission: {{mission_name}}
XP: {{xp}}
Coins: {{coins}}
Progress/Rank: {{progress}}
Deadline: {{deadline}}
Open Game Arena to continue.</x:v>
      </x:c>
      <x:c r="N661" s="57" t="str">
        <x:v>Aries PhysioCare • The Healing Touch</x:v>
      </x:c>
      <x:c r="O661" s="57" t="str">
        <x:v>URL: Open Game Arena -&gt; {{action_url}} | QUICK_REPLY: View Progress</x:v>
      </x:c>
      <x:c r="P661" s="57" t="str">
        <x:v>recipient_name, game_message, mission_name, xp, coins, progress, deadline, action_url</x:v>
      </x:c>
      <x:c r="Q661" s="57" t="str">
        <x:v>Event 'Puzzle Reminder' enters 'First Reminder' after eligibility, consent, deduplication and frequency checks.</x:v>
      </x:c>
      <x:c r="R661" s="57" t="str">
        <x:v>Relevant active transaction or authorised operational workflow only; no promotion.</x:v>
      </x:c>
      <x:c r="S661" s="57" t="str">
        <x:v>Use validated, consented fields only. Suppress missing optional data. Human handoff for ambiguity, clinical risk, complaint, dispute or safeguarding concern.</x:v>
      </x:c>
      <x:c r="T661" s="57" t="str">
        <x:v>WhatsApp, Email, SMS, Push, WebChat, Facebook Messenger, Instagram DM where supported, In-app</x:v>
      </x:c>
      <x:c r="U661" s="57" t="str">
        <x:v>Puzzle Reminder | Aries PhysioCare</x:v>
      </x:c>
      <x:c r="V661" s="57" t="str">
        <x:v>Hello {{recipient_name}},
Puzzle Reminder
{{game_message}}
Mission: {{mission_name}}
XP: {{xp}}
Coins: {{coins}}
Progress/Rank: {{progress}}
Deadline: {{deadline}}
Open Game Arena to continue.</x:v>
      </x:c>
      <x:c r="W661" s="57" t="str">
        <x:v>Aries PhysioCare: Puzzle Reminder. Ref/update available. Please check WhatsApp or your verified AriesXpert link for details.</x:v>
      </x:c>
      <x:c r="X661" s="55" t="str">
        <x:v>NAMED</x:v>
      </x:c>
      <x:c r="Y661" s="55" t="str">
        <x:v>MEDIA_IMAGE</x:v>
      </x:c>
      <x:c r="Z661" s="55" t="str"/>
      <x:c r="AA661" s="55" t="str"/>
      <x:c r="AB661" s="55" t="str"/>
      <x:c r="AC661" s="55" t="str">
        <x:v>JPG/PNG; landscape 1.91:1 preferred (1125×600 px); ≤5 MB; branded, accessible contrast; no PHI/sensitive data embedded.</x:v>
      </x:c>
      <x:c r="AD661" s="55" t="str">
        <x:v>Not required.</x:v>
      </x:c>
      <x:c r="AE661" s="55" t="str">
        <x:v>URL: Open Game Arena -&gt; {{action_url}} | QUICK_REPLY: View Progress</x:v>
      </x:c>
      <x:c r="AF661" s="55" t="str">
        <x:v>recipient_name=Akshay | game_message=A new activity is available in your account. | mission_name=Mobility Streak | xp=50 | coins=20 | progress=3 of 5 | deadline=21 Sep 2026, 9:00 PM | action_url=Sample</x:v>
      </x:c>
      <x:c r="AG661" s="55" t="str">
        <x:v>Use parameter_format=NAMED; Provide sample values for every variable; Keep body ≤1024 chars; Footer ≤60 chars; Upload approved sample media handle during template creation</x:v>
      </x:c>
      <x:c r="AH661" s="55" t="str">
        <x:v>PASS - Meta Ready</x:v>
      </x:c>
    </x:row>
    <x:row r="662" ht="24" customHeight="1">
      <x:c r="A662" s="52" t="n">
        <x:v>661</x:v>
      </x:c>
      <x:c r="B662" s="53" t="str">
        <x:v>game_arena_winner_announcement_first_reminder_v1</x:v>
      </x:c>
      <x:c r="C662" s="53" t="str">
        <x:v>Game Arena Templates</x:v>
      </x:c>
      <x:c r="D662" s="54" t="str">
        <x:v>UTILITY</x:v>
      </x:c>
      <x:c r="E662" s="52" t="str">
        <x:v>en</x:v>
      </x:c>
      <x:c r="F662" s="52" t="str">
        <x:v>Draft - QA Ready</x:v>
      </x:c>
      <x:c r="G662" s="53" t="str">
        <x:v>Game Arena Participant</x:v>
      </x:c>
      <x:c r="H662" s="53" t="str">
        <x:v>Winner Announcement</x:v>
      </x:c>
      <x:c r="I662" s="53" t="str">
        <x:v>First Reminder</x:v>
      </x:c>
      <x:c r="J662" s="52" t="str">
        <x:v>IMAGE</x:v>
      </x:c>
      <x:c r="K662" s="53" t="str"/>
      <x:c r="L662" s="53" t="str">
        <x:v>Aries PhysioCare branded visual for “Winner Announcement”; premium healthcare aesthetic; 1.91:1 landscape; no PHI/sensitive data.</x:v>
      </x:c>
      <x:c r="M662" s="53" t="str">
        <x:v>Hello {{recipient_name}},
*Winner Announcement*
{{game_message}}
Mission: {{mission_name}}
XP: {{xp}}
Coins: {{coins}}
Progress/Rank: {{progress}}
Deadline: {{deadline}}
Open Game Arena to continue.</x:v>
      </x:c>
      <x:c r="N662" s="53" t="str">
        <x:v>Aries PhysioCare • The Healing Touch</x:v>
      </x:c>
      <x:c r="O662" s="53" t="str">
        <x:v>URL: Open Game Arena -&gt; {{action_url}} | QUICK_REPLY: View Progress</x:v>
      </x:c>
      <x:c r="P662" s="53" t="str">
        <x:v>recipient_name, game_message, mission_name, xp, coins, progress, deadline, action_url</x:v>
      </x:c>
      <x:c r="Q662" s="53" t="str">
        <x:v>Event 'Winner Announcement' enters 'First Reminder' after eligibility, consent, deduplication and frequency checks.</x:v>
      </x:c>
      <x:c r="R662" s="53" t="str">
        <x:v>Relevant active transaction or authorised operational workflow only; no promotion.</x:v>
      </x:c>
      <x:c r="S662" s="53" t="str">
        <x:v>Use validated, consented fields only. Suppress missing optional data. Human handoff for ambiguity, clinical risk, complaint, dispute or safeguarding concern.</x:v>
      </x:c>
      <x:c r="T662" s="53" t="str">
        <x:v>WhatsApp, Email, SMS, Push, WebChat, Facebook Messenger, Instagram DM where supported, In-app</x:v>
      </x:c>
      <x:c r="U662" s="53" t="str">
        <x:v>Winner Announcement | Aries PhysioCare</x:v>
      </x:c>
      <x:c r="V662" s="53" t="str">
        <x:v>Hello {{recipient_name}},
Winner Announcement
{{game_message}}
Mission: {{mission_name}}
XP: {{xp}}
Coins: {{coins}}
Progress/Rank: {{progress}}
Deadline: {{deadline}}
Open Game Arena to continue.</x:v>
      </x:c>
      <x:c r="W662" s="53" t="str">
        <x:v>Aries PhysioCare: Winner Announcement. Ref/update available. Please check WhatsApp or your verified AriesXpert link for details.</x:v>
      </x:c>
      <x:c r="X662" s="55" t="str">
        <x:v>NAMED</x:v>
      </x:c>
      <x:c r="Y662" s="55" t="str">
        <x:v>MEDIA_IMAGE</x:v>
      </x:c>
      <x:c r="Z662" s="55" t="str"/>
      <x:c r="AA662" s="55" t="str"/>
      <x:c r="AB662" s="55" t="str"/>
      <x:c r="AC662" s="55" t="str">
        <x:v>JPG/PNG; landscape 1.91:1 preferred (1125×600 px); ≤5 MB; branded, accessible contrast; no PHI/sensitive data embedded.</x:v>
      </x:c>
      <x:c r="AD662" s="55" t="str">
        <x:v>Not required.</x:v>
      </x:c>
      <x:c r="AE662" s="55" t="str">
        <x:v>URL: Open Game Arena -&gt; {{action_url}} | QUICK_REPLY: View Progress</x:v>
      </x:c>
      <x:c r="AF662" s="55" t="str">
        <x:v>recipient_name=Akshay | game_message=A new activity is available in your account. | mission_name=Mobility Streak | xp=50 | coins=20 | progress=3 of 5 | deadline=21 Sep 2026, 9:00 PM | action_url=Sample</x:v>
      </x:c>
      <x:c r="AG662" s="55" t="str">
        <x:v>Use parameter_format=NAMED; Provide sample values for every variable; Keep body ≤1024 chars; Footer ≤60 chars; Upload approved sample media handle during template creation</x:v>
      </x:c>
      <x:c r="AH662" s="55" t="str">
        <x:v>PASS - Meta Ready</x:v>
      </x:c>
    </x:row>
    <x:row r="663" ht="24" customHeight="1">
      <x:c r="A663" s="56" t="n">
        <x:v>662</x:v>
      </x:c>
      <x:c r="B663" s="57" t="str">
        <x:v>game_arena_mission_available_second_reminder_v1</x:v>
      </x:c>
      <x:c r="C663" s="57" t="str">
        <x:v>Game Arena Templates</x:v>
      </x:c>
      <x:c r="D663" s="58" t="str">
        <x:v>UTILITY</x:v>
      </x:c>
      <x:c r="E663" s="56" t="str">
        <x:v>en</x:v>
      </x:c>
      <x:c r="F663" s="56" t="str">
        <x:v>Draft - QA Ready</x:v>
      </x:c>
      <x:c r="G663" s="57" t="str">
        <x:v>Game Arena Participant</x:v>
      </x:c>
      <x:c r="H663" s="57" t="str">
        <x:v>Mission Available</x:v>
      </x:c>
      <x:c r="I663" s="57" t="str">
        <x:v>Second Reminder</x:v>
      </x:c>
      <x:c r="J663" s="56" t="str">
        <x:v>IMAGE</x:v>
      </x:c>
      <x:c r="K663" s="57" t="str"/>
      <x:c r="L663" s="57" t="str">
        <x:v>Aries PhysioCare branded visual for “Mission Available”; premium healthcare aesthetic; 1.91:1 landscape; no PHI/sensitive data.</x:v>
      </x:c>
      <x:c r="M663" s="57" t="str">
        <x:v>Hello {{recipient_name}},
*Mission Available*
{{game_message}}
Mission: {{mission_name}}
XP: {{xp}}
Coins: {{coins}}
Progress/Rank: {{progress}}
Deadline: {{deadline}}
Open Game Arena to continue.</x:v>
      </x:c>
      <x:c r="N663" s="57" t="str">
        <x:v>Aries PhysioCare • The Healing Touch</x:v>
      </x:c>
      <x:c r="O663" s="57" t="str">
        <x:v>URL: Open Game Arena -&gt; {{action_url}} | QUICK_REPLY: View Progress</x:v>
      </x:c>
      <x:c r="P663" s="57" t="str">
        <x:v>recipient_name, game_message, mission_name, xp, coins, progress, deadline, action_url</x:v>
      </x:c>
      <x:c r="Q663" s="57" t="str">
        <x:v>Event 'Mission Available' enters 'Second Reminder' after eligibility, consent, deduplication and frequency checks.</x:v>
      </x:c>
      <x:c r="R663" s="57" t="str">
        <x:v>Relevant active transaction or authorised operational workflow only; no promotion.</x:v>
      </x:c>
      <x:c r="S663" s="57" t="str">
        <x:v>Use validated, consented fields only. Suppress missing optional data. Human handoff for ambiguity, clinical risk, complaint, dispute or safeguarding concern.</x:v>
      </x:c>
      <x:c r="T663" s="57" t="str">
        <x:v>WhatsApp, Email, SMS, Push, WebChat, Facebook Messenger, Instagram DM where supported, In-app</x:v>
      </x:c>
      <x:c r="U663" s="57" t="str">
        <x:v>Mission Available | Aries PhysioCare</x:v>
      </x:c>
      <x:c r="V663" s="57" t="str">
        <x:v>Hello {{recipient_name}},
Mission Available
{{game_message}}
Mission: {{mission_name}}
XP: {{xp}}
Coins: {{coins}}
Progress/Rank: {{progress}}
Deadline: {{deadline}}
Open Game Arena to continue.</x:v>
      </x:c>
      <x:c r="W663" s="57" t="str">
        <x:v>Aries PhysioCare: Mission Available. Ref/update available. Please check WhatsApp or your verified AriesXpert link for details.</x:v>
      </x:c>
      <x:c r="X663" s="55" t="str">
        <x:v>NAMED</x:v>
      </x:c>
      <x:c r="Y663" s="55" t="str">
        <x:v>MEDIA_IMAGE</x:v>
      </x:c>
      <x:c r="Z663" s="55" t="str"/>
      <x:c r="AA663" s="55" t="str"/>
      <x:c r="AB663" s="55" t="str"/>
      <x:c r="AC663" s="55" t="str">
        <x:v>JPG/PNG; landscape 1.91:1 preferred (1125×600 px); ≤5 MB; branded, accessible contrast; no PHI/sensitive data embedded.</x:v>
      </x:c>
      <x:c r="AD663" s="55" t="str">
        <x:v>Not required.</x:v>
      </x:c>
      <x:c r="AE663" s="55" t="str">
        <x:v>URL: Open Game Arena -&gt; {{action_url}} | QUICK_REPLY: View Progress</x:v>
      </x:c>
      <x:c r="AF663" s="55" t="str">
        <x:v>recipient_name=Akshay | game_message=A new activity is available in your account. | mission_name=Mobility Streak | xp=50 | coins=20 | progress=3 of 5 | deadline=21 Sep 2026, 9:00 PM | action_url=Sample</x:v>
      </x:c>
      <x:c r="AG663" s="55" t="str">
        <x:v>Use parameter_format=NAMED; Provide sample values for every variable; Keep body ≤1024 chars; Footer ≤60 chars; Upload approved sample media handle during template creation</x:v>
      </x:c>
      <x:c r="AH663" s="55" t="str">
        <x:v>PASS - Meta Ready</x:v>
      </x:c>
    </x:row>
    <x:row r="664" ht="24" customHeight="1">
      <x:c r="A664" s="52" t="n">
        <x:v>663</x:v>
      </x:c>
      <x:c r="B664" s="53" t="str">
        <x:v>game_arena_daily_challenge_second_reminder_v1</x:v>
      </x:c>
      <x:c r="C664" s="53" t="str">
        <x:v>Game Arena Templates</x:v>
      </x:c>
      <x:c r="D664" s="54" t="str">
        <x:v>UTILITY</x:v>
      </x:c>
      <x:c r="E664" s="52" t="str">
        <x:v>en</x:v>
      </x:c>
      <x:c r="F664" s="52" t="str">
        <x:v>Draft - QA Ready</x:v>
      </x:c>
      <x:c r="G664" s="53" t="str">
        <x:v>Game Arena Participant</x:v>
      </x:c>
      <x:c r="H664" s="53" t="str">
        <x:v>Daily Challenge</x:v>
      </x:c>
      <x:c r="I664" s="53" t="str">
        <x:v>Second Reminder</x:v>
      </x:c>
      <x:c r="J664" s="52" t="str">
        <x:v>IMAGE</x:v>
      </x:c>
      <x:c r="K664" s="53" t="str"/>
      <x:c r="L664" s="53" t="str">
        <x:v>Aries PhysioCare branded visual for “Daily Challenge”; premium healthcare aesthetic; 1.91:1 landscape; no PHI/sensitive data.</x:v>
      </x:c>
      <x:c r="M664" s="53" t="str">
        <x:v>Hello {{recipient_name}},
*Daily Challenge*
{{game_message}}
Mission: {{mission_name}}
XP: {{xp}}
Coins: {{coins}}
Progress/Rank: {{progress}}
Deadline: {{deadline}}
Open Game Arena to continue.</x:v>
      </x:c>
      <x:c r="N664" s="53" t="str">
        <x:v>Aries PhysioCare • The Healing Touch</x:v>
      </x:c>
      <x:c r="O664" s="53" t="str">
        <x:v>URL: Open Game Arena -&gt; {{action_url}} | QUICK_REPLY: View Progress</x:v>
      </x:c>
      <x:c r="P664" s="53" t="str">
        <x:v>recipient_name, game_message, mission_name, xp, coins, progress, deadline, action_url</x:v>
      </x:c>
      <x:c r="Q664" s="53" t="str">
        <x:v>Event 'Daily Challenge' enters 'Second Reminder' after eligibility, consent, deduplication and frequency checks.</x:v>
      </x:c>
      <x:c r="R664" s="53" t="str">
        <x:v>Relevant active transaction or authorised operational workflow only; no promotion.</x:v>
      </x:c>
      <x:c r="S664" s="53" t="str">
        <x:v>Use validated, consented fields only. Suppress missing optional data. Human handoff for ambiguity, clinical risk, complaint, dispute or safeguarding concern.</x:v>
      </x:c>
      <x:c r="T664" s="53" t="str">
        <x:v>WhatsApp, Email, SMS, Push, WebChat, Facebook Messenger, Instagram DM where supported, In-app</x:v>
      </x:c>
      <x:c r="U664" s="53" t="str">
        <x:v>Daily Challenge | Aries PhysioCare</x:v>
      </x:c>
      <x:c r="V664" s="53" t="str">
        <x:v>Hello {{recipient_name}},
Daily Challenge
{{game_message}}
Mission: {{mission_name}}
XP: {{xp}}
Coins: {{coins}}
Progress/Rank: {{progress}}
Deadline: {{deadline}}
Open Game Arena to continue.</x:v>
      </x:c>
      <x:c r="W664" s="53" t="str">
        <x:v>Aries PhysioCare: Daily Challenge. Ref/update available. Please check WhatsApp or your verified AriesXpert link for details.</x:v>
      </x:c>
      <x:c r="X664" s="55" t="str">
        <x:v>NAMED</x:v>
      </x:c>
      <x:c r="Y664" s="55" t="str">
        <x:v>MEDIA_IMAGE</x:v>
      </x:c>
      <x:c r="Z664" s="55" t="str"/>
      <x:c r="AA664" s="55" t="str"/>
      <x:c r="AB664" s="55" t="str"/>
      <x:c r="AC664" s="55" t="str">
        <x:v>JPG/PNG; landscape 1.91:1 preferred (1125×600 px); ≤5 MB; branded, accessible contrast; no PHI/sensitive data embedded.</x:v>
      </x:c>
      <x:c r="AD664" s="55" t="str">
        <x:v>Not required.</x:v>
      </x:c>
      <x:c r="AE664" s="55" t="str">
        <x:v>URL: Open Game Arena -&gt; {{action_url}} | QUICK_REPLY: View Progress</x:v>
      </x:c>
      <x:c r="AF664" s="55" t="str">
        <x:v>recipient_name=Akshay | game_message=A new activity is available in your account. | mission_name=Mobility Streak | xp=50 | coins=20 | progress=3 of 5 | deadline=21 Sep 2026, 9:00 PM | action_url=Sample</x:v>
      </x:c>
      <x:c r="AG664" s="55" t="str">
        <x:v>Use parameter_format=NAMED; Provide sample values for every variable; Keep body ≤1024 chars; Footer ≤60 chars; Upload approved sample media handle during template creation</x:v>
      </x:c>
      <x:c r="AH664" s="55" t="str">
        <x:v>PASS - Meta Ready</x:v>
      </x:c>
    </x:row>
    <x:row r="665" ht="24" customHeight="1">
      <x:c r="A665" s="56" t="n">
        <x:v>664</x:v>
      </x:c>
      <x:c r="B665" s="57" t="str">
        <x:v>game_arena_weekly_challenge_second_reminder_v1</x:v>
      </x:c>
      <x:c r="C665" s="57" t="str">
        <x:v>Game Arena Templates</x:v>
      </x:c>
      <x:c r="D665" s="58" t="str">
        <x:v>UTILITY</x:v>
      </x:c>
      <x:c r="E665" s="56" t="str">
        <x:v>en</x:v>
      </x:c>
      <x:c r="F665" s="56" t="str">
        <x:v>Draft - QA Ready</x:v>
      </x:c>
      <x:c r="G665" s="57" t="str">
        <x:v>Game Arena Participant</x:v>
      </x:c>
      <x:c r="H665" s="57" t="str">
        <x:v>Weekly Challenge</x:v>
      </x:c>
      <x:c r="I665" s="57" t="str">
        <x:v>Second Reminder</x:v>
      </x:c>
      <x:c r="J665" s="56" t="str">
        <x:v>IMAGE</x:v>
      </x:c>
      <x:c r="K665" s="57" t="str"/>
      <x:c r="L665" s="57" t="str">
        <x:v>Aries PhysioCare branded visual for “Weekly Challenge”; premium healthcare aesthetic; 1.91:1 landscape; no PHI/sensitive data.</x:v>
      </x:c>
      <x:c r="M665" s="57" t="str">
        <x:v>Hello {{recipient_name}},
*Weekly Challenge*
{{game_message}}
Mission: {{mission_name}}
XP: {{xp}}
Coins: {{coins}}
Progress/Rank: {{progress}}
Deadline: {{deadline}}
Open Game Arena to continue.</x:v>
      </x:c>
      <x:c r="N665" s="57" t="str">
        <x:v>Aries PhysioCare • The Healing Touch</x:v>
      </x:c>
      <x:c r="O665" s="57" t="str">
        <x:v>URL: Open Game Arena -&gt; {{action_url}} | QUICK_REPLY: View Progress</x:v>
      </x:c>
      <x:c r="P665" s="57" t="str">
        <x:v>recipient_name, game_message, mission_name, xp, coins, progress, deadline, action_url</x:v>
      </x:c>
      <x:c r="Q665" s="57" t="str">
        <x:v>Event 'Weekly Challenge' enters 'Second Reminder' after eligibility, consent, deduplication and frequency checks.</x:v>
      </x:c>
      <x:c r="R665" s="57" t="str">
        <x:v>Relevant active transaction or authorised operational workflow only; no promotion.</x:v>
      </x:c>
      <x:c r="S665" s="57" t="str">
        <x:v>Use validated, consented fields only. Suppress missing optional data. Human handoff for ambiguity, clinical risk, complaint, dispute or safeguarding concern.</x:v>
      </x:c>
      <x:c r="T665" s="57" t="str">
        <x:v>WhatsApp, Email, SMS, Push, WebChat, Facebook Messenger, Instagram DM where supported, In-app</x:v>
      </x:c>
      <x:c r="U665" s="57" t="str">
        <x:v>Weekly Challenge | Aries PhysioCare</x:v>
      </x:c>
      <x:c r="V665" s="57" t="str">
        <x:v>Hello {{recipient_name}},
Weekly Challenge
{{game_message}}
Mission: {{mission_name}}
XP: {{xp}}
Coins: {{coins}}
Progress/Rank: {{progress}}
Deadline: {{deadline}}
Open Game Arena to continue.</x:v>
      </x:c>
      <x:c r="W665" s="57" t="str">
        <x:v>Aries PhysioCare: Weekly Challenge. Ref/update available. Please check WhatsApp or your verified AriesXpert link for details.</x:v>
      </x:c>
      <x:c r="X665" s="55" t="str">
        <x:v>NAMED</x:v>
      </x:c>
      <x:c r="Y665" s="55" t="str">
        <x:v>MEDIA_IMAGE</x:v>
      </x:c>
      <x:c r="Z665" s="55" t="str"/>
      <x:c r="AA665" s="55" t="str"/>
      <x:c r="AB665" s="55" t="str"/>
      <x:c r="AC665" s="55" t="str">
        <x:v>JPG/PNG; landscape 1.91:1 preferred (1125×600 px); ≤5 MB; branded, accessible contrast; no PHI/sensitive data embedded.</x:v>
      </x:c>
      <x:c r="AD665" s="55" t="str">
        <x:v>Not required.</x:v>
      </x:c>
      <x:c r="AE665" s="55" t="str">
        <x:v>URL: Open Game Arena -&gt; {{action_url}} | QUICK_REPLY: View Progress</x:v>
      </x:c>
      <x:c r="AF665" s="55" t="str">
        <x:v>recipient_name=Akshay | game_message=A new activity is available in your account. | mission_name=Mobility Streak | xp=50 | coins=20 | progress=3 of 5 | deadline=21 Sep 2026, 9:00 PM | action_url=Sample</x:v>
      </x:c>
      <x:c r="AG665" s="55" t="str">
        <x:v>Use parameter_format=NAMED; Provide sample values for every variable; Keep body ≤1024 chars; Footer ≤60 chars; Upload approved sample media handle during template creation</x:v>
      </x:c>
      <x:c r="AH665" s="55" t="str">
        <x:v>PASS - Meta Ready</x:v>
      </x:c>
    </x:row>
    <x:row r="666" ht="24" customHeight="1">
      <x:c r="A666" s="52" t="n">
        <x:v>665</x:v>
      </x:c>
      <x:c r="B666" s="53" t="str">
        <x:v>game_arena_leaderboard_second_reminder_v1</x:v>
      </x:c>
      <x:c r="C666" s="53" t="str">
        <x:v>Game Arena Templates</x:v>
      </x:c>
      <x:c r="D666" s="54" t="str">
        <x:v>UTILITY</x:v>
      </x:c>
      <x:c r="E666" s="52" t="str">
        <x:v>en</x:v>
      </x:c>
      <x:c r="F666" s="52" t="str">
        <x:v>Draft - QA Ready</x:v>
      </x:c>
      <x:c r="G666" s="53" t="str">
        <x:v>Game Arena Participant</x:v>
      </x:c>
      <x:c r="H666" s="53" t="str">
        <x:v>Leaderboard</x:v>
      </x:c>
      <x:c r="I666" s="53" t="str">
        <x:v>Second Reminder</x:v>
      </x:c>
      <x:c r="J666" s="52" t="str">
        <x:v>IMAGE</x:v>
      </x:c>
      <x:c r="K666" s="53" t="str"/>
      <x:c r="L666" s="53" t="str">
        <x:v>Aries PhysioCare branded visual for “Leaderboard”; premium healthcare aesthetic; 1.91:1 landscape; no PHI/sensitive data.</x:v>
      </x:c>
      <x:c r="M666" s="53" t="str">
        <x:v>Hello {{recipient_name}},
*Leaderboard*
{{game_message}}
Mission: {{mission_name}}
XP: {{xp}}
Coins: {{coins}}
Progress/Rank: {{progress}}
Deadline: {{deadline}}
Open Game Arena to continue.</x:v>
      </x:c>
      <x:c r="N666" s="53" t="str">
        <x:v>Aries PhysioCare • The Healing Touch</x:v>
      </x:c>
      <x:c r="O666" s="53" t="str">
        <x:v>URL: Open Game Arena -&gt; {{action_url}} | QUICK_REPLY: View Progress</x:v>
      </x:c>
      <x:c r="P666" s="53" t="str">
        <x:v>recipient_name, game_message, mission_name, xp, coins, progress, deadline, action_url</x:v>
      </x:c>
      <x:c r="Q666" s="53" t="str">
        <x:v>Event 'Leaderboard' enters 'Second Reminder' after eligibility, consent, deduplication and frequency checks.</x:v>
      </x:c>
      <x:c r="R666" s="53" t="str">
        <x:v>Relevant active transaction or authorised operational workflow only; no promotion.</x:v>
      </x:c>
      <x:c r="S666" s="53" t="str">
        <x:v>Use validated, consented fields only. Suppress missing optional data. Human handoff for ambiguity, clinical risk, complaint, dispute or safeguarding concern.</x:v>
      </x:c>
      <x:c r="T666" s="53" t="str">
        <x:v>WhatsApp, Email, SMS, Push, WebChat, Facebook Messenger, Instagram DM where supported, In-app</x:v>
      </x:c>
      <x:c r="U666" s="53" t="str">
        <x:v>Leaderboard | Aries PhysioCare</x:v>
      </x:c>
      <x:c r="V666" s="53" t="str">
        <x:v>Hello {{recipient_name}},
Leaderboard
{{game_message}}
Mission: {{mission_name}}
XP: {{xp}}
Coins: {{coins}}
Progress/Rank: {{progress}}
Deadline: {{deadline}}
Open Game Arena to continue.</x:v>
      </x:c>
      <x:c r="W666" s="53" t="str">
        <x:v>Aries PhysioCare: Leaderboard. Ref/update available. Please check WhatsApp or your verified AriesXpert link for details.</x:v>
      </x:c>
      <x:c r="X666" s="55" t="str">
        <x:v>NAMED</x:v>
      </x:c>
      <x:c r="Y666" s="55" t="str">
        <x:v>MEDIA_IMAGE</x:v>
      </x:c>
      <x:c r="Z666" s="55" t="str"/>
      <x:c r="AA666" s="55" t="str"/>
      <x:c r="AB666" s="55" t="str"/>
      <x:c r="AC666" s="55" t="str">
        <x:v>JPG/PNG; landscape 1.91:1 preferred (1125×600 px); ≤5 MB; branded, accessible contrast; no PHI/sensitive data embedded.</x:v>
      </x:c>
      <x:c r="AD666" s="55" t="str">
        <x:v>Not required.</x:v>
      </x:c>
      <x:c r="AE666" s="55" t="str">
        <x:v>URL: Open Game Arena -&gt; {{action_url}} | QUICK_REPLY: View Progress</x:v>
      </x:c>
      <x:c r="AF666" s="55" t="str">
        <x:v>recipient_name=Akshay | game_message=A new activity is available in your account. | mission_name=Mobility Streak | xp=50 | coins=20 | progress=3 of 5 | deadline=21 Sep 2026, 9:00 PM | action_url=Sample</x:v>
      </x:c>
      <x:c r="AG666" s="55" t="str">
        <x:v>Use parameter_format=NAMED; Provide sample values for every variable; Keep body ≤1024 chars; Footer ≤60 chars; Upload approved sample media handle during template creation</x:v>
      </x:c>
      <x:c r="AH666" s="55" t="str">
        <x:v>PASS - Meta Ready</x:v>
      </x:c>
    </x:row>
    <x:row r="667" ht="24" customHeight="1">
      <x:c r="A667" s="56" t="n">
        <x:v>666</x:v>
      </x:c>
      <x:c r="B667" s="57" t="str">
        <x:v>game_arena_coin_earned_second_reminder_v1</x:v>
      </x:c>
      <x:c r="C667" s="57" t="str">
        <x:v>Game Arena Templates</x:v>
      </x:c>
      <x:c r="D667" s="58" t="str">
        <x:v>UTILITY</x:v>
      </x:c>
      <x:c r="E667" s="56" t="str">
        <x:v>en</x:v>
      </x:c>
      <x:c r="F667" s="56" t="str">
        <x:v>Draft - QA Ready</x:v>
      </x:c>
      <x:c r="G667" s="57" t="str">
        <x:v>Game Arena Participant</x:v>
      </x:c>
      <x:c r="H667" s="57" t="str">
        <x:v>Coin Earned</x:v>
      </x:c>
      <x:c r="I667" s="57" t="str">
        <x:v>Second Reminder</x:v>
      </x:c>
      <x:c r="J667" s="56" t="str">
        <x:v>IMAGE</x:v>
      </x:c>
      <x:c r="K667" s="57" t="str"/>
      <x:c r="L667" s="57" t="str">
        <x:v>Aries PhysioCare branded visual for “Coin Earned”; premium healthcare aesthetic; 1.91:1 landscape; no PHI/sensitive data.</x:v>
      </x:c>
      <x:c r="M667" s="57" t="str">
        <x:v>Hello {{recipient_name}},
*Coin Earned*
{{game_message}}
Mission: {{mission_name}}
XP: {{xp}}
Coins: {{coins}}
Progress/Rank: {{progress}}
Deadline: {{deadline}}
Open Game Arena to continue.</x:v>
      </x:c>
      <x:c r="N667" s="57" t="str">
        <x:v>Aries PhysioCare • The Healing Touch</x:v>
      </x:c>
      <x:c r="O667" s="57" t="str">
        <x:v>URL: Open Game Arena -&gt; {{action_url}} | QUICK_REPLY: View Progress</x:v>
      </x:c>
      <x:c r="P667" s="57" t="str">
        <x:v>recipient_name, game_message, mission_name, xp, coins, progress, deadline, action_url</x:v>
      </x:c>
      <x:c r="Q667" s="57" t="str">
        <x:v>Event 'Coin Earned' enters 'Second Reminder' after eligibility, consent, deduplication and frequency checks.</x:v>
      </x:c>
      <x:c r="R667" s="57" t="str">
        <x:v>Relevant active transaction or authorised operational workflow only; no promotion.</x:v>
      </x:c>
      <x:c r="S667" s="57" t="str">
        <x:v>Use validated, consented fields only. Suppress missing optional data. Human handoff for ambiguity, clinical risk, complaint, dispute or safeguarding concern.</x:v>
      </x:c>
      <x:c r="T667" s="57" t="str">
        <x:v>WhatsApp, Email, SMS, Push, WebChat, Facebook Messenger, Instagram DM where supported, In-app</x:v>
      </x:c>
      <x:c r="U667" s="57" t="str">
        <x:v>Coin Earned | Aries PhysioCare</x:v>
      </x:c>
      <x:c r="V667" s="57" t="str">
        <x:v>Hello {{recipient_name}},
Coin Earned
{{game_message}}
Mission: {{mission_name}}
XP: {{xp}}
Coins: {{coins}}
Progress/Rank: {{progress}}
Deadline: {{deadline}}
Open Game Arena to continue.</x:v>
      </x:c>
      <x:c r="W667" s="57" t="str">
        <x:v>Aries PhysioCare: Coin Earned. Ref/update available. Please check WhatsApp or your verified AriesXpert link for details.</x:v>
      </x:c>
      <x:c r="X667" s="55" t="str">
        <x:v>NAMED</x:v>
      </x:c>
      <x:c r="Y667" s="55" t="str">
        <x:v>MEDIA_IMAGE</x:v>
      </x:c>
      <x:c r="Z667" s="55" t="str"/>
      <x:c r="AA667" s="55" t="str"/>
      <x:c r="AB667" s="55" t="str"/>
      <x:c r="AC667" s="55" t="str">
        <x:v>JPG/PNG; landscape 1.91:1 preferred (1125×600 px); ≤5 MB; branded, accessible contrast; no PHI/sensitive data embedded.</x:v>
      </x:c>
      <x:c r="AD667" s="55" t="str">
        <x:v>Not required.</x:v>
      </x:c>
      <x:c r="AE667" s="55" t="str">
        <x:v>URL: Open Game Arena -&gt; {{action_url}} | QUICK_REPLY: View Progress</x:v>
      </x:c>
      <x:c r="AF667" s="55" t="str">
        <x:v>recipient_name=Akshay | game_message=A new activity is available in your account. | mission_name=Mobility Streak | xp=50 | coins=20 | progress=3 of 5 | deadline=21 Sep 2026, 9:00 PM | action_url=Sample</x:v>
      </x:c>
      <x:c r="AG667" s="55" t="str">
        <x:v>Use parameter_format=NAMED; Provide sample values for every variable; Keep body ≤1024 chars; Footer ≤60 chars; Upload approved sample media handle during template creation</x:v>
      </x:c>
      <x:c r="AH667" s="55" t="str">
        <x:v>PASS - Meta Ready</x:v>
      </x:c>
    </x:row>
    <x:row r="668" ht="24" customHeight="1">
      <x:c r="A668" s="52" t="n">
        <x:v>667</x:v>
      </x:c>
      <x:c r="B668" s="53" t="str">
        <x:v>game_arena_wallet_credit_second_reminder_v1</x:v>
      </x:c>
      <x:c r="C668" s="53" t="str">
        <x:v>Game Arena Templates</x:v>
      </x:c>
      <x:c r="D668" s="54" t="str">
        <x:v>UTILITY</x:v>
      </x:c>
      <x:c r="E668" s="52" t="str">
        <x:v>en</x:v>
      </x:c>
      <x:c r="F668" s="52" t="str">
        <x:v>Draft - QA Ready</x:v>
      </x:c>
      <x:c r="G668" s="53" t="str">
        <x:v>Game Arena Participant</x:v>
      </x:c>
      <x:c r="H668" s="53" t="str">
        <x:v>Wallet Credit</x:v>
      </x:c>
      <x:c r="I668" s="53" t="str">
        <x:v>Second Reminder</x:v>
      </x:c>
      <x:c r="J668" s="52" t="str">
        <x:v>IMAGE</x:v>
      </x:c>
      <x:c r="K668" s="53" t="str"/>
      <x:c r="L668" s="53" t="str">
        <x:v>Aries PhysioCare branded visual for “Wallet Credit”; premium healthcare aesthetic; 1.91:1 landscape; no PHI/sensitive data.</x:v>
      </x:c>
      <x:c r="M668" s="53" t="str">
        <x:v>Hello {{recipient_name}},
*Wallet Credit*
{{game_message}}
Mission: {{mission_name}}
XP: {{xp}}
Coins: {{coins}}
Progress/Rank: {{progress}}
Deadline: {{deadline}}
Open Game Arena to continue.</x:v>
      </x:c>
      <x:c r="N668" s="53" t="str">
        <x:v>Aries PhysioCare • The Healing Touch</x:v>
      </x:c>
      <x:c r="O668" s="53" t="str">
        <x:v>URL: Open Game Arena -&gt; {{action_url}} | QUICK_REPLY: View Progress</x:v>
      </x:c>
      <x:c r="P668" s="53" t="str">
        <x:v>recipient_name, game_message, mission_name, xp, coins, progress, deadline, action_url</x:v>
      </x:c>
      <x:c r="Q668" s="53" t="str">
        <x:v>Event 'Wallet Credit' enters 'Second Reminder' after eligibility, consent, deduplication and frequency checks.</x:v>
      </x:c>
      <x:c r="R668" s="53" t="str">
        <x:v>Relevant active transaction or authorised operational workflow only; no promotion.</x:v>
      </x:c>
      <x:c r="S668" s="53" t="str">
        <x:v>Use validated, consented fields only. Suppress missing optional data. Human handoff for ambiguity, clinical risk, complaint, dispute or safeguarding concern.</x:v>
      </x:c>
      <x:c r="T668" s="53" t="str">
        <x:v>WhatsApp, Email, SMS, Push, WebChat, Facebook Messenger, Instagram DM where supported, In-app</x:v>
      </x:c>
      <x:c r="U668" s="53" t="str">
        <x:v>Wallet Credit | Aries PhysioCare</x:v>
      </x:c>
      <x:c r="V668" s="53" t="str">
        <x:v>Hello {{recipient_name}},
Wallet Credit
{{game_message}}
Mission: {{mission_name}}
XP: {{xp}}
Coins: {{coins}}
Progress/Rank: {{progress}}
Deadline: {{deadline}}
Open Game Arena to continue.</x:v>
      </x:c>
      <x:c r="W668" s="53" t="str">
        <x:v>Aries PhysioCare: Wallet Credit. Ref/update available. Please check WhatsApp or your verified AriesXpert link for details.</x:v>
      </x:c>
      <x:c r="X668" s="55" t="str">
        <x:v>NAMED</x:v>
      </x:c>
      <x:c r="Y668" s="55" t="str">
        <x:v>MEDIA_IMAGE</x:v>
      </x:c>
      <x:c r="Z668" s="55" t="str"/>
      <x:c r="AA668" s="55" t="str"/>
      <x:c r="AB668" s="55" t="str"/>
      <x:c r="AC668" s="55" t="str">
        <x:v>JPG/PNG; landscape 1.91:1 preferred (1125×600 px); ≤5 MB; branded, accessible contrast; no PHI/sensitive data embedded.</x:v>
      </x:c>
      <x:c r="AD668" s="55" t="str">
        <x:v>Not required.</x:v>
      </x:c>
      <x:c r="AE668" s="55" t="str">
        <x:v>URL: Open Game Arena -&gt; {{action_url}} | QUICK_REPLY: View Progress</x:v>
      </x:c>
      <x:c r="AF668" s="55" t="str">
        <x:v>recipient_name=Akshay | game_message=A new activity is available in your account. | mission_name=Mobility Streak | xp=50 | coins=20 | progress=3 of 5 | deadline=21 Sep 2026, 9:00 PM | action_url=Sample</x:v>
      </x:c>
      <x:c r="AG668" s="55" t="str">
        <x:v>Use parameter_format=NAMED; Provide sample values for every variable; Keep body ≤1024 chars; Footer ≤60 chars; Upload approved sample media handle during template creation</x:v>
      </x:c>
      <x:c r="AH668" s="55" t="str">
        <x:v>PASS - Meta Ready</x:v>
      </x:c>
    </x:row>
    <x:row r="669" ht="24" customHeight="1">
      <x:c r="A669" s="56" t="n">
        <x:v>668</x:v>
      </x:c>
      <x:c r="B669" s="57" t="str">
        <x:v>game_arena_reward_second_reminder_v1</x:v>
      </x:c>
      <x:c r="C669" s="57" t="str">
        <x:v>Game Arena Templates</x:v>
      </x:c>
      <x:c r="D669" s="58" t="str">
        <x:v>UTILITY</x:v>
      </x:c>
      <x:c r="E669" s="56" t="str">
        <x:v>en</x:v>
      </x:c>
      <x:c r="F669" s="56" t="str">
        <x:v>Draft - QA Ready</x:v>
      </x:c>
      <x:c r="G669" s="57" t="str">
        <x:v>Game Arena Participant</x:v>
      </x:c>
      <x:c r="H669" s="57" t="str">
        <x:v>Reward</x:v>
      </x:c>
      <x:c r="I669" s="57" t="str">
        <x:v>Second Reminder</x:v>
      </x:c>
      <x:c r="J669" s="56" t="str">
        <x:v>IMAGE</x:v>
      </x:c>
      <x:c r="K669" s="57" t="str"/>
      <x:c r="L669" s="57" t="str">
        <x:v>Aries PhysioCare branded visual for “Reward”; premium healthcare aesthetic; 1.91:1 landscape; no PHI/sensitive data.</x:v>
      </x:c>
      <x:c r="M669" s="57" t="str">
        <x:v>Hello {{recipient_name}},
*Reward*
{{game_message}}
Mission: {{mission_name}}
XP: {{xp}}
Coins: {{coins}}
Progress/Rank: {{progress}}
Deadline: {{deadline}}
Open Game Arena to continue.</x:v>
      </x:c>
      <x:c r="N669" s="57" t="str">
        <x:v>Aries PhysioCare • The Healing Touch</x:v>
      </x:c>
      <x:c r="O669" s="57" t="str">
        <x:v>URL: Open Game Arena -&gt; {{action_url}} | QUICK_REPLY: View Progress</x:v>
      </x:c>
      <x:c r="P669" s="57" t="str">
        <x:v>recipient_name, game_message, mission_name, xp, coins, progress, deadline, action_url</x:v>
      </x:c>
      <x:c r="Q669" s="57" t="str">
        <x:v>Event 'Reward' enters 'Second Reminder' after eligibility, consent, deduplication and frequency checks.</x:v>
      </x:c>
      <x:c r="R669" s="57" t="str">
        <x:v>Relevant active transaction or authorised operational workflow only; no promotion.</x:v>
      </x:c>
      <x:c r="S669" s="57" t="str">
        <x:v>Use validated, consented fields only. Suppress missing optional data. Human handoff for ambiguity, clinical risk, complaint, dispute or safeguarding concern.</x:v>
      </x:c>
      <x:c r="T669" s="57" t="str">
        <x:v>WhatsApp, Email, SMS, Push, WebChat, Facebook Messenger, Instagram DM where supported, In-app</x:v>
      </x:c>
      <x:c r="U669" s="57" t="str">
        <x:v>Reward | Aries PhysioCare</x:v>
      </x:c>
      <x:c r="V669" s="57" t="str">
        <x:v>Hello {{recipient_name}},
Reward
{{game_message}}
Mission: {{mission_name}}
XP: {{xp}}
Coins: {{coins}}
Progress/Rank: {{progress}}
Deadline: {{deadline}}
Open Game Arena to continue.</x:v>
      </x:c>
      <x:c r="W669" s="57" t="str">
        <x:v>Aries PhysioCare: Reward. Ref/update available. Please check WhatsApp or your verified AriesXpert link for details.</x:v>
      </x:c>
      <x:c r="X669" s="55" t="str">
        <x:v>NAMED</x:v>
      </x:c>
      <x:c r="Y669" s="55" t="str">
        <x:v>MEDIA_IMAGE</x:v>
      </x:c>
      <x:c r="Z669" s="55" t="str"/>
      <x:c r="AA669" s="55" t="str"/>
      <x:c r="AB669" s="55" t="str"/>
      <x:c r="AC669" s="55" t="str">
        <x:v>JPG/PNG; landscape 1.91:1 preferred (1125×600 px); ≤5 MB; branded, accessible contrast; no PHI/sensitive data embedded.</x:v>
      </x:c>
      <x:c r="AD669" s="55" t="str">
        <x:v>Not required.</x:v>
      </x:c>
      <x:c r="AE669" s="55" t="str">
        <x:v>URL: Open Game Arena -&gt; {{action_url}} | QUICK_REPLY: View Progress</x:v>
      </x:c>
      <x:c r="AF669" s="55" t="str">
        <x:v>recipient_name=Akshay | game_message=A new activity is available in your account. | mission_name=Mobility Streak | xp=50 | coins=20 | progress=3 of 5 | deadline=21 Sep 2026, 9:00 PM | action_url=Sample</x:v>
      </x:c>
      <x:c r="AG669" s="55" t="str">
        <x:v>Use parameter_format=NAMED; Provide sample values for every variable; Keep body ≤1024 chars; Footer ≤60 chars; Upload approved sample media handle during template creation</x:v>
      </x:c>
      <x:c r="AH669" s="55" t="str">
        <x:v>PASS - Meta Ready</x:v>
      </x:c>
    </x:row>
    <x:row r="670" ht="24" customHeight="1">
      <x:c r="A670" s="52" t="n">
        <x:v>669</x:v>
      </x:c>
      <x:c r="B670" s="53" t="str">
        <x:v>game_arena_bonus_second_reminder_v1</x:v>
      </x:c>
      <x:c r="C670" s="53" t="str">
        <x:v>Game Arena Templates</x:v>
      </x:c>
      <x:c r="D670" s="54" t="str">
        <x:v>MARKETING</x:v>
      </x:c>
      <x:c r="E670" s="52" t="str">
        <x:v>en</x:v>
      </x:c>
      <x:c r="F670" s="52" t="str">
        <x:v>Draft - QA Ready</x:v>
      </x:c>
      <x:c r="G670" s="53" t="str">
        <x:v>Game Arena Participant</x:v>
      </x:c>
      <x:c r="H670" s="53" t="str">
        <x:v>Bonus</x:v>
      </x:c>
      <x:c r="I670" s="53" t="str">
        <x:v>Second Reminder</x:v>
      </x:c>
      <x:c r="J670" s="52" t="str">
        <x:v>IMAGE</x:v>
      </x:c>
      <x:c r="K670" s="53" t="str"/>
      <x:c r="L670" s="53" t="str">
        <x:v>Aries PhysioCare branded visual for “Bonus”; premium healthcare aesthetic; 1.91:1 landscape; no PHI/sensitive data.</x:v>
      </x:c>
      <x:c r="M670" s="53" t="str">
        <x:v>Hello {{recipient_name}},
*Bonus*
{{game_message}}
Mission: {{mission_name}}
XP: {{xp}}
Coins: {{coins}}
Progress/Rank: {{progress}}
Deadline: {{deadline}}
Open Game Arena to continue.</x:v>
      </x:c>
      <x:c r="N670" s="53" t="str">
        <x:v>Aries PhysioCare • The Healing Touch</x:v>
      </x:c>
      <x:c r="O670" s="53" t="str">
        <x:v>URL: Open Game Arena -&gt; {{action_url}} | QUICK_REPLY: View Progress</x:v>
      </x:c>
      <x:c r="P670" s="53" t="str">
        <x:v>recipient_name, game_message, mission_name, xp, coins, progress, deadline, action_url</x:v>
      </x:c>
      <x:c r="Q670" s="53" t="str">
        <x:v>Event 'Bonus' enters 'Second Reminder' after eligibility, consent, deduplication and frequency checks.</x:v>
      </x:c>
      <x:c r="R670" s="53" t="str">
        <x:v>Relevant active transaction or authorised operational workflow only; no promotion.</x:v>
      </x:c>
      <x:c r="S670" s="53" t="str">
        <x:v>Use validated, consented fields only. Suppress missing optional data. Human handoff for ambiguity, clinical risk, complaint, dispute or safeguarding concern.</x:v>
      </x:c>
      <x:c r="T670" s="53" t="str">
        <x:v>WhatsApp, Email, SMS, Push, WebChat, Facebook Messenger, Instagram DM where supported, In-app</x:v>
      </x:c>
      <x:c r="U670" s="53" t="str">
        <x:v>Bonus | Aries PhysioCare</x:v>
      </x:c>
      <x:c r="V670" s="53" t="str">
        <x:v>Hello {{recipient_name}},
Bonus
{{game_message}}
Mission: {{mission_name}}
XP: {{xp}}
Coins: {{coins}}
Progress/Rank: {{progress}}
Deadline: {{deadline}}
Open Game Arena to continue.</x:v>
      </x:c>
      <x:c r="W670" s="53" t="str">
        <x:v>Aries PhysioCare: Bonus. Ref/update available. Please check WhatsApp or your verified AriesXpert link for details.</x:v>
      </x:c>
      <x:c r="X670" s="55" t="str">
        <x:v>NAMED</x:v>
      </x:c>
      <x:c r="Y670" s="55" t="str">
        <x:v>MEDIA_IMAGE</x:v>
      </x:c>
      <x:c r="Z670" s="55" t="str"/>
      <x:c r="AA670" s="55" t="str"/>
      <x:c r="AB670" s="55" t="str"/>
      <x:c r="AC670" s="55" t="str">
        <x:v>JPG/PNG; landscape 1.91:1 preferred (1125×600 px); ≤5 MB; branded, accessible contrast; no PHI/sensitive data embedded.</x:v>
      </x:c>
      <x:c r="AD670" s="55" t="str">
        <x:v>Not required.</x:v>
      </x:c>
      <x:c r="AE670" s="55" t="str">
        <x:v>URL: Open Game Arena -&gt; {{action_url}} | QUICK_REPLY: View Progress</x:v>
      </x:c>
      <x:c r="AF670" s="55" t="str">
        <x:v>recipient_name=Akshay | game_message=A new activity is available in your account. | mission_name=Mobility Streak | xp=50 | coins=20 | progress=3 of 5 | deadline=21 Sep 2026, 9:00 PM | action_url=Sample</x:v>
      </x:c>
      <x:c r="AG670" s="55" t="str">
        <x:v>Use parameter_format=NAMED; Provide sample values for every variable; Keep body ≤1024 chars; Footer ≤60 chars; Upload approved sample media handle during template creation</x:v>
      </x:c>
      <x:c r="AH670" s="55" t="str">
        <x:v>PASS - Meta Ready</x:v>
      </x:c>
    </x:row>
    <x:row r="671" ht="24" customHeight="1">
      <x:c r="A671" s="56" t="n">
        <x:v>670</x:v>
      </x:c>
      <x:c r="B671" s="57" t="str">
        <x:v>game_arena_lucky_draw_second_reminder_v1</x:v>
      </x:c>
      <x:c r="C671" s="57" t="str">
        <x:v>Game Arena Templates</x:v>
      </x:c>
      <x:c r="D671" s="58" t="str">
        <x:v>MARKETING</x:v>
      </x:c>
      <x:c r="E671" s="56" t="str">
        <x:v>en</x:v>
      </x:c>
      <x:c r="F671" s="56" t="str">
        <x:v>Draft - QA Ready</x:v>
      </x:c>
      <x:c r="G671" s="57" t="str">
        <x:v>Game Arena Participant</x:v>
      </x:c>
      <x:c r="H671" s="57" t="str">
        <x:v>Lucky Draw</x:v>
      </x:c>
      <x:c r="I671" s="57" t="str">
        <x:v>Second Reminder</x:v>
      </x:c>
      <x:c r="J671" s="56" t="str">
        <x:v>IMAGE</x:v>
      </x:c>
      <x:c r="K671" s="57" t="str"/>
      <x:c r="L671" s="57" t="str">
        <x:v>Aries PhysioCare branded visual for “Lucky Draw”; premium healthcare aesthetic; 1.91:1 landscape; no PHI/sensitive data.</x:v>
      </x:c>
      <x:c r="M671" s="57" t="str">
        <x:v>Hello {{recipient_name}},
*Lucky Draw*
{{game_message}}
Mission: {{mission_name}}
XP: {{xp}}
Coins: {{coins}}
Progress/Rank: {{progress}}
Deadline: {{deadline}}
Open Game Arena to continue.</x:v>
      </x:c>
      <x:c r="N671" s="57" t="str">
        <x:v>Aries PhysioCare • The Healing Touch</x:v>
      </x:c>
      <x:c r="O671" s="57" t="str">
        <x:v>URL: Open Game Arena -&gt; {{action_url}} | QUICK_REPLY: View Progress</x:v>
      </x:c>
      <x:c r="P671" s="57" t="str">
        <x:v>recipient_name, game_message, mission_name, xp, coins, progress, deadline, action_url</x:v>
      </x:c>
      <x:c r="Q671" s="57" t="str">
        <x:v>Event 'Lucky Draw' enters 'Second Reminder' after eligibility, consent, deduplication and frequency checks.</x:v>
      </x:c>
      <x:c r="R671" s="57" t="str">
        <x:v>Relevant active transaction or authorised operational workflow only; no promotion.</x:v>
      </x:c>
      <x:c r="S671" s="57" t="str">
        <x:v>Use validated, consented fields only. Suppress missing optional data. Human handoff for ambiguity, clinical risk, complaint, dispute or safeguarding concern.</x:v>
      </x:c>
      <x:c r="T671" s="57" t="str">
        <x:v>WhatsApp, Email, SMS, Push, WebChat, Facebook Messenger, Instagram DM where supported, In-app</x:v>
      </x:c>
      <x:c r="U671" s="57" t="str">
        <x:v>Lucky Draw | Aries PhysioCare</x:v>
      </x:c>
      <x:c r="V671" s="57" t="str">
        <x:v>Hello {{recipient_name}},
Lucky Draw
{{game_message}}
Mission: {{mission_name}}
XP: {{xp}}
Coins: {{coins}}
Progress/Rank: {{progress}}
Deadline: {{deadline}}
Open Game Arena to continue.</x:v>
      </x:c>
      <x:c r="W671" s="57" t="str">
        <x:v>Aries PhysioCare: Lucky Draw. Ref/update available. Please check WhatsApp or your verified AriesXpert link for details.</x:v>
      </x:c>
      <x:c r="X671" s="55" t="str">
        <x:v>NAMED</x:v>
      </x:c>
      <x:c r="Y671" s="55" t="str">
        <x:v>MEDIA_IMAGE</x:v>
      </x:c>
      <x:c r="Z671" s="55" t="str"/>
      <x:c r="AA671" s="55" t="str"/>
      <x:c r="AB671" s="55" t="str"/>
      <x:c r="AC671" s="55" t="str">
        <x:v>JPG/PNG; landscape 1.91:1 preferred (1125×600 px); ≤5 MB; branded, accessible contrast; no PHI/sensitive data embedded.</x:v>
      </x:c>
      <x:c r="AD671" s="55" t="str">
        <x:v>Not required.</x:v>
      </x:c>
      <x:c r="AE671" s="55" t="str">
        <x:v>URL: Open Game Arena -&gt; {{action_url}} | QUICK_REPLY: View Progress</x:v>
      </x:c>
      <x:c r="AF671" s="55" t="str">
        <x:v>recipient_name=Akshay | game_message=A new activity is available in your account. | mission_name=Mobility Streak | xp=50 | coins=20 | progress=3 of 5 | deadline=21 Sep 2026, 9:00 PM | action_url=Sample</x:v>
      </x:c>
      <x:c r="AG671" s="55" t="str">
        <x:v>Use parameter_format=NAMED; Provide sample values for every variable; Keep body ≤1024 chars; Footer ≤60 chars; Upload approved sample media handle during template creation</x:v>
      </x:c>
      <x:c r="AH671" s="55" t="str">
        <x:v>PASS - Meta Ready</x:v>
      </x:c>
    </x:row>
    <x:row r="672" ht="24" customHeight="1">
      <x:c r="A672" s="52" t="n">
        <x:v>671</x:v>
      </x:c>
      <x:c r="B672" s="53" t="str">
        <x:v>game_arena_tournament_second_reminder_v1</x:v>
      </x:c>
      <x:c r="C672" s="53" t="str">
        <x:v>Game Arena Templates</x:v>
      </x:c>
      <x:c r="D672" s="54" t="str">
        <x:v>MARKETING</x:v>
      </x:c>
      <x:c r="E672" s="52" t="str">
        <x:v>en</x:v>
      </x:c>
      <x:c r="F672" s="52" t="str">
        <x:v>Draft - QA Ready</x:v>
      </x:c>
      <x:c r="G672" s="53" t="str">
        <x:v>Game Arena Participant</x:v>
      </x:c>
      <x:c r="H672" s="53" t="str">
        <x:v>Tournament</x:v>
      </x:c>
      <x:c r="I672" s="53" t="str">
        <x:v>Second Reminder</x:v>
      </x:c>
      <x:c r="J672" s="52" t="str">
        <x:v>IMAGE</x:v>
      </x:c>
      <x:c r="K672" s="53" t="str"/>
      <x:c r="L672" s="53" t="str">
        <x:v>Aries PhysioCare branded visual for “Tournament”; premium healthcare aesthetic; 1.91:1 landscape; no PHI/sensitive data.</x:v>
      </x:c>
      <x:c r="M672" s="53" t="str">
        <x:v>Hello {{recipient_name}},
*Tournament*
{{game_message}}
Mission: {{mission_name}}
XP: {{xp}}
Coins: {{coins}}
Progress/Rank: {{progress}}
Deadline: {{deadline}}
Open Game Arena to continue.</x:v>
      </x:c>
      <x:c r="N672" s="53" t="str">
        <x:v>Aries PhysioCare • The Healing Touch</x:v>
      </x:c>
      <x:c r="O672" s="53" t="str">
        <x:v>URL: Open Game Arena -&gt; {{action_url}} | QUICK_REPLY: View Progress</x:v>
      </x:c>
      <x:c r="P672" s="53" t="str">
        <x:v>recipient_name, game_message, mission_name, xp, coins, progress, deadline, action_url</x:v>
      </x:c>
      <x:c r="Q672" s="53" t="str">
        <x:v>Event 'Tournament' enters 'Second Reminder' after eligibility, consent, deduplication and frequency checks.</x:v>
      </x:c>
      <x:c r="R672" s="53" t="str">
        <x:v>Relevant active transaction or authorised operational workflow only; no promotion.</x:v>
      </x:c>
      <x:c r="S672" s="53" t="str">
        <x:v>Use validated, consented fields only. Suppress missing optional data. Human handoff for ambiguity, clinical risk, complaint, dispute or safeguarding concern.</x:v>
      </x:c>
      <x:c r="T672" s="53" t="str">
        <x:v>WhatsApp, Email, SMS, Push, WebChat, Facebook Messenger, Instagram DM where supported, In-app</x:v>
      </x:c>
      <x:c r="U672" s="53" t="str">
        <x:v>Tournament | Aries PhysioCare</x:v>
      </x:c>
      <x:c r="V672" s="53" t="str">
        <x:v>Hello {{recipient_name}},
Tournament
{{game_message}}
Mission: {{mission_name}}
XP: {{xp}}
Coins: {{coins}}
Progress/Rank: {{progress}}
Deadline: {{deadline}}
Open Game Arena to continue.</x:v>
      </x:c>
      <x:c r="W672" s="53" t="str">
        <x:v>Aries PhysioCare: Tournament. Ref/update available. Please check WhatsApp or your verified AriesXpert link for details.</x:v>
      </x:c>
      <x:c r="X672" s="55" t="str">
        <x:v>NAMED</x:v>
      </x:c>
      <x:c r="Y672" s="55" t="str">
        <x:v>MEDIA_IMAGE</x:v>
      </x:c>
      <x:c r="Z672" s="55" t="str"/>
      <x:c r="AA672" s="55" t="str"/>
      <x:c r="AB672" s="55" t="str"/>
      <x:c r="AC672" s="55" t="str">
        <x:v>JPG/PNG; landscape 1.91:1 preferred (1125×600 px); ≤5 MB; branded, accessible contrast; no PHI/sensitive data embedded.</x:v>
      </x:c>
      <x:c r="AD672" s="55" t="str">
        <x:v>Not required.</x:v>
      </x:c>
      <x:c r="AE672" s="55" t="str">
        <x:v>URL: Open Game Arena -&gt; {{action_url}} | QUICK_REPLY: View Progress</x:v>
      </x:c>
      <x:c r="AF672" s="55" t="str">
        <x:v>recipient_name=Akshay | game_message=A new activity is available in your account. | mission_name=Mobility Streak | xp=50 | coins=20 | progress=3 of 5 | deadline=21 Sep 2026, 9:00 PM | action_url=Sample</x:v>
      </x:c>
      <x:c r="AG672" s="55" t="str">
        <x:v>Use parameter_format=NAMED; Provide sample values for every variable; Keep body ≤1024 chars; Footer ≤60 chars; Upload approved sample media handle during template creation</x:v>
      </x:c>
      <x:c r="AH672" s="55" t="str">
        <x:v>PASS - Meta Ready</x:v>
      </x:c>
    </x:row>
    <x:row r="673" ht="24" customHeight="1">
      <x:c r="A673" s="56" t="n">
        <x:v>672</x:v>
      </x:c>
      <x:c r="B673" s="57" t="str">
        <x:v>game_arena_achievement_second_reminder_v1</x:v>
      </x:c>
      <x:c r="C673" s="57" t="str">
        <x:v>Game Arena Templates</x:v>
      </x:c>
      <x:c r="D673" s="58" t="str">
        <x:v>UTILITY</x:v>
      </x:c>
      <x:c r="E673" s="56" t="str">
        <x:v>en</x:v>
      </x:c>
      <x:c r="F673" s="56" t="str">
        <x:v>Draft - QA Ready</x:v>
      </x:c>
      <x:c r="G673" s="57" t="str">
        <x:v>Game Arena Participant</x:v>
      </x:c>
      <x:c r="H673" s="57" t="str">
        <x:v>Achievement</x:v>
      </x:c>
      <x:c r="I673" s="57" t="str">
        <x:v>Second Reminder</x:v>
      </x:c>
      <x:c r="J673" s="56" t="str">
        <x:v>IMAGE</x:v>
      </x:c>
      <x:c r="K673" s="57" t="str"/>
      <x:c r="L673" s="57" t="str">
        <x:v>Aries PhysioCare branded visual for “Achievement”; premium healthcare aesthetic; 1.91:1 landscape; no PHI/sensitive data.</x:v>
      </x:c>
      <x:c r="M673" s="57" t="str">
        <x:v>Hello {{recipient_name}},
*Achievement*
{{game_message}}
Mission: {{mission_name}}
XP: {{xp}}
Coins: {{coins}}
Progress/Rank: {{progress}}
Deadline: {{deadline}}
Open Game Arena to continue.</x:v>
      </x:c>
      <x:c r="N673" s="57" t="str">
        <x:v>Aries PhysioCare • The Healing Touch</x:v>
      </x:c>
      <x:c r="O673" s="57" t="str">
        <x:v>URL: Open Game Arena -&gt; {{action_url}} | QUICK_REPLY: View Progress</x:v>
      </x:c>
      <x:c r="P673" s="57" t="str">
        <x:v>recipient_name, game_message, mission_name, xp, coins, progress, deadline, action_url</x:v>
      </x:c>
      <x:c r="Q673" s="57" t="str">
        <x:v>Event 'Achievement' enters 'Second Reminder' after eligibility, consent, deduplication and frequency checks.</x:v>
      </x:c>
      <x:c r="R673" s="57" t="str">
        <x:v>Relevant active transaction or authorised operational workflow only; no promotion.</x:v>
      </x:c>
      <x:c r="S673" s="57" t="str">
        <x:v>Use validated, consented fields only. Suppress missing optional data. Human handoff for ambiguity, clinical risk, complaint, dispute or safeguarding concern.</x:v>
      </x:c>
      <x:c r="T673" s="57" t="str">
        <x:v>WhatsApp, Email, SMS, Push, WebChat, Facebook Messenger, Instagram DM where supported, In-app</x:v>
      </x:c>
      <x:c r="U673" s="57" t="str">
        <x:v>Achievement | Aries PhysioCare</x:v>
      </x:c>
      <x:c r="V673" s="57" t="str">
        <x:v>Hello {{recipient_name}},
Achievement
{{game_message}}
Mission: {{mission_name}}
XP: {{xp}}
Coins: {{coins}}
Progress/Rank: {{progress}}
Deadline: {{deadline}}
Open Game Arena to continue.</x:v>
      </x:c>
      <x:c r="W673" s="57" t="str">
        <x:v>Aries PhysioCare: Achievement. Ref/update available. Please check WhatsApp or your verified AriesXpert link for details.</x:v>
      </x:c>
      <x:c r="X673" s="55" t="str">
        <x:v>NAMED</x:v>
      </x:c>
      <x:c r="Y673" s="55" t="str">
        <x:v>MEDIA_IMAGE</x:v>
      </x:c>
      <x:c r="Z673" s="55" t="str"/>
      <x:c r="AA673" s="55" t="str"/>
      <x:c r="AB673" s="55" t="str"/>
      <x:c r="AC673" s="55" t="str">
        <x:v>JPG/PNG; landscape 1.91:1 preferred (1125×600 px); ≤5 MB; branded, accessible contrast; no PHI/sensitive data embedded.</x:v>
      </x:c>
      <x:c r="AD673" s="55" t="str">
        <x:v>Not required.</x:v>
      </x:c>
      <x:c r="AE673" s="55" t="str">
        <x:v>URL: Open Game Arena -&gt; {{action_url}} | QUICK_REPLY: View Progress</x:v>
      </x:c>
      <x:c r="AF673" s="55" t="str">
        <x:v>recipient_name=Akshay | game_message=A new activity is available in your account. | mission_name=Mobility Streak | xp=50 | coins=20 | progress=3 of 5 | deadline=21 Sep 2026, 9:00 PM | action_url=Sample</x:v>
      </x:c>
      <x:c r="AG673" s="55" t="str">
        <x:v>Use parameter_format=NAMED; Provide sample values for every variable; Keep body ≤1024 chars; Footer ≤60 chars; Upload approved sample media handle during template creation</x:v>
      </x:c>
      <x:c r="AH673" s="55" t="str">
        <x:v>PASS - Meta Ready</x:v>
      </x:c>
    </x:row>
    <x:row r="674" ht="24" customHeight="1">
      <x:c r="A674" s="52" t="n">
        <x:v>673</x:v>
      </x:c>
      <x:c r="B674" s="53" t="str">
        <x:v>game_arena_xp_earned_second_reminder_v1</x:v>
      </x:c>
      <x:c r="C674" s="53" t="str">
        <x:v>Game Arena Templates</x:v>
      </x:c>
      <x:c r="D674" s="54" t="str">
        <x:v>UTILITY</x:v>
      </x:c>
      <x:c r="E674" s="52" t="str">
        <x:v>en</x:v>
      </x:c>
      <x:c r="F674" s="52" t="str">
        <x:v>Draft - QA Ready</x:v>
      </x:c>
      <x:c r="G674" s="53" t="str">
        <x:v>Game Arena Participant</x:v>
      </x:c>
      <x:c r="H674" s="53" t="str">
        <x:v>XP Earned</x:v>
      </x:c>
      <x:c r="I674" s="53" t="str">
        <x:v>Second Reminder</x:v>
      </x:c>
      <x:c r="J674" s="52" t="str">
        <x:v>IMAGE</x:v>
      </x:c>
      <x:c r="K674" s="53" t="str"/>
      <x:c r="L674" s="53" t="str">
        <x:v>Aries PhysioCare branded visual for “XP Earned”; premium healthcare aesthetic; 1.91:1 landscape; no PHI/sensitive data.</x:v>
      </x:c>
      <x:c r="M674" s="53" t="str">
        <x:v>Hello {{recipient_name}},
*XP Earned*
{{game_message}}
Mission: {{mission_name}}
XP: {{xp}}
Coins: {{coins}}
Progress/Rank: {{progress}}
Deadline: {{deadline}}
Open Game Arena to continue.</x:v>
      </x:c>
      <x:c r="N674" s="53" t="str">
        <x:v>Aries PhysioCare • The Healing Touch</x:v>
      </x:c>
      <x:c r="O674" s="53" t="str">
        <x:v>URL: Open Game Arena -&gt; {{action_url}} | QUICK_REPLY: View Progress</x:v>
      </x:c>
      <x:c r="P674" s="53" t="str">
        <x:v>recipient_name, game_message, mission_name, xp, coins, progress, deadline, action_url</x:v>
      </x:c>
      <x:c r="Q674" s="53" t="str">
        <x:v>Event 'XP Earned' enters 'Second Reminder' after eligibility, consent, deduplication and frequency checks.</x:v>
      </x:c>
      <x:c r="R674" s="53" t="str">
        <x:v>Relevant active transaction or authorised operational workflow only; no promotion.</x:v>
      </x:c>
      <x:c r="S674" s="53" t="str">
        <x:v>Use validated, consented fields only. Suppress missing optional data. Human handoff for ambiguity, clinical risk, complaint, dispute or safeguarding concern.</x:v>
      </x:c>
      <x:c r="T674" s="53" t="str">
        <x:v>WhatsApp, Email, SMS, Push, WebChat, Facebook Messenger, Instagram DM where supported, In-app</x:v>
      </x:c>
      <x:c r="U674" s="53" t="str">
        <x:v>XP Earned | Aries PhysioCare</x:v>
      </x:c>
      <x:c r="V674" s="53" t="str">
        <x:v>Hello {{recipient_name}},
XP Earned
{{game_message}}
Mission: {{mission_name}}
XP: {{xp}}
Coins: {{coins}}
Progress/Rank: {{progress}}
Deadline: {{deadline}}
Open Game Arena to continue.</x:v>
      </x:c>
      <x:c r="W674" s="53" t="str">
        <x:v>Aries PhysioCare: XP Earned. Ref/update available. Please check WhatsApp or your verified AriesXpert link for details.</x:v>
      </x:c>
      <x:c r="X674" s="55" t="str">
        <x:v>NAMED</x:v>
      </x:c>
      <x:c r="Y674" s="55" t="str">
        <x:v>MEDIA_IMAGE</x:v>
      </x:c>
      <x:c r="Z674" s="55" t="str"/>
      <x:c r="AA674" s="55" t="str"/>
      <x:c r="AB674" s="55" t="str"/>
      <x:c r="AC674" s="55" t="str">
        <x:v>JPG/PNG; landscape 1.91:1 preferred (1125×600 px); ≤5 MB; branded, accessible contrast; no PHI/sensitive data embedded.</x:v>
      </x:c>
      <x:c r="AD674" s="55" t="str">
        <x:v>Not required.</x:v>
      </x:c>
      <x:c r="AE674" s="55" t="str">
        <x:v>URL: Open Game Arena -&gt; {{action_url}} | QUICK_REPLY: View Progress</x:v>
      </x:c>
      <x:c r="AF674" s="55" t="str">
        <x:v>recipient_name=Akshay | game_message=A new activity is available in your account. | mission_name=Mobility Streak | xp=50 | coins=20 | progress=3 of 5 | deadline=21 Sep 2026, 9:00 PM | action_url=Sample</x:v>
      </x:c>
      <x:c r="AG674" s="55" t="str">
        <x:v>Use parameter_format=NAMED; Provide sample values for every variable; Keep body ≤1024 chars; Footer ≤60 chars; Upload approved sample media handle during template creation</x:v>
      </x:c>
      <x:c r="AH674" s="55" t="str">
        <x:v>PASS - Meta Ready</x:v>
      </x:c>
    </x:row>
    <x:row r="675" ht="24" customHeight="1">
      <x:c r="A675" s="56" t="n">
        <x:v>674</x:v>
      </x:c>
      <x:c r="B675" s="57" t="str">
        <x:v>game_arena_level_up_second_reminder_v1</x:v>
      </x:c>
      <x:c r="C675" s="57" t="str">
        <x:v>Game Arena Templates</x:v>
      </x:c>
      <x:c r="D675" s="58" t="str">
        <x:v>UTILITY</x:v>
      </x:c>
      <x:c r="E675" s="56" t="str">
        <x:v>en</x:v>
      </x:c>
      <x:c r="F675" s="56" t="str">
        <x:v>Draft - QA Ready</x:v>
      </x:c>
      <x:c r="G675" s="57" t="str">
        <x:v>Game Arena Participant</x:v>
      </x:c>
      <x:c r="H675" s="57" t="str">
        <x:v>Level Up</x:v>
      </x:c>
      <x:c r="I675" s="57" t="str">
        <x:v>Second Reminder</x:v>
      </x:c>
      <x:c r="J675" s="56" t="str">
        <x:v>IMAGE</x:v>
      </x:c>
      <x:c r="K675" s="57" t="str"/>
      <x:c r="L675" s="57" t="str">
        <x:v>Aries PhysioCare branded visual for “Level Up”; premium healthcare aesthetic; 1.91:1 landscape; no PHI/sensitive data.</x:v>
      </x:c>
      <x:c r="M675" s="57" t="str">
        <x:v>Hello {{recipient_name}},
*Level Up*
{{game_message}}
Mission: {{mission_name}}
XP: {{xp}}
Coins: {{coins}}
Progress/Rank: {{progress}}
Deadline: {{deadline}}
Open Game Arena to continue.</x:v>
      </x:c>
      <x:c r="N675" s="57" t="str">
        <x:v>Aries PhysioCare • The Healing Touch</x:v>
      </x:c>
      <x:c r="O675" s="57" t="str">
        <x:v>URL: Open Game Arena -&gt; {{action_url}} | QUICK_REPLY: View Progress</x:v>
      </x:c>
      <x:c r="P675" s="57" t="str">
        <x:v>recipient_name, game_message, mission_name, xp, coins, progress, deadline, action_url</x:v>
      </x:c>
      <x:c r="Q675" s="57" t="str">
        <x:v>Event 'Level Up' enters 'Second Reminder' after eligibility, consent, deduplication and frequency checks.</x:v>
      </x:c>
      <x:c r="R675" s="57" t="str">
        <x:v>Relevant active transaction or authorised operational workflow only; no promotion.</x:v>
      </x:c>
      <x:c r="S675" s="57" t="str">
        <x:v>Use validated, consented fields only. Suppress missing optional data. Human handoff for ambiguity, clinical risk, complaint, dispute or safeguarding concern.</x:v>
      </x:c>
      <x:c r="T675" s="57" t="str">
        <x:v>WhatsApp, Email, SMS, Push, WebChat, Facebook Messenger, Instagram DM where supported, In-app</x:v>
      </x:c>
      <x:c r="U675" s="57" t="str">
        <x:v>Level Up | Aries PhysioCare</x:v>
      </x:c>
      <x:c r="V675" s="57" t="str">
        <x:v>Hello {{recipient_name}},
Level Up
{{game_message}}
Mission: {{mission_name}}
XP: {{xp}}
Coins: {{coins}}
Progress/Rank: {{progress}}
Deadline: {{deadline}}
Open Game Arena to continue.</x:v>
      </x:c>
      <x:c r="W675" s="57" t="str">
        <x:v>Aries PhysioCare: Level Up. Ref/update available. Please check WhatsApp or your verified AriesXpert link for details.</x:v>
      </x:c>
      <x:c r="X675" s="55" t="str">
        <x:v>NAMED</x:v>
      </x:c>
      <x:c r="Y675" s="55" t="str">
        <x:v>MEDIA_IMAGE</x:v>
      </x:c>
      <x:c r="Z675" s="55" t="str"/>
      <x:c r="AA675" s="55" t="str"/>
      <x:c r="AB675" s="55" t="str"/>
      <x:c r="AC675" s="55" t="str">
        <x:v>JPG/PNG; landscape 1.91:1 preferred (1125×600 px); ≤5 MB; branded, accessible contrast; no PHI/sensitive data embedded.</x:v>
      </x:c>
      <x:c r="AD675" s="55" t="str">
        <x:v>Not required.</x:v>
      </x:c>
      <x:c r="AE675" s="55" t="str">
        <x:v>URL: Open Game Arena -&gt; {{action_url}} | QUICK_REPLY: View Progress</x:v>
      </x:c>
      <x:c r="AF675" s="55" t="str">
        <x:v>recipient_name=Akshay | game_message=A new activity is available in your account. | mission_name=Mobility Streak | xp=50 | coins=20 | progress=3 of 5 | deadline=21 Sep 2026, 9:00 PM | action_url=Sample</x:v>
      </x:c>
      <x:c r="AG675" s="55" t="str">
        <x:v>Use parameter_format=NAMED; Provide sample values for every variable; Keep body ≤1024 chars; Footer ≤60 chars; Upload approved sample media handle during template creation</x:v>
      </x:c>
      <x:c r="AH675" s="55" t="str">
        <x:v>PASS - Meta Ready</x:v>
      </x:c>
    </x:row>
    <x:row r="676" ht="24" customHeight="1">
      <x:c r="A676" s="52" t="n">
        <x:v>675</x:v>
      </x:c>
      <x:c r="B676" s="53" t="str">
        <x:v>game_arena_badge_unlock_second_reminder_v1</x:v>
      </x:c>
      <x:c r="C676" s="53" t="str">
        <x:v>Game Arena Templates</x:v>
      </x:c>
      <x:c r="D676" s="54" t="str">
        <x:v>UTILITY</x:v>
      </x:c>
      <x:c r="E676" s="52" t="str">
        <x:v>en</x:v>
      </x:c>
      <x:c r="F676" s="52" t="str">
        <x:v>Draft - QA Ready</x:v>
      </x:c>
      <x:c r="G676" s="53" t="str">
        <x:v>Game Arena Participant</x:v>
      </x:c>
      <x:c r="H676" s="53" t="str">
        <x:v>Badge Unlock</x:v>
      </x:c>
      <x:c r="I676" s="53" t="str">
        <x:v>Second Reminder</x:v>
      </x:c>
      <x:c r="J676" s="52" t="str">
        <x:v>IMAGE</x:v>
      </x:c>
      <x:c r="K676" s="53" t="str"/>
      <x:c r="L676" s="53" t="str">
        <x:v>Aries PhysioCare branded visual for “Badge Unlock”; premium healthcare aesthetic; 1.91:1 landscape; no PHI/sensitive data.</x:v>
      </x:c>
      <x:c r="M676" s="53" t="str">
        <x:v>Hello {{recipient_name}},
*Badge Unlock*
{{game_message}}
Mission: {{mission_name}}
XP: {{xp}}
Coins: {{coins}}
Progress/Rank: {{progress}}
Deadline: {{deadline}}
Open Game Arena to continue.</x:v>
      </x:c>
      <x:c r="N676" s="53" t="str">
        <x:v>Aries PhysioCare • The Healing Touch</x:v>
      </x:c>
      <x:c r="O676" s="53" t="str">
        <x:v>URL: Open Game Arena -&gt; {{action_url}} | QUICK_REPLY: View Progress</x:v>
      </x:c>
      <x:c r="P676" s="53" t="str">
        <x:v>recipient_name, game_message, mission_name, xp, coins, progress, deadline, action_url</x:v>
      </x:c>
      <x:c r="Q676" s="53" t="str">
        <x:v>Event 'Badge Unlock' enters 'Second Reminder' after eligibility, consent, deduplication and frequency checks.</x:v>
      </x:c>
      <x:c r="R676" s="53" t="str">
        <x:v>Relevant active transaction or authorised operational workflow only; no promotion.</x:v>
      </x:c>
      <x:c r="S676" s="53" t="str">
        <x:v>Use validated, consented fields only. Suppress missing optional data. Human handoff for ambiguity, clinical risk, complaint, dispute or safeguarding concern.</x:v>
      </x:c>
      <x:c r="T676" s="53" t="str">
        <x:v>WhatsApp, Email, SMS, Push, WebChat, Facebook Messenger, Instagram DM where supported, In-app</x:v>
      </x:c>
      <x:c r="U676" s="53" t="str">
        <x:v>Badge Unlock | Aries PhysioCare</x:v>
      </x:c>
      <x:c r="V676" s="53" t="str">
        <x:v>Hello {{recipient_name}},
Badge Unlock
{{game_message}}
Mission: {{mission_name}}
XP: {{xp}}
Coins: {{coins}}
Progress/Rank: {{progress}}
Deadline: {{deadline}}
Open Game Arena to continue.</x:v>
      </x:c>
      <x:c r="W676" s="53" t="str">
        <x:v>Aries PhysioCare: Badge Unlock. Ref/update available. Please check WhatsApp or your verified AriesXpert link for details.</x:v>
      </x:c>
      <x:c r="X676" s="55" t="str">
        <x:v>NAMED</x:v>
      </x:c>
      <x:c r="Y676" s="55" t="str">
        <x:v>MEDIA_IMAGE</x:v>
      </x:c>
      <x:c r="Z676" s="55" t="str"/>
      <x:c r="AA676" s="55" t="str"/>
      <x:c r="AB676" s="55" t="str"/>
      <x:c r="AC676" s="55" t="str">
        <x:v>JPG/PNG; landscape 1.91:1 preferred (1125×600 px); ≤5 MB; branded, accessible contrast; no PHI/sensitive data embedded.</x:v>
      </x:c>
      <x:c r="AD676" s="55" t="str">
        <x:v>Not required.</x:v>
      </x:c>
      <x:c r="AE676" s="55" t="str">
        <x:v>URL: Open Game Arena -&gt; {{action_url}} | QUICK_REPLY: View Progress</x:v>
      </x:c>
      <x:c r="AF676" s="55" t="str">
        <x:v>recipient_name=Akshay | game_message=A new activity is available in your account. | mission_name=Mobility Streak | xp=50 | coins=20 | progress=3 of 5 | deadline=21 Sep 2026, 9:00 PM | action_url=Sample</x:v>
      </x:c>
      <x:c r="AG676" s="55" t="str">
        <x:v>Use parameter_format=NAMED; Provide sample values for every variable; Keep body ≤1024 chars; Footer ≤60 chars; Upload approved sample media handle during template creation</x:v>
      </x:c>
      <x:c r="AH676" s="55" t="str">
        <x:v>PASS - Meta Ready</x:v>
      </x:c>
    </x:row>
    <x:row r="677" ht="24" customHeight="1">
      <x:c r="A677" s="56" t="n">
        <x:v>676</x:v>
      </x:c>
      <x:c r="B677" s="57" t="str">
        <x:v>game_arena_referral_challenge_second_reminder_v1</x:v>
      </x:c>
      <x:c r="C677" s="57" t="str">
        <x:v>Game Arena Templates</x:v>
      </x:c>
      <x:c r="D677" s="58" t="str">
        <x:v>MARKETING</x:v>
      </x:c>
      <x:c r="E677" s="56" t="str">
        <x:v>en</x:v>
      </x:c>
      <x:c r="F677" s="56" t="str">
        <x:v>Draft - QA Ready</x:v>
      </x:c>
      <x:c r="G677" s="57" t="str">
        <x:v>Game Arena Participant</x:v>
      </x:c>
      <x:c r="H677" s="57" t="str">
        <x:v>Referral Challenge</x:v>
      </x:c>
      <x:c r="I677" s="57" t="str">
        <x:v>Second Reminder</x:v>
      </x:c>
      <x:c r="J677" s="56" t="str">
        <x:v>IMAGE</x:v>
      </x:c>
      <x:c r="K677" s="57" t="str"/>
      <x:c r="L677" s="57" t="str">
        <x:v>Aries PhysioCare branded visual for “Referral Challenge”; premium healthcare aesthetic; 1.91:1 landscape; no PHI/sensitive data.</x:v>
      </x:c>
      <x:c r="M677" s="57" t="str">
        <x:v>Hello {{recipient_name}},
*Referral Challenge*
{{game_message}}
Mission: {{mission_name}}
XP: {{xp}}
Coins: {{coins}}
Progress/Rank: {{progress}}
Deadline: {{deadline}}
Open Game Arena to continue.</x:v>
      </x:c>
      <x:c r="N677" s="57" t="str">
        <x:v>Aries PhysioCare • The Healing Touch</x:v>
      </x:c>
      <x:c r="O677" s="57" t="str">
        <x:v>URL: Open Game Arena -&gt; {{action_url}} | QUICK_REPLY: View Progress</x:v>
      </x:c>
      <x:c r="P677" s="57" t="str">
        <x:v>recipient_name, game_message, mission_name, xp, coins, progress, deadline, action_url</x:v>
      </x:c>
      <x:c r="Q677" s="57" t="str">
        <x:v>Event 'Referral Challenge' enters 'Second Reminder' after eligibility, consent, deduplication and frequency checks.</x:v>
      </x:c>
      <x:c r="R677" s="57" t="str">
        <x:v>Relevant active transaction or authorised operational workflow only; no promotion.</x:v>
      </x:c>
      <x:c r="S677" s="57" t="str">
        <x:v>Use validated, consented fields only. Suppress missing optional data. Human handoff for ambiguity, clinical risk, complaint, dispute or safeguarding concern.</x:v>
      </x:c>
      <x:c r="T677" s="57" t="str">
        <x:v>WhatsApp, Email, SMS, Push, WebChat, Facebook Messenger, Instagram DM where supported, In-app</x:v>
      </x:c>
      <x:c r="U677" s="57" t="str">
        <x:v>Referral Challenge | Aries PhysioCare</x:v>
      </x:c>
      <x:c r="V677" s="57" t="str">
        <x:v>Hello {{recipient_name}},
Referral Challenge
{{game_message}}
Mission: {{mission_name}}
XP: {{xp}}
Coins: {{coins}}
Progress/Rank: {{progress}}
Deadline: {{deadline}}
Open Game Arena to continue.</x:v>
      </x:c>
      <x:c r="W677" s="57" t="str">
        <x:v>Aries PhysioCare: Referral Challenge. Ref/update available. Please check WhatsApp or your verified AriesXpert link for details.</x:v>
      </x:c>
      <x:c r="X677" s="55" t="str">
        <x:v>NAMED</x:v>
      </x:c>
      <x:c r="Y677" s="55" t="str">
        <x:v>MEDIA_IMAGE</x:v>
      </x:c>
      <x:c r="Z677" s="55" t="str"/>
      <x:c r="AA677" s="55" t="str"/>
      <x:c r="AB677" s="55" t="str"/>
      <x:c r="AC677" s="55" t="str">
        <x:v>JPG/PNG; landscape 1.91:1 preferred (1125×600 px); ≤5 MB; branded, accessible contrast; no PHI/sensitive data embedded.</x:v>
      </x:c>
      <x:c r="AD677" s="55" t="str">
        <x:v>Not required.</x:v>
      </x:c>
      <x:c r="AE677" s="55" t="str">
        <x:v>URL: Open Game Arena -&gt; {{action_url}} | QUICK_REPLY: View Progress</x:v>
      </x:c>
      <x:c r="AF677" s="55" t="str">
        <x:v>recipient_name=Akshay | game_message=A new activity is available in your account. | mission_name=Mobility Streak | xp=50 | coins=20 | progress=3 of 5 | deadline=21 Sep 2026, 9:00 PM | action_url=Sample</x:v>
      </x:c>
      <x:c r="AG677" s="55" t="str">
        <x:v>Use parameter_format=NAMED; Provide sample values for every variable; Keep body ≤1024 chars; Footer ≤60 chars; Upload approved sample media handle during template creation</x:v>
      </x:c>
      <x:c r="AH677" s="55" t="str">
        <x:v>PASS - Meta Ready</x:v>
      </x:c>
    </x:row>
    <x:row r="678" ht="24" customHeight="1">
      <x:c r="A678" s="52" t="n">
        <x:v>677</x:v>
      </x:c>
      <x:c r="B678" s="53" t="str">
        <x:v>game_arena_quiz_reminder_second_reminder_v1</x:v>
      </x:c>
      <x:c r="C678" s="53" t="str">
        <x:v>Game Arena Templates</x:v>
      </x:c>
      <x:c r="D678" s="54" t="str">
        <x:v>UTILITY</x:v>
      </x:c>
      <x:c r="E678" s="52" t="str">
        <x:v>en</x:v>
      </x:c>
      <x:c r="F678" s="52" t="str">
        <x:v>Draft - QA Ready</x:v>
      </x:c>
      <x:c r="G678" s="53" t="str">
        <x:v>Game Arena Participant</x:v>
      </x:c>
      <x:c r="H678" s="53" t="str">
        <x:v>Quiz Reminder</x:v>
      </x:c>
      <x:c r="I678" s="53" t="str">
        <x:v>Second Reminder</x:v>
      </x:c>
      <x:c r="J678" s="52" t="str">
        <x:v>IMAGE</x:v>
      </x:c>
      <x:c r="K678" s="53" t="str"/>
      <x:c r="L678" s="53" t="str">
        <x:v>Aries PhysioCare branded visual for “Quiz Reminder”; premium healthcare aesthetic; 1.91:1 landscape; no PHI/sensitive data.</x:v>
      </x:c>
      <x:c r="M678" s="53" t="str">
        <x:v>Hello {{recipient_name}},
*Quiz Reminder*
{{game_message}}
Mission: {{mission_name}}
XP: {{xp}}
Coins: {{coins}}
Progress/Rank: {{progress}}
Deadline: {{deadline}}
Open Game Arena to continue.</x:v>
      </x:c>
      <x:c r="N678" s="53" t="str">
        <x:v>Aries PhysioCare • The Healing Touch</x:v>
      </x:c>
      <x:c r="O678" s="53" t="str">
        <x:v>URL: Open Game Arena -&gt; {{action_url}} | QUICK_REPLY: View Progress</x:v>
      </x:c>
      <x:c r="P678" s="53" t="str">
        <x:v>recipient_name, game_message, mission_name, xp, coins, progress, deadline, action_url</x:v>
      </x:c>
      <x:c r="Q678" s="53" t="str">
        <x:v>Event 'Quiz Reminder' enters 'Second Reminder' after eligibility, consent, deduplication and frequency checks.</x:v>
      </x:c>
      <x:c r="R678" s="53" t="str">
        <x:v>Relevant active transaction or authorised operational workflow only; no promotion.</x:v>
      </x:c>
      <x:c r="S678" s="53" t="str">
        <x:v>Use validated, consented fields only. Suppress missing optional data. Human handoff for ambiguity, clinical risk, complaint, dispute or safeguarding concern.</x:v>
      </x:c>
      <x:c r="T678" s="53" t="str">
        <x:v>WhatsApp, Email, SMS, Push, WebChat, Facebook Messenger, Instagram DM where supported, In-app</x:v>
      </x:c>
      <x:c r="U678" s="53" t="str">
        <x:v>Quiz Reminder | Aries PhysioCare</x:v>
      </x:c>
      <x:c r="V678" s="53" t="str">
        <x:v>Hello {{recipient_name}},
Quiz Reminder
{{game_message}}
Mission: {{mission_name}}
XP: {{xp}}
Coins: {{coins}}
Progress/Rank: {{progress}}
Deadline: {{deadline}}
Open Game Arena to continue.</x:v>
      </x:c>
      <x:c r="W678" s="53" t="str">
        <x:v>Aries PhysioCare: Quiz Reminder. Ref/update available. Please check WhatsApp or your verified AriesXpert link for details.</x:v>
      </x:c>
      <x:c r="X678" s="55" t="str">
        <x:v>NAMED</x:v>
      </x:c>
      <x:c r="Y678" s="55" t="str">
        <x:v>MEDIA_IMAGE</x:v>
      </x:c>
      <x:c r="Z678" s="55" t="str"/>
      <x:c r="AA678" s="55" t="str"/>
      <x:c r="AB678" s="55" t="str"/>
      <x:c r="AC678" s="55" t="str">
        <x:v>JPG/PNG; landscape 1.91:1 preferred (1125×600 px); ≤5 MB; branded, accessible contrast; no PHI/sensitive data embedded.</x:v>
      </x:c>
      <x:c r="AD678" s="55" t="str">
        <x:v>Not required.</x:v>
      </x:c>
      <x:c r="AE678" s="55" t="str">
        <x:v>URL: Open Game Arena -&gt; {{action_url}} | QUICK_REPLY: View Progress</x:v>
      </x:c>
      <x:c r="AF678" s="55" t="str">
        <x:v>recipient_name=Akshay | game_message=A new activity is available in your account. | mission_name=Mobility Streak | xp=50 | coins=20 | progress=3 of 5 | deadline=21 Sep 2026, 9:00 PM | action_url=Sample</x:v>
      </x:c>
      <x:c r="AG678" s="55" t="str">
        <x:v>Use parameter_format=NAMED; Provide sample values for every variable; Keep body ≤1024 chars; Footer ≤60 chars; Upload approved sample media handle during template creation</x:v>
      </x:c>
      <x:c r="AH678" s="55" t="str">
        <x:v>PASS - Meta Ready</x:v>
      </x:c>
    </x:row>
    <x:row r="679" ht="24" customHeight="1">
      <x:c r="A679" s="56" t="n">
        <x:v>678</x:v>
      </x:c>
      <x:c r="B679" s="57" t="str">
        <x:v>game_arena_puzzle_reminder_second_reminder_v1</x:v>
      </x:c>
      <x:c r="C679" s="57" t="str">
        <x:v>Game Arena Templates</x:v>
      </x:c>
      <x:c r="D679" s="58" t="str">
        <x:v>UTILITY</x:v>
      </x:c>
      <x:c r="E679" s="56" t="str">
        <x:v>en</x:v>
      </x:c>
      <x:c r="F679" s="56" t="str">
        <x:v>Draft - QA Ready</x:v>
      </x:c>
      <x:c r="G679" s="57" t="str">
        <x:v>Game Arena Participant</x:v>
      </x:c>
      <x:c r="H679" s="57" t="str">
        <x:v>Puzzle Reminder</x:v>
      </x:c>
      <x:c r="I679" s="57" t="str">
        <x:v>Second Reminder</x:v>
      </x:c>
      <x:c r="J679" s="56" t="str">
        <x:v>IMAGE</x:v>
      </x:c>
      <x:c r="K679" s="57" t="str"/>
      <x:c r="L679" s="57" t="str">
        <x:v>Aries PhysioCare branded visual for “Puzzle Reminder”; premium healthcare aesthetic; 1.91:1 landscape; no PHI/sensitive data.</x:v>
      </x:c>
      <x:c r="M679" s="57" t="str">
        <x:v>Hello {{recipient_name}},
*Puzzle Reminder*
{{game_message}}
Mission: {{mission_name}}
XP: {{xp}}
Coins: {{coins}}
Progress/Rank: {{progress}}
Deadline: {{deadline}}
Open Game Arena to continue.</x:v>
      </x:c>
      <x:c r="N679" s="57" t="str">
        <x:v>Aries PhysioCare • The Healing Touch</x:v>
      </x:c>
      <x:c r="O679" s="57" t="str">
        <x:v>URL: Open Game Arena -&gt; {{action_url}} | QUICK_REPLY: View Progress</x:v>
      </x:c>
      <x:c r="P679" s="57" t="str">
        <x:v>recipient_name, game_message, mission_name, xp, coins, progress, deadline, action_url</x:v>
      </x:c>
      <x:c r="Q679" s="57" t="str">
        <x:v>Event 'Puzzle Reminder' enters 'Second Reminder' after eligibility, consent, deduplication and frequency checks.</x:v>
      </x:c>
      <x:c r="R679" s="57" t="str">
        <x:v>Relevant active transaction or authorised operational workflow only; no promotion.</x:v>
      </x:c>
      <x:c r="S679" s="57" t="str">
        <x:v>Use validated, consented fields only. Suppress missing optional data. Human handoff for ambiguity, clinical risk, complaint, dispute or safeguarding concern.</x:v>
      </x:c>
      <x:c r="T679" s="57" t="str">
        <x:v>WhatsApp, Email, SMS, Push, WebChat, Facebook Messenger, Instagram DM where supported, In-app</x:v>
      </x:c>
      <x:c r="U679" s="57" t="str">
        <x:v>Puzzle Reminder | Aries PhysioCare</x:v>
      </x:c>
      <x:c r="V679" s="57" t="str">
        <x:v>Hello {{recipient_name}},
Puzzle Reminder
{{game_message}}
Mission: {{mission_name}}
XP: {{xp}}
Coins: {{coins}}
Progress/Rank: {{progress}}
Deadline: {{deadline}}
Open Game Arena to continue.</x:v>
      </x:c>
      <x:c r="W679" s="57" t="str">
        <x:v>Aries PhysioCare: Puzzle Reminder. Ref/update available. Please check WhatsApp or your verified AriesXpert link for details.</x:v>
      </x:c>
      <x:c r="X679" s="55" t="str">
        <x:v>NAMED</x:v>
      </x:c>
      <x:c r="Y679" s="55" t="str">
        <x:v>MEDIA_IMAGE</x:v>
      </x:c>
      <x:c r="Z679" s="55" t="str"/>
      <x:c r="AA679" s="55" t="str"/>
      <x:c r="AB679" s="55" t="str"/>
      <x:c r="AC679" s="55" t="str">
        <x:v>JPG/PNG; landscape 1.91:1 preferred (1125×600 px); ≤5 MB; branded, accessible contrast; no PHI/sensitive data embedded.</x:v>
      </x:c>
      <x:c r="AD679" s="55" t="str">
        <x:v>Not required.</x:v>
      </x:c>
      <x:c r="AE679" s="55" t="str">
        <x:v>URL: Open Game Arena -&gt; {{action_url}} | QUICK_REPLY: View Progress</x:v>
      </x:c>
      <x:c r="AF679" s="55" t="str">
        <x:v>recipient_name=Akshay | game_message=A new activity is available in your account. | mission_name=Mobility Streak | xp=50 | coins=20 | progress=3 of 5 | deadline=21 Sep 2026, 9:00 PM | action_url=Sample</x:v>
      </x:c>
      <x:c r="AG679" s="55" t="str">
        <x:v>Use parameter_format=NAMED; Provide sample values for every variable; Keep body ≤1024 chars; Footer ≤60 chars; Upload approved sample media handle during template creation</x:v>
      </x:c>
      <x:c r="AH679" s="55" t="str">
        <x:v>PASS - Meta Ready</x:v>
      </x:c>
    </x:row>
    <x:row r="680" ht="24" customHeight="1">
      <x:c r="A680" s="52" t="n">
        <x:v>679</x:v>
      </x:c>
      <x:c r="B680" s="53" t="str">
        <x:v>game_arena_winner_announcement_second_reminder_v1</x:v>
      </x:c>
      <x:c r="C680" s="53" t="str">
        <x:v>Game Arena Templates</x:v>
      </x:c>
      <x:c r="D680" s="54" t="str">
        <x:v>UTILITY</x:v>
      </x:c>
      <x:c r="E680" s="52" t="str">
        <x:v>en</x:v>
      </x:c>
      <x:c r="F680" s="52" t="str">
        <x:v>Draft - QA Ready</x:v>
      </x:c>
      <x:c r="G680" s="53" t="str">
        <x:v>Game Arena Participant</x:v>
      </x:c>
      <x:c r="H680" s="53" t="str">
        <x:v>Winner Announcement</x:v>
      </x:c>
      <x:c r="I680" s="53" t="str">
        <x:v>Second Reminder</x:v>
      </x:c>
      <x:c r="J680" s="52" t="str">
        <x:v>IMAGE</x:v>
      </x:c>
      <x:c r="K680" s="53" t="str"/>
      <x:c r="L680" s="53" t="str">
        <x:v>Aries PhysioCare branded visual for “Winner Announcement”; premium healthcare aesthetic; 1.91:1 landscape; no PHI/sensitive data.</x:v>
      </x:c>
      <x:c r="M680" s="53" t="str">
        <x:v>Hello {{recipient_name}},
*Winner Announcement*
{{game_message}}
Mission: {{mission_name}}
XP: {{xp}}
Coins: {{coins}}
Progress/Rank: {{progress}}
Deadline: {{deadline}}
Open Game Arena to continue.</x:v>
      </x:c>
      <x:c r="N680" s="53" t="str">
        <x:v>Aries PhysioCare • The Healing Touch</x:v>
      </x:c>
      <x:c r="O680" s="53" t="str">
        <x:v>URL: Open Game Arena -&gt; {{action_url}} | QUICK_REPLY: View Progress</x:v>
      </x:c>
      <x:c r="P680" s="53" t="str">
        <x:v>recipient_name, game_message, mission_name, xp, coins, progress, deadline, action_url</x:v>
      </x:c>
      <x:c r="Q680" s="53" t="str">
        <x:v>Event 'Winner Announcement' enters 'Second Reminder' after eligibility, consent, deduplication and frequency checks.</x:v>
      </x:c>
      <x:c r="R680" s="53" t="str">
        <x:v>Relevant active transaction or authorised operational workflow only; no promotion.</x:v>
      </x:c>
      <x:c r="S680" s="53" t="str">
        <x:v>Use validated, consented fields only. Suppress missing optional data. Human handoff for ambiguity, clinical risk, complaint, dispute or safeguarding concern.</x:v>
      </x:c>
      <x:c r="T680" s="53" t="str">
        <x:v>WhatsApp, Email, SMS, Push, WebChat, Facebook Messenger, Instagram DM where supported, In-app</x:v>
      </x:c>
      <x:c r="U680" s="53" t="str">
        <x:v>Winner Announcement | Aries PhysioCare</x:v>
      </x:c>
      <x:c r="V680" s="53" t="str">
        <x:v>Hello {{recipient_name}},
Winner Announcement
{{game_message}}
Mission: {{mission_name}}
XP: {{xp}}
Coins: {{coins}}
Progress/Rank: {{progress}}
Deadline: {{deadline}}
Open Game Arena to continue.</x:v>
      </x:c>
      <x:c r="W680" s="53" t="str">
        <x:v>Aries PhysioCare: Winner Announcement. Ref/update available. Please check WhatsApp or your verified AriesXpert link for details.</x:v>
      </x:c>
      <x:c r="X680" s="55" t="str">
        <x:v>NAMED</x:v>
      </x:c>
      <x:c r="Y680" s="55" t="str">
        <x:v>MEDIA_IMAGE</x:v>
      </x:c>
      <x:c r="Z680" s="55" t="str"/>
      <x:c r="AA680" s="55" t="str"/>
      <x:c r="AB680" s="55" t="str"/>
      <x:c r="AC680" s="55" t="str">
        <x:v>JPG/PNG; landscape 1.91:1 preferred (1125×600 px); ≤5 MB; branded, accessible contrast; no PHI/sensitive data embedded.</x:v>
      </x:c>
      <x:c r="AD680" s="55" t="str">
        <x:v>Not required.</x:v>
      </x:c>
      <x:c r="AE680" s="55" t="str">
        <x:v>URL: Open Game Arena -&gt; {{action_url}} | QUICK_REPLY: View Progress</x:v>
      </x:c>
      <x:c r="AF680" s="55" t="str">
        <x:v>recipient_name=Akshay | game_message=A new activity is available in your account. | mission_name=Mobility Streak | xp=50 | coins=20 | progress=3 of 5 | deadline=21 Sep 2026, 9:00 PM | action_url=Sample</x:v>
      </x:c>
      <x:c r="AG680" s="55" t="str">
        <x:v>Use parameter_format=NAMED; Provide sample values for every variable; Keep body ≤1024 chars; Footer ≤60 chars; Upload approved sample media handle during template creation</x:v>
      </x:c>
      <x:c r="AH680" s="55" t="str">
        <x:v>PASS - Meta Ready</x:v>
      </x:c>
    </x:row>
    <x:row r="681" ht="24" customHeight="1">
      <x:c r="A681" s="56" t="n">
        <x:v>680</x:v>
      </x:c>
      <x:c r="B681" s="57" t="str">
        <x:v>game_arena_mission_available_confirmation_v1</x:v>
      </x:c>
      <x:c r="C681" s="57" t="str">
        <x:v>Game Arena Templates</x:v>
      </x:c>
      <x:c r="D681" s="58" t="str">
        <x:v>UTILITY</x:v>
      </x:c>
      <x:c r="E681" s="56" t="str">
        <x:v>en</x:v>
      </x:c>
      <x:c r="F681" s="56" t="str">
        <x:v>Draft - QA Ready</x:v>
      </x:c>
      <x:c r="G681" s="57" t="str">
        <x:v>Game Arena Participant</x:v>
      </x:c>
      <x:c r="H681" s="57" t="str">
        <x:v>Mission Available</x:v>
      </x:c>
      <x:c r="I681" s="57" t="str">
        <x:v>Confirmation</x:v>
      </x:c>
      <x:c r="J681" s="56" t="str">
        <x:v>IMAGE</x:v>
      </x:c>
      <x:c r="K681" s="57" t="str"/>
      <x:c r="L681" s="57" t="str">
        <x:v>Aries PhysioCare branded visual for “Mission Available”; premium healthcare aesthetic; 1.91:1 landscape; no PHI/sensitive data.</x:v>
      </x:c>
      <x:c r="M681" s="57" t="str">
        <x:v>Hello {{recipient_name}},
*Mission Available*
{{game_message}}
Mission: {{mission_name}}
XP: {{xp}}
Coins: {{coins}}
Progress/Rank: {{progress}}
Deadline: {{deadline}}
Open Game Arena to continue.</x:v>
      </x:c>
      <x:c r="N681" s="57" t="str">
        <x:v>Aries PhysioCare • The Healing Touch</x:v>
      </x:c>
      <x:c r="O681" s="57" t="str">
        <x:v>URL: Open Game Arena -&gt; {{action_url}} | QUICK_REPLY: View Progress</x:v>
      </x:c>
      <x:c r="P681" s="57" t="str">
        <x:v>recipient_name, game_message, mission_name, xp, coins, progress, deadline, action_url</x:v>
      </x:c>
      <x:c r="Q681" s="57" t="str">
        <x:v>Event 'Mission Available' enters 'Confirmation' after eligibility, consent, deduplication and frequency checks.</x:v>
      </x:c>
      <x:c r="R681" s="57" t="str">
        <x:v>Relevant active transaction or authorised operational workflow only; no promotion.</x:v>
      </x:c>
      <x:c r="S681" s="57" t="str">
        <x:v>Use validated, consented fields only. Suppress missing optional data. Human handoff for ambiguity, clinical risk, complaint, dispute or safeguarding concern.</x:v>
      </x:c>
      <x:c r="T681" s="57" t="str">
        <x:v>WhatsApp, Email, SMS, Push, WebChat, Facebook Messenger, Instagram DM where supported, In-app</x:v>
      </x:c>
      <x:c r="U681" s="57" t="str">
        <x:v>Mission Available | Aries PhysioCare</x:v>
      </x:c>
      <x:c r="V681" s="57" t="str">
        <x:v>Hello {{recipient_name}},
Mission Available
{{game_message}}
Mission: {{mission_name}}
XP: {{xp}}
Coins: {{coins}}
Progress/Rank: {{progress}}
Deadline: {{deadline}}
Open Game Arena to continue.</x:v>
      </x:c>
      <x:c r="W681" s="57" t="str">
        <x:v>Aries PhysioCare: Mission Available. Ref/update available. Please check WhatsApp or your verified AriesXpert link for details.</x:v>
      </x:c>
      <x:c r="X681" s="55" t="str">
        <x:v>NAMED</x:v>
      </x:c>
      <x:c r="Y681" s="55" t="str">
        <x:v>MEDIA_IMAGE</x:v>
      </x:c>
      <x:c r="Z681" s="55" t="str"/>
      <x:c r="AA681" s="55" t="str"/>
      <x:c r="AB681" s="55" t="str"/>
      <x:c r="AC681" s="55" t="str">
        <x:v>JPG/PNG; landscape 1.91:1 preferred (1125×600 px); ≤5 MB; branded, accessible contrast; no PHI/sensitive data embedded.</x:v>
      </x:c>
      <x:c r="AD681" s="55" t="str">
        <x:v>Not required.</x:v>
      </x:c>
      <x:c r="AE681" s="55" t="str">
        <x:v>URL: Open Game Arena -&gt; {{action_url}} | QUICK_REPLY: View Progress</x:v>
      </x:c>
      <x:c r="AF681" s="55" t="str">
        <x:v>recipient_name=Akshay | game_message=A new activity is available in your account. | mission_name=Mobility Streak | xp=50 | coins=20 | progress=3 of 5 | deadline=21 Sep 2026, 9:00 PM | action_url=Sample</x:v>
      </x:c>
      <x:c r="AG681" s="55" t="str">
        <x:v>Use parameter_format=NAMED; Provide sample values for every variable; Keep body ≤1024 chars; Footer ≤60 chars; Upload approved sample media handle during template creation</x:v>
      </x:c>
      <x:c r="AH681" s="55" t="str">
        <x:v>PASS - Meta Ready</x:v>
      </x:c>
    </x:row>
    <x:row r="682" ht="24" customHeight="1">
      <x:c r="A682" s="52" t="n">
        <x:v>681</x:v>
      </x:c>
      <x:c r="B682" s="53" t="str">
        <x:v>game_arena_daily_challenge_confirmation_v1</x:v>
      </x:c>
      <x:c r="C682" s="53" t="str">
        <x:v>Game Arena Templates</x:v>
      </x:c>
      <x:c r="D682" s="54" t="str">
        <x:v>UTILITY</x:v>
      </x:c>
      <x:c r="E682" s="52" t="str">
        <x:v>en</x:v>
      </x:c>
      <x:c r="F682" s="52" t="str">
        <x:v>Draft - QA Ready</x:v>
      </x:c>
      <x:c r="G682" s="53" t="str">
        <x:v>Game Arena Participant</x:v>
      </x:c>
      <x:c r="H682" s="53" t="str">
        <x:v>Daily Challenge</x:v>
      </x:c>
      <x:c r="I682" s="53" t="str">
        <x:v>Confirmation</x:v>
      </x:c>
      <x:c r="J682" s="52" t="str">
        <x:v>IMAGE</x:v>
      </x:c>
      <x:c r="K682" s="53" t="str"/>
      <x:c r="L682" s="53" t="str">
        <x:v>Aries PhysioCare branded visual for “Daily Challenge”; premium healthcare aesthetic; 1.91:1 landscape; no PHI/sensitive data.</x:v>
      </x:c>
      <x:c r="M682" s="53" t="str">
        <x:v>Hello {{recipient_name}},
*Daily Challenge*
{{game_message}}
Mission: {{mission_name}}
XP: {{xp}}
Coins: {{coins}}
Progress/Rank: {{progress}}
Deadline: {{deadline}}
Open Game Arena to continue.</x:v>
      </x:c>
      <x:c r="N682" s="53" t="str">
        <x:v>Aries PhysioCare • The Healing Touch</x:v>
      </x:c>
      <x:c r="O682" s="53" t="str">
        <x:v>URL: Open Game Arena -&gt; {{action_url}} | QUICK_REPLY: View Progress</x:v>
      </x:c>
      <x:c r="P682" s="53" t="str">
        <x:v>recipient_name, game_message, mission_name, xp, coins, progress, deadline, action_url</x:v>
      </x:c>
      <x:c r="Q682" s="53" t="str">
        <x:v>Event 'Daily Challenge' enters 'Confirmation' after eligibility, consent, deduplication and frequency checks.</x:v>
      </x:c>
      <x:c r="R682" s="53" t="str">
        <x:v>Relevant active transaction or authorised operational workflow only; no promotion.</x:v>
      </x:c>
      <x:c r="S682" s="53" t="str">
        <x:v>Use validated, consented fields only. Suppress missing optional data. Human handoff for ambiguity, clinical risk, complaint, dispute or safeguarding concern.</x:v>
      </x:c>
      <x:c r="T682" s="53" t="str">
        <x:v>WhatsApp, Email, SMS, Push, WebChat, Facebook Messenger, Instagram DM where supported, In-app</x:v>
      </x:c>
      <x:c r="U682" s="53" t="str">
        <x:v>Daily Challenge | Aries PhysioCare</x:v>
      </x:c>
      <x:c r="V682" s="53" t="str">
        <x:v>Hello {{recipient_name}},
Daily Challenge
{{game_message}}
Mission: {{mission_name}}
XP: {{xp}}
Coins: {{coins}}
Progress/Rank: {{progress}}
Deadline: {{deadline}}
Open Game Arena to continue.</x:v>
      </x:c>
      <x:c r="W682" s="53" t="str">
        <x:v>Aries PhysioCare: Daily Challenge. Ref/update available. Please check WhatsApp or your verified AriesXpert link for details.</x:v>
      </x:c>
      <x:c r="X682" s="55" t="str">
        <x:v>NAMED</x:v>
      </x:c>
      <x:c r="Y682" s="55" t="str">
        <x:v>MEDIA_IMAGE</x:v>
      </x:c>
      <x:c r="Z682" s="55" t="str"/>
      <x:c r="AA682" s="55" t="str"/>
      <x:c r="AB682" s="55" t="str"/>
      <x:c r="AC682" s="55" t="str">
        <x:v>JPG/PNG; landscape 1.91:1 preferred (1125×600 px); ≤5 MB; branded, accessible contrast; no PHI/sensitive data embedded.</x:v>
      </x:c>
      <x:c r="AD682" s="55" t="str">
        <x:v>Not required.</x:v>
      </x:c>
      <x:c r="AE682" s="55" t="str">
        <x:v>URL: Open Game Arena -&gt; {{action_url}} | QUICK_REPLY: View Progress</x:v>
      </x:c>
      <x:c r="AF682" s="55" t="str">
        <x:v>recipient_name=Akshay | game_message=A new activity is available in your account. | mission_name=Mobility Streak | xp=50 | coins=20 | progress=3 of 5 | deadline=21 Sep 2026, 9:00 PM | action_url=Sample</x:v>
      </x:c>
      <x:c r="AG682" s="55" t="str">
        <x:v>Use parameter_format=NAMED; Provide sample values for every variable; Keep body ≤1024 chars; Footer ≤60 chars; Upload approved sample media handle during template creation</x:v>
      </x:c>
      <x:c r="AH682" s="55" t="str">
        <x:v>PASS - Meta Ready</x:v>
      </x:c>
    </x:row>
    <x:row r="683" ht="24" customHeight="1">
      <x:c r="A683" s="56" t="n">
        <x:v>682</x:v>
      </x:c>
      <x:c r="B683" s="57" t="str">
        <x:v>game_arena_weekly_challenge_confirmation_v1</x:v>
      </x:c>
      <x:c r="C683" s="57" t="str">
        <x:v>Game Arena Templates</x:v>
      </x:c>
      <x:c r="D683" s="58" t="str">
        <x:v>UTILITY</x:v>
      </x:c>
      <x:c r="E683" s="56" t="str">
        <x:v>en</x:v>
      </x:c>
      <x:c r="F683" s="56" t="str">
        <x:v>Draft - QA Ready</x:v>
      </x:c>
      <x:c r="G683" s="57" t="str">
        <x:v>Game Arena Participant</x:v>
      </x:c>
      <x:c r="H683" s="57" t="str">
        <x:v>Weekly Challenge</x:v>
      </x:c>
      <x:c r="I683" s="57" t="str">
        <x:v>Confirmation</x:v>
      </x:c>
      <x:c r="J683" s="56" t="str">
        <x:v>IMAGE</x:v>
      </x:c>
      <x:c r="K683" s="57" t="str"/>
      <x:c r="L683" s="57" t="str">
        <x:v>Aries PhysioCare branded visual for “Weekly Challenge”; premium healthcare aesthetic; 1.91:1 landscape; no PHI/sensitive data.</x:v>
      </x:c>
      <x:c r="M683" s="57" t="str">
        <x:v>Hello {{recipient_name}},
*Weekly Challenge*
{{game_message}}
Mission: {{mission_name}}
XP: {{xp}}
Coins: {{coins}}
Progress/Rank: {{progress}}
Deadline: {{deadline}}
Open Game Arena to continue.</x:v>
      </x:c>
      <x:c r="N683" s="57" t="str">
        <x:v>Aries PhysioCare • The Healing Touch</x:v>
      </x:c>
      <x:c r="O683" s="57" t="str">
        <x:v>URL: Open Game Arena -&gt; {{action_url}} | QUICK_REPLY: View Progress</x:v>
      </x:c>
      <x:c r="P683" s="57" t="str">
        <x:v>recipient_name, game_message, mission_name, xp, coins, progress, deadline, action_url</x:v>
      </x:c>
      <x:c r="Q683" s="57" t="str">
        <x:v>Event 'Weekly Challenge' enters 'Confirmation' after eligibility, consent, deduplication and frequency checks.</x:v>
      </x:c>
      <x:c r="R683" s="57" t="str">
        <x:v>Relevant active transaction or authorised operational workflow only; no promotion.</x:v>
      </x:c>
      <x:c r="S683" s="57" t="str">
        <x:v>Use validated, consented fields only. Suppress missing optional data. Human handoff for ambiguity, clinical risk, complaint, dispute or safeguarding concern.</x:v>
      </x:c>
      <x:c r="T683" s="57" t="str">
        <x:v>WhatsApp, Email, SMS, Push, WebChat, Facebook Messenger, Instagram DM where supported, In-app</x:v>
      </x:c>
      <x:c r="U683" s="57" t="str">
        <x:v>Weekly Challenge | Aries PhysioCare</x:v>
      </x:c>
      <x:c r="V683" s="57" t="str">
        <x:v>Hello {{recipient_name}},
Weekly Challenge
{{game_message}}
Mission: {{mission_name}}
XP: {{xp}}
Coins: {{coins}}
Progress/Rank: {{progress}}
Deadline: {{deadline}}
Open Game Arena to continue.</x:v>
      </x:c>
      <x:c r="W683" s="57" t="str">
        <x:v>Aries PhysioCare: Weekly Challenge. Ref/update available. Please check WhatsApp or your verified AriesXpert link for details.</x:v>
      </x:c>
      <x:c r="X683" s="55" t="str">
        <x:v>NAMED</x:v>
      </x:c>
      <x:c r="Y683" s="55" t="str">
        <x:v>MEDIA_IMAGE</x:v>
      </x:c>
      <x:c r="Z683" s="55" t="str"/>
      <x:c r="AA683" s="55" t="str"/>
      <x:c r="AB683" s="55" t="str"/>
      <x:c r="AC683" s="55" t="str">
        <x:v>JPG/PNG; landscape 1.91:1 preferred (1125×600 px); ≤5 MB; branded, accessible contrast; no PHI/sensitive data embedded.</x:v>
      </x:c>
      <x:c r="AD683" s="55" t="str">
        <x:v>Not required.</x:v>
      </x:c>
      <x:c r="AE683" s="55" t="str">
        <x:v>URL: Open Game Arena -&gt; {{action_url}} | QUICK_REPLY: View Progress</x:v>
      </x:c>
      <x:c r="AF683" s="55" t="str">
        <x:v>recipient_name=Akshay | game_message=A new activity is available in your account. | mission_name=Mobility Streak | xp=50 | coins=20 | progress=3 of 5 | deadline=21 Sep 2026, 9:00 PM | action_url=Sample</x:v>
      </x:c>
      <x:c r="AG683" s="55" t="str">
        <x:v>Use parameter_format=NAMED; Provide sample values for every variable; Keep body ≤1024 chars; Footer ≤60 chars; Upload approved sample media handle during template creation</x:v>
      </x:c>
      <x:c r="AH683" s="55" t="str">
        <x:v>PASS - Meta Ready</x:v>
      </x:c>
    </x:row>
    <x:row r="684" ht="24" customHeight="1">
      <x:c r="A684" s="52" t="n">
        <x:v>683</x:v>
      </x:c>
      <x:c r="B684" s="53" t="str">
        <x:v>game_arena_leaderboard_confirmation_v1</x:v>
      </x:c>
      <x:c r="C684" s="53" t="str">
        <x:v>Game Arena Templates</x:v>
      </x:c>
      <x:c r="D684" s="54" t="str">
        <x:v>UTILITY</x:v>
      </x:c>
      <x:c r="E684" s="52" t="str">
        <x:v>en</x:v>
      </x:c>
      <x:c r="F684" s="52" t="str">
        <x:v>Draft - QA Ready</x:v>
      </x:c>
      <x:c r="G684" s="53" t="str">
        <x:v>Game Arena Participant</x:v>
      </x:c>
      <x:c r="H684" s="53" t="str">
        <x:v>Leaderboard</x:v>
      </x:c>
      <x:c r="I684" s="53" t="str">
        <x:v>Confirmation</x:v>
      </x:c>
      <x:c r="J684" s="52" t="str">
        <x:v>IMAGE</x:v>
      </x:c>
      <x:c r="K684" s="53" t="str"/>
      <x:c r="L684" s="53" t="str">
        <x:v>Aries PhysioCare branded visual for “Leaderboard”; premium healthcare aesthetic; 1.91:1 landscape; no PHI/sensitive data.</x:v>
      </x:c>
      <x:c r="M684" s="53" t="str">
        <x:v>Hello {{recipient_name}},
*Leaderboard*
{{game_message}}
Mission: {{mission_name}}
XP: {{xp}}
Coins: {{coins}}
Progress/Rank: {{progress}}
Deadline: {{deadline}}
Open Game Arena to continue.</x:v>
      </x:c>
      <x:c r="N684" s="53" t="str">
        <x:v>Aries PhysioCare • The Healing Touch</x:v>
      </x:c>
      <x:c r="O684" s="53" t="str">
        <x:v>URL: Open Game Arena -&gt; {{action_url}} | QUICK_REPLY: View Progress</x:v>
      </x:c>
      <x:c r="P684" s="53" t="str">
        <x:v>recipient_name, game_message, mission_name, xp, coins, progress, deadline, action_url</x:v>
      </x:c>
      <x:c r="Q684" s="53" t="str">
        <x:v>Event 'Leaderboard' enters 'Confirmation' after eligibility, consent, deduplication and frequency checks.</x:v>
      </x:c>
      <x:c r="R684" s="53" t="str">
        <x:v>Relevant active transaction or authorised operational workflow only; no promotion.</x:v>
      </x:c>
      <x:c r="S684" s="53" t="str">
        <x:v>Use validated, consented fields only. Suppress missing optional data. Human handoff for ambiguity, clinical risk, complaint, dispute or safeguarding concern.</x:v>
      </x:c>
      <x:c r="T684" s="53" t="str">
        <x:v>WhatsApp, Email, SMS, Push, WebChat, Facebook Messenger, Instagram DM where supported, In-app</x:v>
      </x:c>
      <x:c r="U684" s="53" t="str">
        <x:v>Leaderboard | Aries PhysioCare</x:v>
      </x:c>
      <x:c r="V684" s="53" t="str">
        <x:v>Hello {{recipient_name}},
Leaderboard
{{game_message}}
Mission: {{mission_name}}
XP: {{xp}}
Coins: {{coins}}
Progress/Rank: {{progress}}
Deadline: {{deadline}}
Open Game Arena to continue.</x:v>
      </x:c>
      <x:c r="W684" s="53" t="str">
        <x:v>Aries PhysioCare: Leaderboard. Ref/update available. Please check WhatsApp or your verified AriesXpert link for details.</x:v>
      </x:c>
      <x:c r="X684" s="55" t="str">
        <x:v>NAMED</x:v>
      </x:c>
      <x:c r="Y684" s="55" t="str">
        <x:v>MEDIA_IMAGE</x:v>
      </x:c>
      <x:c r="Z684" s="55" t="str"/>
      <x:c r="AA684" s="55" t="str"/>
      <x:c r="AB684" s="55" t="str"/>
      <x:c r="AC684" s="55" t="str">
        <x:v>JPG/PNG; landscape 1.91:1 preferred (1125×600 px); ≤5 MB; branded, accessible contrast; no PHI/sensitive data embedded.</x:v>
      </x:c>
      <x:c r="AD684" s="55" t="str">
        <x:v>Not required.</x:v>
      </x:c>
      <x:c r="AE684" s="55" t="str">
        <x:v>URL: Open Game Arena -&gt; {{action_url}} | QUICK_REPLY: View Progress</x:v>
      </x:c>
      <x:c r="AF684" s="55" t="str">
        <x:v>recipient_name=Akshay | game_message=A new activity is available in your account. | mission_name=Mobility Streak | xp=50 | coins=20 | progress=3 of 5 | deadline=21 Sep 2026, 9:00 PM | action_url=Sample</x:v>
      </x:c>
      <x:c r="AG684" s="55" t="str">
        <x:v>Use parameter_format=NAMED; Provide sample values for every variable; Keep body ≤1024 chars; Footer ≤60 chars; Upload approved sample media handle during template creation</x:v>
      </x:c>
      <x:c r="AH684" s="55" t="str">
        <x:v>PASS - Meta Ready</x:v>
      </x:c>
    </x:row>
    <x:row r="685" ht="24" customHeight="1">
      <x:c r="A685" s="56" t="n">
        <x:v>684</x:v>
      </x:c>
      <x:c r="B685" s="57" t="str">
        <x:v>game_arena_coin_earned_confirmation_v1</x:v>
      </x:c>
      <x:c r="C685" s="57" t="str">
        <x:v>Game Arena Templates</x:v>
      </x:c>
      <x:c r="D685" s="58" t="str">
        <x:v>UTILITY</x:v>
      </x:c>
      <x:c r="E685" s="56" t="str">
        <x:v>en</x:v>
      </x:c>
      <x:c r="F685" s="56" t="str">
        <x:v>Draft - QA Ready</x:v>
      </x:c>
      <x:c r="G685" s="57" t="str">
        <x:v>Game Arena Participant</x:v>
      </x:c>
      <x:c r="H685" s="57" t="str">
        <x:v>Coin Earned</x:v>
      </x:c>
      <x:c r="I685" s="57" t="str">
        <x:v>Confirmation</x:v>
      </x:c>
      <x:c r="J685" s="56" t="str">
        <x:v>IMAGE</x:v>
      </x:c>
      <x:c r="K685" s="57" t="str"/>
      <x:c r="L685" s="57" t="str">
        <x:v>Aries PhysioCare branded visual for “Coin Earned”; premium healthcare aesthetic; 1.91:1 landscape; no PHI/sensitive data.</x:v>
      </x:c>
      <x:c r="M685" s="57" t="str">
        <x:v>Hello {{recipient_name}},
*Coin Earned*
{{game_message}}
Mission: {{mission_name}}
XP: {{xp}}
Coins: {{coins}}
Progress/Rank: {{progress}}
Deadline: {{deadline}}
Open Game Arena to continue.</x:v>
      </x:c>
      <x:c r="N685" s="57" t="str">
        <x:v>Aries PhysioCare • The Healing Touch</x:v>
      </x:c>
      <x:c r="O685" s="57" t="str">
        <x:v>URL: Open Game Arena -&gt; {{action_url}} | QUICK_REPLY: View Progress</x:v>
      </x:c>
      <x:c r="P685" s="57" t="str">
        <x:v>recipient_name, game_message, mission_name, xp, coins, progress, deadline, action_url</x:v>
      </x:c>
      <x:c r="Q685" s="57" t="str">
        <x:v>Event 'Coin Earned' enters 'Confirmation' after eligibility, consent, deduplication and frequency checks.</x:v>
      </x:c>
      <x:c r="R685" s="57" t="str">
        <x:v>Relevant active transaction or authorised operational workflow only; no promotion.</x:v>
      </x:c>
      <x:c r="S685" s="57" t="str">
        <x:v>Use validated, consented fields only. Suppress missing optional data. Human handoff for ambiguity, clinical risk, complaint, dispute or safeguarding concern.</x:v>
      </x:c>
      <x:c r="T685" s="57" t="str">
        <x:v>WhatsApp, Email, SMS, Push, WebChat, Facebook Messenger, Instagram DM where supported, In-app</x:v>
      </x:c>
      <x:c r="U685" s="57" t="str">
        <x:v>Coin Earned | Aries PhysioCare</x:v>
      </x:c>
      <x:c r="V685" s="57" t="str">
        <x:v>Hello {{recipient_name}},
Coin Earned
{{game_message}}
Mission: {{mission_name}}
XP: {{xp}}
Coins: {{coins}}
Progress/Rank: {{progress}}
Deadline: {{deadline}}
Open Game Arena to continue.</x:v>
      </x:c>
      <x:c r="W685" s="57" t="str">
        <x:v>Aries PhysioCare: Coin Earned. Ref/update available. Please check WhatsApp or your verified AriesXpert link for details.</x:v>
      </x:c>
      <x:c r="X685" s="55" t="str">
        <x:v>NAMED</x:v>
      </x:c>
      <x:c r="Y685" s="55" t="str">
        <x:v>MEDIA_IMAGE</x:v>
      </x:c>
      <x:c r="Z685" s="55" t="str"/>
      <x:c r="AA685" s="55" t="str"/>
      <x:c r="AB685" s="55" t="str"/>
      <x:c r="AC685" s="55" t="str">
        <x:v>JPG/PNG; landscape 1.91:1 preferred (1125×600 px); ≤5 MB; branded, accessible contrast; no PHI/sensitive data embedded.</x:v>
      </x:c>
      <x:c r="AD685" s="55" t="str">
        <x:v>Not required.</x:v>
      </x:c>
      <x:c r="AE685" s="55" t="str">
        <x:v>URL: Open Game Arena -&gt; {{action_url}} | QUICK_REPLY: View Progress</x:v>
      </x:c>
      <x:c r="AF685" s="55" t="str">
        <x:v>recipient_name=Akshay | game_message=A new activity is available in your account. | mission_name=Mobility Streak | xp=50 | coins=20 | progress=3 of 5 | deadline=21 Sep 2026, 9:00 PM | action_url=Sample</x:v>
      </x:c>
      <x:c r="AG685" s="55" t="str">
        <x:v>Use parameter_format=NAMED; Provide sample values for every variable; Keep body ≤1024 chars; Footer ≤60 chars; Upload approved sample media handle during template creation</x:v>
      </x:c>
      <x:c r="AH685" s="55" t="str">
        <x:v>PASS - Meta Ready</x:v>
      </x:c>
    </x:row>
    <x:row r="686" ht="24" customHeight="1">
      <x:c r="A686" s="52" t="n">
        <x:v>685</x:v>
      </x:c>
      <x:c r="B686" s="53" t="str">
        <x:v>game_arena_wallet_credit_confirmation_v1</x:v>
      </x:c>
      <x:c r="C686" s="53" t="str">
        <x:v>Game Arena Templates</x:v>
      </x:c>
      <x:c r="D686" s="54" t="str">
        <x:v>UTILITY</x:v>
      </x:c>
      <x:c r="E686" s="52" t="str">
        <x:v>en</x:v>
      </x:c>
      <x:c r="F686" s="52" t="str">
        <x:v>Draft - QA Ready</x:v>
      </x:c>
      <x:c r="G686" s="53" t="str">
        <x:v>Game Arena Participant</x:v>
      </x:c>
      <x:c r="H686" s="53" t="str">
        <x:v>Wallet Credit</x:v>
      </x:c>
      <x:c r="I686" s="53" t="str">
        <x:v>Confirmation</x:v>
      </x:c>
      <x:c r="J686" s="52" t="str">
        <x:v>IMAGE</x:v>
      </x:c>
      <x:c r="K686" s="53" t="str"/>
      <x:c r="L686" s="53" t="str">
        <x:v>Aries PhysioCare branded visual for “Wallet Credit”; premium healthcare aesthetic; 1.91:1 landscape; no PHI/sensitive data.</x:v>
      </x:c>
      <x:c r="M686" s="53" t="str">
        <x:v>Hello {{recipient_name}},
*Wallet Credit*
{{game_message}}
Mission: {{mission_name}}
XP: {{xp}}
Coins: {{coins}}
Progress/Rank: {{progress}}
Deadline: {{deadline}}
Open Game Arena to continue.</x:v>
      </x:c>
      <x:c r="N686" s="53" t="str">
        <x:v>Aries PhysioCare • The Healing Touch</x:v>
      </x:c>
      <x:c r="O686" s="53" t="str">
        <x:v>URL: Open Game Arena -&gt; {{action_url}} | QUICK_REPLY: View Progress</x:v>
      </x:c>
      <x:c r="P686" s="53" t="str">
        <x:v>recipient_name, game_message, mission_name, xp, coins, progress, deadline, action_url</x:v>
      </x:c>
      <x:c r="Q686" s="53" t="str">
        <x:v>Event 'Wallet Credit' enters 'Confirmation' after eligibility, consent, deduplication and frequency checks.</x:v>
      </x:c>
      <x:c r="R686" s="53" t="str">
        <x:v>Relevant active transaction or authorised operational workflow only; no promotion.</x:v>
      </x:c>
      <x:c r="S686" s="53" t="str">
        <x:v>Use validated, consented fields only. Suppress missing optional data. Human handoff for ambiguity, clinical risk, complaint, dispute or safeguarding concern.</x:v>
      </x:c>
      <x:c r="T686" s="53" t="str">
        <x:v>WhatsApp, Email, SMS, Push, WebChat, Facebook Messenger, Instagram DM where supported, In-app</x:v>
      </x:c>
      <x:c r="U686" s="53" t="str">
        <x:v>Wallet Credit | Aries PhysioCare</x:v>
      </x:c>
      <x:c r="V686" s="53" t="str">
        <x:v>Hello {{recipient_name}},
Wallet Credit
{{game_message}}
Mission: {{mission_name}}
XP: {{xp}}
Coins: {{coins}}
Progress/Rank: {{progress}}
Deadline: {{deadline}}
Open Game Arena to continue.</x:v>
      </x:c>
      <x:c r="W686" s="53" t="str">
        <x:v>Aries PhysioCare: Wallet Credit. Ref/update available. Please check WhatsApp or your verified AriesXpert link for details.</x:v>
      </x:c>
      <x:c r="X686" s="55" t="str">
        <x:v>NAMED</x:v>
      </x:c>
      <x:c r="Y686" s="55" t="str">
        <x:v>MEDIA_IMAGE</x:v>
      </x:c>
      <x:c r="Z686" s="55" t="str"/>
      <x:c r="AA686" s="55" t="str"/>
      <x:c r="AB686" s="55" t="str"/>
      <x:c r="AC686" s="55" t="str">
        <x:v>JPG/PNG; landscape 1.91:1 preferred (1125×600 px); ≤5 MB; branded, accessible contrast; no PHI/sensitive data embedded.</x:v>
      </x:c>
      <x:c r="AD686" s="55" t="str">
        <x:v>Not required.</x:v>
      </x:c>
      <x:c r="AE686" s="55" t="str">
        <x:v>URL: Open Game Arena -&gt; {{action_url}} | QUICK_REPLY: View Progress</x:v>
      </x:c>
      <x:c r="AF686" s="55" t="str">
        <x:v>recipient_name=Akshay | game_message=A new activity is available in your account. | mission_name=Mobility Streak | xp=50 | coins=20 | progress=3 of 5 | deadline=21 Sep 2026, 9:00 PM | action_url=Sample</x:v>
      </x:c>
      <x:c r="AG686" s="55" t="str">
        <x:v>Use parameter_format=NAMED; Provide sample values for every variable; Keep body ≤1024 chars; Footer ≤60 chars; Upload approved sample media handle during template creation</x:v>
      </x:c>
      <x:c r="AH686" s="55" t="str">
        <x:v>PASS - Meta Ready</x:v>
      </x:c>
    </x:row>
    <x:row r="687" ht="24" customHeight="1">
      <x:c r="A687" s="56" t="n">
        <x:v>686</x:v>
      </x:c>
      <x:c r="B687" s="57" t="str">
        <x:v>crm_lead_assigned_v1</x:v>
      </x:c>
      <x:c r="C687" s="57" t="str">
        <x:v>CRM Templates</x:v>
      </x:c>
      <x:c r="D687" s="58" t="str">
        <x:v>UTILITY</x:v>
      </x:c>
      <x:c r="E687" s="56" t="str">
        <x:v>en</x:v>
      </x:c>
      <x:c r="F687" s="56" t="str">
        <x:v>Draft - QA Ready</x:v>
      </x:c>
      <x:c r="G687" s="57" t="str">
        <x:v>Sales / CRM User</x:v>
      </x:c>
      <x:c r="H687" s="57" t="str">
        <x:v>Lead Assigned</x:v>
      </x:c>
      <x:c r="I687" s="57" t="str">
        <x:v>Core</x:v>
      </x:c>
      <x:c r="J687" s="56" t="str">
        <x:v>TEXT</x:v>
      </x:c>
      <x:c r="K687" s="57" t="str">
        <x:v>Lead Assigned</x:v>
      </x:c>
      <x:c r="L687" s="57" t="str"/>
      <x:c r="M687" s="57" t="str">
        <x:v>Hello {{recipient_name}},
*Lead Assigned*
CRM reference: {{reference_id}}
Status: {{status}}
Owner: {{owner_name}}
Next action: {{next_action}}
Due: {{due_at}}
Open AriesXpert for the complete record and audit trail.</x:v>
      </x:c>
      <x:c r="N687" s="57" t="str">
        <x:v>AriesXpert • Secure operational message</x:v>
      </x:c>
      <x:c r="O687" s="57" t="str">
        <x:v>URL: Open AriesXpert -&gt; {{action_url}} | QUICK_REPLY: Acknowledge</x:v>
      </x:c>
      <x:c r="P687" s="57" t="str">
        <x:v>recipient_name, reference_id, status, owner_name, next_action, due_at, action_url</x:v>
      </x:c>
      <x:c r="Q687" s="57" t="str">
        <x:v>Event 'Lead Assigned' enters 'Core' after eligibility, consent, deduplication and frequency checks.</x:v>
      </x:c>
      <x:c r="R687" s="57" t="str">
        <x:v>Relevant active transaction or authorised operational workflow only; no promotion.</x:v>
      </x:c>
      <x:c r="S687" s="57" t="str">
        <x:v>Use validated, consented fields only. Suppress missing optional data. Human handoff for ambiguity, clinical risk, complaint, dispute or safeguarding concern.</x:v>
      </x:c>
      <x:c r="T687" s="57" t="str">
        <x:v>WhatsApp, Email, SMS, Push, WebChat, Facebook Messenger, Instagram DM where supported, In-app</x:v>
      </x:c>
      <x:c r="U687" s="57" t="str">
        <x:v>Lead Assigned | Aries PhysioCare</x:v>
      </x:c>
      <x:c r="V687" s="57" t="str">
        <x:v>Hello {{recipient_name}},
Lead Assigned
CRM reference: {{reference_id}}
Status: {{status}}
Owner: {{owner_name}}
Next action: {{next_action}}
Due: {{due_at}}
Open AriesXpert for the complete record and audit trail.</x:v>
      </x:c>
      <x:c r="W687" s="57" t="str">
        <x:v>Aries PhysioCare: Lead Assigned. Ref/update available. Please check WhatsApp or your verified AriesXpert link for details.</x:v>
      </x:c>
      <x:c r="X687" s="55" t="str">
        <x:v>NAMED</x:v>
      </x:c>
      <x:c r="Y687" s="55" t="str">
        <x:v>STANDARD</x:v>
      </x:c>
      <x:c r="Z687" s="55" t="str"/>
      <x:c r="AA687" s="55" t="str"/>
      <x:c r="AB687" s="55" t="str"/>
      <x:c r="AC687" s="55" t="str">
        <x:v>TEXT header ≤60 characters; no line breaks; keep concise. Use one header variable only if truly needed.</x:v>
      </x:c>
      <x:c r="AD687" s="55" t="str">
        <x:v>Not required.</x:v>
      </x:c>
      <x:c r="AE687" s="55" t="str">
        <x:v>URL: Open AriesXpert -&gt; {{action_url}} | QUICK_REPLY: Acknowledge</x:v>
      </x:c>
      <x:c r="AF687" s="55" t="str">
        <x:v>recipient_name=Akshay | reference_id=REF-1042 | status=Confirmed | owner_name=Smita | next_action=Call lead | due_at=20 Sep 2026, 3:00 PM | action_url=Sample</x:v>
      </x:c>
      <x:c r="AG687" s="55" t="str">
        <x:v>Use parameter_format=NAMED; Provide sample values for every variable; Keep body ≤1024 chars; Footer ≤60 chars; Text header ≤60 chars</x:v>
      </x:c>
      <x:c r="AH687" s="55" t="str">
        <x:v>PASS - Meta Ready</x:v>
      </x:c>
    </x:row>
    <x:row r="688" ht="24" customHeight="1">
      <x:c r="A688" s="52" t="n">
        <x:v>687</x:v>
      </x:c>
      <x:c r="B688" s="53" t="str">
        <x:v>crm_lead_transferred_v1</x:v>
      </x:c>
      <x:c r="C688" s="53" t="str">
        <x:v>CRM Templates</x:v>
      </x:c>
      <x:c r="D688" s="54" t="str">
        <x:v>UTILITY</x:v>
      </x:c>
      <x:c r="E688" s="52" t="str">
        <x:v>en</x:v>
      </x:c>
      <x:c r="F688" s="52" t="str">
        <x:v>Draft - QA Ready</x:v>
      </x:c>
      <x:c r="G688" s="53" t="str">
        <x:v>Sales / CRM User</x:v>
      </x:c>
      <x:c r="H688" s="53" t="str">
        <x:v>Lead Transferred</x:v>
      </x:c>
      <x:c r="I688" s="53" t="str">
        <x:v>Core</x:v>
      </x:c>
      <x:c r="J688" s="52" t="str">
        <x:v>TEXT</x:v>
      </x:c>
      <x:c r="K688" s="53" t="str">
        <x:v>Lead Transferred</x:v>
      </x:c>
      <x:c r="L688" s="53" t="str"/>
      <x:c r="M688" s="53" t="str">
        <x:v>Hello {{recipient_name}},
*Lead Transferred*
CRM reference: {{reference_id}}
Status: {{status}}
Owner: {{owner_name}}
Next action: {{next_action}}
Due: {{due_at}}
Open AriesXpert for the complete record and audit trail.</x:v>
      </x:c>
      <x:c r="N688" s="53" t="str">
        <x:v>AriesXpert • Secure operational message</x:v>
      </x:c>
      <x:c r="O688" s="53" t="str">
        <x:v>URL: Open AriesXpert -&gt; {{action_url}} | QUICK_REPLY: Acknowledge</x:v>
      </x:c>
      <x:c r="P688" s="53" t="str">
        <x:v>recipient_name, reference_id, status, owner_name, next_action, due_at, action_url</x:v>
      </x:c>
      <x:c r="Q688" s="53" t="str">
        <x:v>Event 'Lead Transferred' enters 'Core' after eligibility, consent, deduplication and frequency checks.</x:v>
      </x:c>
      <x:c r="R688" s="53" t="str">
        <x:v>Relevant active transaction or authorised operational workflow only; no promotion.</x:v>
      </x:c>
      <x:c r="S688" s="53" t="str">
        <x:v>Use validated, consented fields only. Suppress missing optional data. Human handoff for ambiguity, clinical risk, complaint, dispute or safeguarding concern.</x:v>
      </x:c>
      <x:c r="T688" s="53" t="str">
        <x:v>WhatsApp, Email, SMS, Push, WebChat, Facebook Messenger, Instagram DM where supported, In-app</x:v>
      </x:c>
      <x:c r="U688" s="53" t="str">
        <x:v>Lead Transferred | Aries PhysioCare</x:v>
      </x:c>
      <x:c r="V688" s="53" t="str">
        <x:v>Hello {{recipient_name}},
Lead Transferred
CRM reference: {{reference_id}}
Status: {{status}}
Owner: {{owner_name}}
Next action: {{next_action}}
Due: {{due_at}}
Open AriesXpert for the complete record and audit trail.</x:v>
      </x:c>
      <x:c r="W688" s="53" t="str">
        <x:v>Aries PhysioCare: Lead Transferred. Ref/update available. Please check WhatsApp or your verified AriesXpert link for details.</x:v>
      </x:c>
      <x:c r="X688" s="55" t="str">
        <x:v>NAMED</x:v>
      </x:c>
      <x:c r="Y688" s="55" t="str">
        <x:v>STANDARD</x:v>
      </x:c>
      <x:c r="Z688" s="55" t="str"/>
      <x:c r="AA688" s="55" t="str"/>
      <x:c r="AB688" s="55" t="str"/>
      <x:c r="AC688" s="55" t="str">
        <x:v>TEXT header ≤60 characters; no line breaks; keep concise. Use one header variable only if truly needed.</x:v>
      </x:c>
      <x:c r="AD688" s="55" t="str">
        <x:v>Not required.</x:v>
      </x:c>
      <x:c r="AE688" s="55" t="str">
        <x:v>URL: Open AriesXpert -&gt; {{action_url}} | QUICK_REPLY: Acknowledge</x:v>
      </x:c>
      <x:c r="AF688" s="55" t="str">
        <x:v>recipient_name=Akshay | reference_id=REF-1042 | status=Confirmed | owner_name=Smita | next_action=Call lead | due_at=20 Sep 2026, 3:00 PM | action_url=Sample</x:v>
      </x:c>
      <x:c r="AG688" s="55" t="str">
        <x:v>Use parameter_format=NAMED; Provide sample values for every variable; Keep body ≤1024 chars; Footer ≤60 chars; Text header ≤60 chars</x:v>
      </x:c>
      <x:c r="AH688" s="55" t="str">
        <x:v>PASS - Meta Ready</x:v>
      </x:c>
    </x:row>
    <x:row r="689" ht="24" customHeight="1">
      <x:c r="A689" s="56" t="n">
        <x:v>688</x:v>
      </x:c>
      <x:c r="B689" s="57" t="str">
        <x:v>crm_lead_closed_v1</x:v>
      </x:c>
      <x:c r="C689" s="57" t="str">
        <x:v>CRM Templates</x:v>
      </x:c>
      <x:c r="D689" s="58" t="str">
        <x:v>UTILITY</x:v>
      </x:c>
      <x:c r="E689" s="56" t="str">
        <x:v>en</x:v>
      </x:c>
      <x:c r="F689" s="56" t="str">
        <x:v>Draft - QA Ready</x:v>
      </x:c>
      <x:c r="G689" s="57" t="str">
        <x:v>Sales / CRM User</x:v>
      </x:c>
      <x:c r="H689" s="57" t="str">
        <x:v>Lead Closed</x:v>
      </x:c>
      <x:c r="I689" s="57" t="str">
        <x:v>Core</x:v>
      </x:c>
      <x:c r="J689" s="56" t="str">
        <x:v>TEXT</x:v>
      </x:c>
      <x:c r="K689" s="57" t="str">
        <x:v>Lead Closed</x:v>
      </x:c>
      <x:c r="L689" s="57" t="str"/>
      <x:c r="M689" s="57" t="str">
        <x:v>Hello {{recipient_name}},
*Lead Closed*
CRM reference: {{reference_id}}
Status: {{status}}
Owner: {{owner_name}}
Next action: {{next_action}}
Due: {{due_at}}
Open AriesXpert for the complete record and audit trail.</x:v>
      </x:c>
      <x:c r="N689" s="57" t="str">
        <x:v>AriesXpert • Secure operational message</x:v>
      </x:c>
      <x:c r="O689" s="57" t="str">
        <x:v>URL: Open AriesXpert -&gt; {{action_url}} | QUICK_REPLY: Acknowledge</x:v>
      </x:c>
      <x:c r="P689" s="57" t="str">
        <x:v>recipient_name, reference_id, status, owner_name, next_action, due_at, action_url</x:v>
      </x:c>
      <x:c r="Q689" s="57" t="str">
        <x:v>Event 'Lead Closed' enters 'Core' after eligibility, consent, deduplication and frequency checks.</x:v>
      </x:c>
      <x:c r="R689" s="57" t="str">
        <x:v>Relevant active transaction or authorised operational workflow only; no promotion.</x:v>
      </x:c>
      <x:c r="S689" s="57" t="str">
        <x:v>Use validated, consented fields only. Suppress missing optional data. Human handoff for ambiguity, clinical risk, complaint, dispute or safeguarding concern.</x:v>
      </x:c>
      <x:c r="T689" s="57" t="str">
        <x:v>WhatsApp, Email, SMS, Push, WebChat, Facebook Messenger, Instagram DM where supported, In-app</x:v>
      </x:c>
      <x:c r="U689" s="57" t="str">
        <x:v>Lead Closed | Aries PhysioCare</x:v>
      </x:c>
      <x:c r="V689" s="57" t="str">
        <x:v>Hello {{recipient_name}},
Lead Closed
CRM reference: {{reference_id}}
Status: {{status}}
Owner: {{owner_name}}
Next action: {{next_action}}
Due: {{due_at}}
Open AriesXpert for the complete record and audit trail.</x:v>
      </x:c>
      <x:c r="W689" s="57" t="str">
        <x:v>Aries PhysioCare: Lead Closed. Ref/update available. Please check WhatsApp or your verified AriesXpert link for details.</x:v>
      </x:c>
      <x:c r="X689" s="55" t="str">
        <x:v>NAMED</x:v>
      </x:c>
      <x:c r="Y689" s="55" t="str">
        <x:v>STANDARD</x:v>
      </x:c>
      <x:c r="Z689" s="55" t="str"/>
      <x:c r="AA689" s="55" t="str"/>
      <x:c r="AB689" s="55" t="str"/>
      <x:c r="AC689" s="55" t="str">
        <x:v>TEXT header ≤60 characters; no line breaks; keep concise. Use one header variable only if truly needed.</x:v>
      </x:c>
      <x:c r="AD689" s="55" t="str">
        <x:v>Not required.</x:v>
      </x:c>
      <x:c r="AE689" s="55" t="str">
        <x:v>URL: Open AriesXpert -&gt; {{action_url}} | QUICK_REPLY: Acknowledge</x:v>
      </x:c>
      <x:c r="AF689" s="55" t="str">
        <x:v>recipient_name=Akshay | reference_id=REF-1042 | status=Confirmed | owner_name=Smita | next_action=Call lead | due_at=20 Sep 2026, 3:00 PM | action_url=Sample</x:v>
      </x:c>
      <x:c r="AG689" s="55" t="str">
        <x:v>Use parameter_format=NAMED; Provide sample values for every variable; Keep body ≤1024 chars; Footer ≤60 chars; Text header ≤60 chars</x:v>
      </x:c>
      <x:c r="AH689" s="55" t="str">
        <x:v>PASS - Meta Ready</x:v>
      </x:c>
    </x:row>
    <x:row r="690" ht="24" customHeight="1">
      <x:c r="A690" s="52" t="n">
        <x:v>689</x:v>
      </x:c>
      <x:c r="B690" s="53" t="str">
        <x:v>crm_deal_won_v1</x:v>
      </x:c>
      <x:c r="C690" s="53" t="str">
        <x:v>CRM Templates</x:v>
      </x:c>
      <x:c r="D690" s="54" t="str">
        <x:v>UTILITY</x:v>
      </x:c>
      <x:c r="E690" s="52" t="str">
        <x:v>en</x:v>
      </x:c>
      <x:c r="F690" s="52" t="str">
        <x:v>Draft - QA Ready</x:v>
      </x:c>
      <x:c r="G690" s="53" t="str">
        <x:v>Sales / CRM User</x:v>
      </x:c>
      <x:c r="H690" s="53" t="str">
        <x:v>Deal Won</x:v>
      </x:c>
      <x:c r="I690" s="53" t="str">
        <x:v>Core</x:v>
      </x:c>
      <x:c r="J690" s="52" t="str">
        <x:v>TEXT</x:v>
      </x:c>
      <x:c r="K690" s="53" t="str">
        <x:v>Deal Won</x:v>
      </x:c>
      <x:c r="L690" s="53" t="str"/>
      <x:c r="M690" s="53" t="str">
        <x:v>Hello {{recipient_name}},
*Deal Won*
CRM reference: {{reference_id}}
Status: {{status}}
Owner: {{owner_name}}
Next action: {{next_action}}
Due: {{due_at}}
Open AriesXpert for the complete record and audit trail.</x:v>
      </x:c>
      <x:c r="N690" s="53" t="str">
        <x:v>AriesXpert • Secure operational message</x:v>
      </x:c>
      <x:c r="O690" s="53" t="str">
        <x:v>URL: Open AriesXpert -&gt; {{action_url}} | QUICK_REPLY: Acknowledge</x:v>
      </x:c>
      <x:c r="P690" s="53" t="str">
        <x:v>recipient_name, reference_id, status, owner_name, next_action, due_at, action_url</x:v>
      </x:c>
      <x:c r="Q690" s="53" t="str">
        <x:v>Event 'Deal Won' enters 'Core' after eligibility, consent, deduplication and frequency checks.</x:v>
      </x:c>
      <x:c r="R690" s="53" t="str">
        <x:v>Relevant active transaction or authorised operational workflow only; no promotion.</x:v>
      </x:c>
      <x:c r="S690" s="53" t="str">
        <x:v>Use validated, consented fields only. Suppress missing optional data. Human handoff for ambiguity, clinical risk, complaint, dispute or safeguarding concern.</x:v>
      </x:c>
      <x:c r="T690" s="53" t="str">
        <x:v>WhatsApp, Email, SMS, Push, WebChat, Facebook Messenger, Instagram DM where supported, In-app</x:v>
      </x:c>
      <x:c r="U690" s="53" t="str">
        <x:v>Deal Won | Aries PhysioCare</x:v>
      </x:c>
      <x:c r="V690" s="53" t="str">
        <x:v>Hello {{recipient_name}},
Deal Won
CRM reference: {{reference_id}}
Status: {{status}}
Owner: {{owner_name}}
Next action: {{next_action}}
Due: {{due_at}}
Open AriesXpert for the complete record and audit trail.</x:v>
      </x:c>
      <x:c r="W690" s="53" t="str">
        <x:v>Aries PhysioCare: Deal Won. Ref/update available. Please check WhatsApp or your verified AriesXpert link for details.</x:v>
      </x:c>
      <x:c r="X690" s="55" t="str">
        <x:v>NAMED</x:v>
      </x:c>
      <x:c r="Y690" s="55" t="str">
        <x:v>STANDARD</x:v>
      </x:c>
      <x:c r="Z690" s="55" t="str"/>
      <x:c r="AA690" s="55" t="str"/>
      <x:c r="AB690" s="55" t="str"/>
      <x:c r="AC690" s="55" t="str">
        <x:v>TEXT header ≤60 characters; no line breaks; keep concise. Use one header variable only if truly needed.</x:v>
      </x:c>
      <x:c r="AD690" s="55" t="str">
        <x:v>Not required.</x:v>
      </x:c>
      <x:c r="AE690" s="55" t="str">
        <x:v>URL: Open AriesXpert -&gt; {{action_url}} | QUICK_REPLY: Acknowledge</x:v>
      </x:c>
      <x:c r="AF690" s="55" t="str">
        <x:v>recipient_name=Akshay | reference_id=REF-1042 | status=Confirmed | owner_name=Smita | next_action=Call lead | due_at=20 Sep 2026, 3:00 PM | action_url=Sample</x:v>
      </x:c>
      <x:c r="AG690" s="55" t="str">
        <x:v>Use parameter_format=NAMED; Provide sample values for every variable; Keep body ≤1024 chars; Footer ≤60 chars; Text header ≤60 chars</x:v>
      </x:c>
      <x:c r="AH690" s="55" t="str">
        <x:v>PASS - Meta Ready</x:v>
      </x:c>
    </x:row>
    <x:row r="691" ht="24" customHeight="1">
      <x:c r="A691" s="56" t="n">
        <x:v>690</x:v>
      </x:c>
      <x:c r="B691" s="57" t="str">
        <x:v>crm_deal_lost_v1</x:v>
      </x:c>
      <x:c r="C691" s="57" t="str">
        <x:v>CRM Templates</x:v>
      </x:c>
      <x:c r="D691" s="58" t="str">
        <x:v>UTILITY</x:v>
      </x:c>
      <x:c r="E691" s="56" t="str">
        <x:v>en</x:v>
      </x:c>
      <x:c r="F691" s="56" t="str">
        <x:v>Draft - QA Ready</x:v>
      </x:c>
      <x:c r="G691" s="57" t="str">
        <x:v>Sales / CRM User</x:v>
      </x:c>
      <x:c r="H691" s="57" t="str">
        <x:v>Deal Lost</x:v>
      </x:c>
      <x:c r="I691" s="57" t="str">
        <x:v>Core</x:v>
      </x:c>
      <x:c r="J691" s="56" t="str">
        <x:v>TEXT</x:v>
      </x:c>
      <x:c r="K691" s="57" t="str">
        <x:v>Deal Lost</x:v>
      </x:c>
      <x:c r="L691" s="57" t="str"/>
      <x:c r="M691" s="57" t="str">
        <x:v>Hello {{recipient_name}},
*Deal Lost*
CRM reference: {{reference_id}}
Status: {{status}}
Owner: {{owner_name}}
Next action: {{next_action}}
Due: {{due_at}}
Open AriesXpert for the complete record and audit trail.</x:v>
      </x:c>
      <x:c r="N691" s="57" t="str">
        <x:v>AriesXpert • Secure operational message</x:v>
      </x:c>
      <x:c r="O691" s="57" t="str">
        <x:v>URL: Open AriesXpert -&gt; {{action_url}} | QUICK_REPLY: Acknowledge</x:v>
      </x:c>
      <x:c r="P691" s="57" t="str">
        <x:v>recipient_name, reference_id, status, owner_name, next_action, due_at, action_url</x:v>
      </x:c>
      <x:c r="Q691" s="57" t="str">
        <x:v>Event 'Deal Lost' enters 'Core' after eligibility, consent, deduplication and frequency checks.</x:v>
      </x:c>
      <x:c r="R691" s="57" t="str">
        <x:v>Relevant active transaction or authorised operational workflow only; no promotion.</x:v>
      </x:c>
      <x:c r="S691" s="57" t="str">
        <x:v>Use validated, consented fields only. Suppress missing optional data. Human handoff for ambiguity, clinical risk, complaint, dispute or safeguarding concern.</x:v>
      </x:c>
      <x:c r="T691" s="57" t="str">
        <x:v>WhatsApp, Email, SMS, Push, WebChat, Facebook Messenger, Instagram DM where supported, In-app</x:v>
      </x:c>
      <x:c r="U691" s="57" t="str">
        <x:v>Deal Lost | Aries PhysioCare</x:v>
      </x:c>
      <x:c r="V691" s="57" t="str">
        <x:v>Hello {{recipient_name}},
Deal Lost
CRM reference: {{reference_id}}
Status: {{status}}
Owner: {{owner_name}}
Next action: {{next_action}}
Due: {{due_at}}
Open AriesXpert for the complete record and audit trail.</x:v>
      </x:c>
      <x:c r="W691" s="57" t="str">
        <x:v>Aries PhysioCare: Deal Lost. Ref/update available. Please check WhatsApp or your verified AriesXpert link for details.</x:v>
      </x:c>
      <x:c r="X691" s="55" t="str">
        <x:v>NAMED</x:v>
      </x:c>
      <x:c r="Y691" s="55" t="str">
        <x:v>STANDARD</x:v>
      </x:c>
      <x:c r="Z691" s="55" t="str"/>
      <x:c r="AA691" s="55" t="str"/>
      <x:c r="AB691" s="55" t="str"/>
      <x:c r="AC691" s="55" t="str">
        <x:v>TEXT header ≤60 characters; no line breaks; keep concise. Use one header variable only if truly needed.</x:v>
      </x:c>
      <x:c r="AD691" s="55" t="str">
        <x:v>Not required.</x:v>
      </x:c>
      <x:c r="AE691" s="55" t="str">
        <x:v>URL: Open AriesXpert -&gt; {{action_url}} | QUICK_REPLY: Acknowledge</x:v>
      </x:c>
      <x:c r="AF691" s="55" t="str">
        <x:v>recipient_name=Akshay | reference_id=REF-1042 | status=Confirmed | owner_name=Smita | next_action=Call lead | due_at=20 Sep 2026, 3:00 PM | action_url=Sample</x:v>
      </x:c>
      <x:c r="AG691" s="55" t="str">
        <x:v>Use parameter_format=NAMED; Provide sample values for every variable; Keep body ≤1024 chars; Footer ≤60 chars; Text header ≤60 chars</x:v>
      </x:c>
      <x:c r="AH691" s="55" t="str">
        <x:v>PASS - Meta Ready</x:v>
      </x:c>
    </x:row>
    <x:row r="692" ht="24" customHeight="1">
      <x:c r="A692" s="52" t="n">
        <x:v>691</x:v>
      </x:c>
      <x:c r="B692" s="53" t="str">
        <x:v>crm_task_reminder_v1</x:v>
      </x:c>
      <x:c r="C692" s="53" t="str">
        <x:v>CRM Templates</x:v>
      </x:c>
      <x:c r="D692" s="54" t="str">
        <x:v>UTILITY</x:v>
      </x:c>
      <x:c r="E692" s="52" t="str">
        <x:v>en</x:v>
      </x:c>
      <x:c r="F692" s="52" t="str">
        <x:v>Draft - QA Ready</x:v>
      </x:c>
      <x:c r="G692" s="53" t="str">
        <x:v>Sales / CRM User</x:v>
      </x:c>
      <x:c r="H692" s="53" t="str">
        <x:v>Task Reminder</x:v>
      </x:c>
      <x:c r="I692" s="53" t="str">
        <x:v>Core</x:v>
      </x:c>
      <x:c r="J692" s="52" t="str">
        <x:v>TEXT</x:v>
      </x:c>
      <x:c r="K692" s="53" t="str">
        <x:v>Task Reminder</x:v>
      </x:c>
      <x:c r="L692" s="53" t="str"/>
      <x:c r="M692" s="53" t="str">
        <x:v>Hello {{recipient_name}},
*Task Reminder*
CRM reference: {{reference_id}}
Status: {{status}}
Owner: {{owner_name}}
Next action: {{next_action}}
Due: {{due_at}}
Open AriesXpert for the complete record and audit trail.</x:v>
      </x:c>
      <x:c r="N692" s="53" t="str">
        <x:v>AriesXpert • Secure operational message</x:v>
      </x:c>
      <x:c r="O692" s="53" t="str">
        <x:v>URL: Open AriesXpert -&gt; {{action_url}} | QUICK_REPLY: Acknowledge</x:v>
      </x:c>
      <x:c r="P692" s="53" t="str">
        <x:v>recipient_name, reference_id, status, owner_name, next_action, due_at, action_url</x:v>
      </x:c>
      <x:c r="Q692" s="53" t="str">
        <x:v>Event 'Task Reminder' enters 'Core' after eligibility, consent, deduplication and frequency checks.</x:v>
      </x:c>
      <x:c r="R692" s="53" t="str">
        <x:v>Relevant active transaction or authorised operational workflow only; no promotion.</x:v>
      </x:c>
      <x:c r="S692" s="53" t="str">
        <x:v>Use validated, consented fields only. Suppress missing optional data. Human handoff for ambiguity, clinical risk, complaint, dispute or safeguarding concern.</x:v>
      </x:c>
      <x:c r="T692" s="53" t="str">
        <x:v>WhatsApp, Email, SMS, Push, WebChat, Facebook Messenger, Instagram DM where supported, In-app</x:v>
      </x:c>
      <x:c r="U692" s="53" t="str">
        <x:v>Task Reminder | Aries PhysioCare</x:v>
      </x:c>
      <x:c r="V692" s="53" t="str">
        <x:v>Hello {{recipient_name}},
Task Reminder
CRM reference: {{reference_id}}
Status: {{status}}
Owner: {{owner_name}}
Next action: {{next_action}}
Due: {{due_at}}
Open AriesXpert for the complete record and audit trail.</x:v>
      </x:c>
      <x:c r="W692" s="53" t="str">
        <x:v>Aries PhysioCare: Task Reminder. Ref/update available. Please check WhatsApp or your verified AriesXpert link for details.</x:v>
      </x:c>
      <x:c r="X692" s="55" t="str">
        <x:v>NAMED</x:v>
      </x:c>
      <x:c r="Y692" s="55" t="str">
        <x:v>STANDARD</x:v>
      </x:c>
      <x:c r="Z692" s="55" t="str"/>
      <x:c r="AA692" s="55" t="str"/>
      <x:c r="AB692" s="55" t="str"/>
      <x:c r="AC692" s="55" t="str">
        <x:v>TEXT header ≤60 characters; no line breaks; keep concise. Use one header variable only if truly needed.</x:v>
      </x:c>
      <x:c r="AD692" s="55" t="str">
        <x:v>Not required.</x:v>
      </x:c>
      <x:c r="AE692" s="55" t="str">
        <x:v>URL: Open AriesXpert -&gt; {{action_url}} | QUICK_REPLY: Acknowledge</x:v>
      </x:c>
      <x:c r="AF692" s="55" t="str">
        <x:v>recipient_name=Akshay | reference_id=REF-1042 | status=Confirmed | owner_name=Smita | next_action=Call lead | due_at=20 Sep 2026, 3:00 PM | action_url=Sample</x:v>
      </x:c>
      <x:c r="AG692" s="55" t="str">
        <x:v>Use parameter_format=NAMED; Provide sample values for every variable; Keep body ≤1024 chars; Footer ≤60 chars; Text header ≤60 chars</x:v>
      </x:c>
      <x:c r="AH692" s="55" t="str">
        <x:v>PASS - Meta Ready</x:v>
      </x:c>
    </x:row>
    <x:row r="693" ht="24" customHeight="1">
      <x:c r="A693" s="56" t="n">
        <x:v>692</x:v>
      </x:c>
      <x:c r="B693" s="57" t="str">
        <x:v>crm_follow_up_reminder_v1</x:v>
      </x:c>
      <x:c r="C693" s="57" t="str">
        <x:v>CRM Templates</x:v>
      </x:c>
      <x:c r="D693" s="58" t="str">
        <x:v>UTILITY</x:v>
      </x:c>
      <x:c r="E693" s="56" t="str">
        <x:v>en</x:v>
      </x:c>
      <x:c r="F693" s="56" t="str">
        <x:v>Draft - QA Ready</x:v>
      </x:c>
      <x:c r="G693" s="57" t="str">
        <x:v>Sales / CRM User</x:v>
      </x:c>
      <x:c r="H693" s="57" t="str">
        <x:v>Follow-up Reminder</x:v>
      </x:c>
      <x:c r="I693" s="57" t="str">
        <x:v>Core</x:v>
      </x:c>
      <x:c r="J693" s="56" t="str">
        <x:v>TEXT</x:v>
      </x:c>
      <x:c r="K693" s="57" t="str">
        <x:v>Follow-up Reminder</x:v>
      </x:c>
      <x:c r="L693" s="57" t="str"/>
      <x:c r="M693" s="57" t="str">
        <x:v>Hello {{recipient_name}},
*Follow-up Reminder*
CRM reference: {{reference_id}}
Status: {{status}}
Owner: {{owner_name}}
Next action: {{next_action}}
Due: {{due_at}}
Open AriesXpert for the complete record and audit trail.</x:v>
      </x:c>
      <x:c r="N693" s="57" t="str">
        <x:v>AriesXpert • Secure operational message</x:v>
      </x:c>
      <x:c r="O693" s="57" t="str">
        <x:v>URL: Open AriesXpert -&gt; {{action_url}} | QUICK_REPLY: Acknowledge</x:v>
      </x:c>
      <x:c r="P693" s="57" t="str">
        <x:v>recipient_name, reference_id, status, owner_name, next_action, due_at, action_url</x:v>
      </x:c>
      <x:c r="Q693" s="57" t="str">
        <x:v>Event 'Follow-up Reminder' enters 'Core' after eligibility, consent, deduplication and frequency checks.</x:v>
      </x:c>
      <x:c r="R693" s="57" t="str">
        <x:v>Relevant active transaction or authorised operational workflow only; no promotion.</x:v>
      </x:c>
      <x:c r="S693" s="57" t="str">
        <x:v>Use validated, consented fields only. Suppress missing optional data. Human handoff for ambiguity, clinical risk, complaint, dispute or safeguarding concern.</x:v>
      </x:c>
      <x:c r="T693" s="57" t="str">
        <x:v>WhatsApp, Email, SMS, Push, WebChat, Facebook Messenger, Instagram DM where supported, In-app</x:v>
      </x:c>
      <x:c r="U693" s="57" t="str">
        <x:v>Follow-up Reminder | Aries PhysioCare</x:v>
      </x:c>
      <x:c r="V693" s="57" t="str">
        <x:v>Hello {{recipient_name}},
Follow-up Reminder
CRM reference: {{reference_id}}
Status: {{status}}
Owner: {{owner_name}}
Next action: {{next_action}}
Due: {{due_at}}
Open AriesXpert for the complete record and audit trail.</x:v>
      </x:c>
      <x:c r="W693" s="57" t="str">
        <x:v>Aries PhysioCare: Follow-up Reminder. Ref/update available. Please check WhatsApp or your verified AriesXpert link for details.</x:v>
      </x:c>
      <x:c r="X693" s="55" t="str">
        <x:v>NAMED</x:v>
      </x:c>
      <x:c r="Y693" s="55" t="str">
        <x:v>STANDARD</x:v>
      </x:c>
      <x:c r="Z693" s="55" t="str"/>
      <x:c r="AA693" s="55" t="str"/>
      <x:c r="AB693" s="55" t="str"/>
      <x:c r="AC693" s="55" t="str">
        <x:v>TEXT header ≤60 characters; no line breaks; keep concise. Use one header variable only if truly needed.</x:v>
      </x:c>
      <x:c r="AD693" s="55" t="str">
        <x:v>Not required.</x:v>
      </x:c>
      <x:c r="AE693" s="55" t="str">
        <x:v>URL: Open AriesXpert -&gt; {{action_url}} | QUICK_REPLY: Acknowledge</x:v>
      </x:c>
      <x:c r="AF693" s="55" t="str">
        <x:v>recipient_name=Akshay | reference_id=REF-1042 | status=Confirmed | owner_name=Smita | next_action=Call lead | due_at=20 Sep 2026, 3:00 PM | action_url=Sample</x:v>
      </x:c>
      <x:c r="AG693" s="55" t="str">
        <x:v>Use parameter_format=NAMED; Provide sample values for every variable; Keep body ≤1024 chars; Footer ≤60 chars; Text header ≤60 chars</x:v>
      </x:c>
      <x:c r="AH693" s="55" t="str">
        <x:v>PASS - Meta Ready</x:v>
      </x:c>
    </x:row>
    <x:row r="694" ht="24" customHeight="1">
      <x:c r="A694" s="52" t="n">
        <x:v>693</x:v>
      </x:c>
      <x:c r="B694" s="53" t="str">
        <x:v>crm_pipeline_update_v1</x:v>
      </x:c>
      <x:c r="C694" s="53" t="str">
        <x:v>CRM Templates</x:v>
      </x:c>
      <x:c r="D694" s="54" t="str">
        <x:v>UTILITY</x:v>
      </x:c>
      <x:c r="E694" s="52" t="str">
        <x:v>en</x:v>
      </x:c>
      <x:c r="F694" s="52" t="str">
        <x:v>Draft - QA Ready</x:v>
      </x:c>
      <x:c r="G694" s="53" t="str">
        <x:v>Sales / CRM User</x:v>
      </x:c>
      <x:c r="H694" s="53" t="str">
        <x:v>Pipeline Update</x:v>
      </x:c>
      <x:c r="I694" s="53" t="str">
        <x:v>Core</x:v>
      </x:c>
      <x:c r="J694" s="52" t="str">
        <x:v>TEXT</x:v>
      </x:c>
      <x:c r="K694" s="53" t="str">
        <x:v>Pipeline Update</x:v>
      </x:c>
      <x:c r="L694" s="53" t="str"/>
      <x:c r="M694" s="53" t="str">
        <x:v>Hello {{recipient_name}},
*Pipeline Update*
CRM reference: {{reference_id}}
Status: {{status}}
Owner: {{owner_name}}
Next action: {{next_action}}
Due: {{due_at}}
Open AriesXpert for the complete record and audit trail.</x:v>
      </x:c>
      <x:c r="N694" s="53" t="str">
        <x:v>AriesXpert • Secure operational message</x:v>
      </x:c>
      <x:c r="O694" s="53" t="str">
        <x:v>URL: Open AriesXpert -&gt; {{action_url}} | QUICK_REPLY: Acknowledge</x:v>
      </x:c>
      <x:c r="P694" s="53" t="str">
        <x:v>recipient_name, reference_id, status, owner_name, next_action, due_at, action_url</x:v>
      </x:c>
      <x:c r="Q694" s="53" t="str">
        <x:v>Event 'Pipeline Update' enters 'Core' after eligibility, consent, deduplication and frequency checks.</x:v>
      </x:c>
      <x:c r="R694" s="53" t="str">
        <x:v>Relevant active transaction or authorised operational workflow only; no promotion.</x:v>
      </x:c>
      <x:c r="S694" s="53" t="str">
        <x:v>Use validated, consented fields only. Suppress missing optional data. Human handoff for ambiguity, clinical risk, complaint, dispute or safeguarding concern.</x:v>
      </x:c>
      <x:c r="T694" s="53" t="str">
        <x:v>WhatsApp, Email, SMS, Push, WebChat, Facebook Messenger, Instagram DM where supported, In-app</x:v>
      </x:c>
      <x:c r="U694" s="53" t="str">
        <x:v>Pipeline Update | Aries PhysioCare</x:v>
      </x:c>
      <x:c r="V694" s="53" t="str">
        <x:v>Hello {{recipient_name}},
Pipeline Update
CRM reference: {{reference_id}}
Status: {{status}}
Owner: {{owner_name}}
Next action: {{next_action}}
Due: {{due_at}}
Open AriesXpert for the complete record and audit trail.</x:v>
      </x:c>
      <x:c r="W694" s="53" t="str">
        <x:v>Aries PhysioCare: Pipeline Update. Ref/update available. Please check WhatsApp or your verified AriesXpert link for details.</x:v>
      </x:c>
      <x:c r="X694" s="55" t="str">
        <x:v>NAMED</x:v>
      </x:c>
      <x:c r="Y694" s="55" t="str">
        <x:v>STANDARD</x:v>
      </x:c>
      <x:c r="Z694" s="55" t="str"/>
      <x:c r="AA694" s="55" t="str"/>
      <x:c r="AB694" s="55" t="str"/>
      <x:c r="AC694" s="55" t="str">
        <x:v>TEXT header ≤60 characters; no line breaks; keep concise. Use one header variable only if truly needed.</x:v>
      </x:c>
      <x:c r="AD694" s="55" t="str">
        <x:v>Not required.</x:v>
      </x:c>
      <x:c r="AE694" s="55" t="str">
        <x:v>URL: Open AriesXpert -&gt; {{action_url}} | QUICK_REPLY: Acknowledge</x:v>
      </x:c>
      <x:c r="AF694" s="55" t="str">
        <x:v>recipient_name=Akshay | reference_id=REF-1042 | status=Confirmed | owner_name=Smita | next_action=Call lead | due_at=20 Sep 2026, 3:00 PM | action_url=Sample</x:v>
      </x:c>
      <x:c r="AG694" s="55" t="str">
        <x:v>Use parameter_format=NAMED; Provide sample values for every variable; Keep body ≤1024 chars; Footer ≤60 chars; Text header ≤60 chars</x:v>
      </x:c>
      <x:c r="AH694" s="55" t="str">
        <x:v>PASS - Meta Ready</x:v>
      </x:c>
    </x:row>
    <x:row r="695" ht="24" customHeight="1">
      <x:c r="A695" s="56" t="n">
        <x:v>694</x:v>
      </x:c>
      <x:c r="B695" s="57" t="str">
        <x:v>crm_lead_assigned_first_reminder_v1</x:v>
      </x:c>
      <x:c r="C695" s="57" t="str">
        <x:v>CRM Templates</x:v>
      </x:c>
      <x:c r="D695" s="58" t="str">
        <x:v>UTILITY</x:v>
      </x:c>
      <x:c r="E695" s="56" t="str">
        <x:v>en</x:v>
      </x:c>
      <x:c r="F695" s="56" t="str">
        <x:v>Draft - QA Ready</x:v>
      </x:c>
      <x:c r="G695" s="57" t="str">
        <x:v>Sales / CRM User</x:v>
      </x:c>
      <x:c r="H695" s="57" t="str">
        <x:v>Lead Assigned</x:v>
      </x:c>
      <x:c r="I695" s="57" t="str">
        <x:v>First Reminder</x:v>
      </x:c>
      <x:c r="J695" s="56" t="str">
        <x:v>TEXT</x:v>
      </x:c>
      <x:c r="K695" s="57" t="str">
        <x:v>Lead Assigned</x:v>
      </x:c>
      <x:c r="L695" s="57" t="str"/>
      <x:c r="M695" s="57" t="str">
        <x:v>Hello {{recipient_name}},
*Lead Assigned*
CRM reference: {{reference_id}}
Status: {{status}}
Owner: {{owner_name}}
Next action: {{next_action}}
Due: {{due_at}}
Open AriesXpert for the complete record and audit trail.</x:v>
      </x:c>
      <x:c r="N695" s="57" t="str">
        <x:v>AriesXpert • Secure operational message</x:v>
      </x:c>
      <x:c r="O695" s="57" t="str">
        <x:v>URL: Open AriesXpert -&gt; {{action_url}} | QUICK_REPLY: Acknowledge</x:v>
      </x:c>
      <x:c r="P695" s="57" t="str">
        <x:v>recipient_name, reference_id, status, owner_name, next_action, due_at, action_url</x:v>
      </x:c>
      <x:c r="Q695" s="57" t="str">
        <x:v>Event 'Lead Assigned' enters 'First Reminder' after eligibility, consent, deduplication and frequency checks.</x:v>
      </x:c>
      <x:c r="R695" s="57" t="str">
        <x:v>Relevant active transaction or authorised operational workflow only; no promotion.</x:v>
      </x:c>
      <x:c r="S695" s="57" t="str">
        <x:v>Use validated, consented fields only. Suppress missing optional data. Human handoff for ambiguity, clinical risk, complaint, dispute or safeguarding concern.</x:v>
      </x:c>
      <x:c r="T695" s="57" t="str">
        <x:v>WhatsApp, Email, SMS, Push, WebChat, Facebook Messenger, Instagram DM where supported, In-app</x:v>
      </x:c>
      <x:c r="U695" s="57" t="str">
        <x:v>Lead Assigned | Aries PhysioCare</x:v>
      </x:c>
      <x:c r="V695" s="57" t="str">
        <x:v>Hello {{recipient_name}},
Lead Assigned
CRM reference: {{reference_id}}
Status: {{status}}
Owner: {{owner_name}}
Next action: {{next_action}}
Due: {{due_at}}
Open AriesXpert for the complete record and audit trail.</x:v>
      </x:c>
      <x:c r="W695" s="57" t="str">
        <x:v>Aries PhysioCare: Lead Assigned. Ref/update available. Please check WhatsApp or your verified AriesXpert link for details.</x:v>
      </x:c>
      <x:c r="X695" s="55" t="str">
        <x:v>NAMED</x:v>
      </x:c>
      <x:c r="Y695" s="55" t="str">
        <x:v>STANDARD</x:v>
      </x:c>
      <x:c r="Z695" s="55" t="str"/>
      <x:c r="AA695" s="55" t="str"/>
      <x:c r="AB695" s="55" t="str"/>
      <x:c r="AC695" s="55" t="str">
        <x:v>TEXT header ≤60 characters; no line breaks; keep concise. Use one header variable only if truly needed.</x:v>
      </x:c>
      <x:c r="AD695" s="55" t="str">
        <x:v>Not required.</x:v>
      </x:c>
      <x:c r="AE695" s="55" t="str">
        <x:v>URL: Open AriesXpert -&gt; {{action_url}} | QUICK_REPLY: Acknowledge</x:v>
      </x:c>
      <x:c r="AF695" s="55" t="str">
        <x:v>recipient_name=Akshay | reference_id=REF-1042 | status=Confirmed | owner_name=Smita | next_action=Call lead | due_at=20 Sep 2026, 3:00 PM | action_url=Sample</x:v>
      </x:c>
      <x:c r="AG695" s="55" t="str">
        <x:v>Use parameter_format=NAMED; Provide sample values for every variable; Keep body ≤1024 chars; Footer ≤60 chars; Text header ≤60 chars</x:v>
      </x:c>
      <x:c r="AH695" s="55" t="str">
        <x:v>PASS - Meta Ready</x:v>
      </x:c>
    </x:row>
    <x:row r="696" ht="24" customHeight="1">
      <x:c r="A696" s="52" t="n">
        <x:v>695</x:v>
      </x:c>
      <x:c r="B696" s="53" t="str">
        <x:v>crm_lead_transferred_first_reminder_v1</x:v>
      </x:c>
      <x:c r="C696" s="53" t="str">
        <x:v>CRM Templates</x:v>
      </x:c>
      <x:c r="D696" s="54" t="str">
        <x:v>UTILITY</x:v>
      </x:c>
      <x:c r="E696" s="52" t="str">
        <x:v>en</x:v>
      </x:c>
      <x:c r="F696" s="52" t="str">
        <x:v>Draft - QA Ready</x:v>
      </x:c>
      <x:c r="G696" s="53" t="str">
        <x:v>Sales / CRM User</x:v>
      </x:c>
      <x:c r="H696" s="53" t="str">
        <x:v>Lead Transferred</x:v>
      </x:c>
      <x:c r="I696" s="53" t="str">
        <x:v>First Reminder</x:v>
      </x:c>
      <x:c r="J696" s="52" t="str">
        <x:v>TEXT</x:v>
      </x:c>
      <x:c r="K696" s="53" t="str">
        <x:v>Lead Transferred</x:v>
      </x:c>
      <x:c r="L696" s="53" t="str"/>
      <x:c r="M696" s="53" t="str">
        <x:v>Hello {{recipient_name}},
*Lead Transferred*
CRM reference: {{reference_id}}
Status: {{status}}
Owner: {{owner_name}}
Next action: {{next_action}}
Due: {{due_at}}
Open AriesXpert for the complete record and audit trail.</x:v>
      </x:c>
      <x:c r="N696" s="53" t="str">
        <x:v>AriesXpert • Secure operational message</x:v>
      </x:c>
      <x:c r="O696" s="53" t="str">
        <x:v>URL: Open AriesXpert -&gt; {{action_url}} | QUICK_REPLY: Acknowledge</x:v>
      </x:c>
      <x:c r="P696" s="53" t="str">
        <x:v>recipient_name, reference_id, status, owner_name, next_action, due_at, action_url</x:v>
      </x:c>
      <x:c r="Q696" s="53" t="str">
        <x:v>Event 'Lead Transferred' enters 'First Reminder' after eligibility, consent, deduplication and frequency checks.</x:v>
      </x:c>
      <x:c r="R696" s="53" t="str">
        <x:v>Relevant active transaction or authorised operational workflow only; no promotion.</x:v>
      </x:c>
      <x:c r="S696" s="53" t="str">
        <x:v>Use validated, consented fields only. Suppress missing optional data. Human handoff for ambiguity, clinical risk, complaint, dispute or safeguarding concern.</x:v>
      </x:c>
      <x:c r="T696" s="53" t="str">
        <x:v>WhatsApp, Email, SMS, Push, WebChat, Facebook Messenger, Instagram DM where supported, In-app</x:v>
      </x:c>
      <x:c r="U696" s="53" t="str">
        <x:v>Lead Transferred | Aries PhysioCare</x:v>
      </x:c>
      <x:c r="V696" s="53" t="str">
        <x:v>Hello {{recipient_name}},
Lead Transferred
CRM reference: {{reference_id}}
Status: {{status}}
Owner: {{owner_name}}
Next action: {{next_action}}
Due: {{due_at}}
Open AriesXpert for the complete record and audit trail.</x:v>
      </x:c>
      <x:c r="W696" s="53" t="str">
        <x:v>Aries PhysioCare: Lead Transferred. Ref/update available. Please check WhatsApp or your verified AriesXpert link for details.</x:v>
      </x:c>
      <x:c r="X696" s="55" t="str">
        <x:v>NAMED</x:v>
      </x:c>
      <x:c r="Y696" s="55" t="str">
        <x:v>STANDARD</x:v>
      </x:c>
      <x:c r="Z696" s="55" t="str"/>
      <x:c r="AA696" s="55" t="str"/>
      <x:c r="AB696" s="55" t="str"/>
      <x:c r="AC696" s="55" t="str">
        <x:v>TEXT header ≤60 characters; no line breaks; keep concise. Use one header variable only if truly needed.</x:v>
      </x:c>
      <x:c r="AD696" s="55" t="str">
        <x:v>Not required.</x:v>
      </x:c>
      <x:c r="AE696" s="55" t="str">
        <x:v>URL: Open AriesXpert -&gt; {{action_url}} | QUICK_REPLY: Acknowledge</x:v>
      </x:c>
      <x:c r="AF696" s="55" t="str">
        <x:v>recipient_name=Akshay | reference_id=REF-1042 | status=Confirmed | owner_name=Smita | next_action=Call lead | due_at=20 Sep 2026, 3:00 PM | action_url=Sample</x:v>
      </x:c>
      <x:c r="AG696" s="55" t="str">
        <x:v>Use parameter_format=NAMED; Provide sample values for every variable; Keep body ≤1024 chars; Footer ≤60 chars; Text header ≤60 chars</x:v>
      </x:c>
      <x:c r="AH696" s="55" t="str">
        <x:v>PASS - Meta Ready</x:v>
      </x:c>
    </x:row>
    <x:row r="697" ht="24" customHeight="1">
      <x:c r="A697" s="56" t="n">
        <x:v>696</x:v>
      </x:c>
      <x:c r="B697" s="57" t="str">
        <x:v>crm_lead_closed_first_reminder_v1</x:v>
      </x:c>
      <x:c r="C697" s="57" t="str">
        <x:v>CRM Templates</x:v>
      </x:c>
      <x:c r="D697" s="58" t="str">
        <x:v>UTILITY</x:v>
      </x:c>
      <x:c r="E697" s="56" t="str">
        <x:v>en</x:v>
      </x:c>
      <x:c r="F697" s="56" t="str">
        <x:v>Draft - QA Ready</x:v>
      </x:c>
      <x:c r="G697" s="57" t="str">
        <x:v>Sales / CRM User</x:v>
      </x:c>
      <x:c r="H697" s="57" t="str">
        <x:v>Lead Closed</x:v>
      </x:c>
      <x:c r="I697" s="57" t="str">
        <x:v>First Reminder</x:v>
      </x:c>
      <x:c r="J697" s="56" t="str">
        <x:v>TEXT</x:v>
      </x:c>
      <x:c r="K697" s="57" t="str">
        <x:v>Lead Closed</x:v>
      </x:c>
      <x:c r="L697" s="57" t="str"/>
      <x:c r="M697" s="57" t="str">
        <x:v>Hello {{recipient_name}},
*Lead Closed*
CRM reference: {{reference_id}}
Status: {{status}}
Owner: {{owner_name}}
Next action: {{next_action}}
Due: {{due_at}}
Open AriesXpert for the complete record and audit trail.</x:v>
      </x:c>
      <x:c r="N697" s="57" t="str">
        <x:v>AriesXpert • Secure operational message</x:v>
      </x:c>
      <x:c r="O697" s="57" t="str">
        <x:v>URL: Open AriesXpert -&gt; {{action_url}} | QUICK_REPLY: Acknowledge</x:v>
      </x:c>
      <x:c r="P697" s="57" t="str">
        <x:v>recipient_name, reference_id, status, owner_name, next_action, due_at, action_url</x:v>
      </x:c>
      <x:c r="Q697" s="57" t="str">
        <x:v>Event 'Lead Closed' enters 'First Reminder' after eligibility, consent, deduplication and frequency checks.</x:v>
      </x:c>
      <x:c r="R697" s="57" t="str">
        <x:v>Relevant active transaction or authorised operational workflow only; no promotion.</x:v>
      </x:c>
      <x:c r="S697" s="57" t="str">
        <x:v>Use validated, consented fields only. Suppress missing optional data. Human handoff for ambiguity, clinical risk, complaint, dispute or safeguarding concern.</x:v>
      </x:c>
      <x:c r="T697" s="57" t="str">
        <x:v>WhatsApp, Email, SMS, Push, WebChat, Facebook Messenger, Instagram DM where supported, In-app</x:v>
      </x:c>
      <x:c r="U697" s="57" t="str">
        <x:v>Lead Closed | Aries PhysioCare</x:v>
      </x:c>
      <x:c r="V697" s="57" t="str">
        <x:v>Hello {{recipient_name}},
Lead Closed
CRM reference: {{reference_id}}
Status: {{status}}
Owner: {{owner_name}}
Next action: {{next_action}}
Due: {{due_at}}
Open AriesXpert for the complete record and audit trail.</x:v>
      </x:c>
      <x:c r="W697" s="57" t="str">
        <x:v>Aries PhysioCare: Lead Closed. Ref/update available. Please check WhatsApp or your verified AriesXpert link for details.</x:v>
      </x:c>
      <x:c r="X697" s="55" t="str">
        <x:v>NAMED</x:v>
      </x:c>
      <x:c r="Y697" s="55" t="str">
        <x:v>STANDARD</x:v>
      </x:c>
      <x:c r="Z697" s="55" t="str"/>
      <x:c r="AA697" s="55" t="str"/>
      <x:c r="AB697" s="55" t="str"/>
      <x:c r="AC697" s="55" t="str">
        <x:v>TEXT header ≤60 characters; no line breaks; keep concise. Use one header variable only if truly needed.</x:v>
      </x:c>
      <x:c r="AD697" s="55" t="str">
        <x:v>Not required.</x:v>
      </x:c>
      <x:c r="AE697" s="55" t="str">
        <x:v>URL: Open AriesXpert -&gt; {{action_url}} | QUICK_REPLY: Acknowledge</x:v>
      </x:c>
      <x:c r="AF697" s="55" t="str">
        <x:v>recipient_name=Akshay | reference_id=REF-1042 | status=Confirmed | owner_name=Smita | next_action=Call lead | due_at=20 Sep 2026, 3:00 PM | action_url=Sample</x:v>
      </x:c>
      <x:c r="AG697" s="55" t="str">
        <x:v>Use parameter_format=NAMED; Provide sample values for every variable; Keep body ≤1024 chars; Footer ≤60 chars; Text header ≤60 chars</x:v>
      </x:c>
      <x:c r="AH697" s="55" t="str">
        <x:v>PASS - Meta Ready</x:v>
      </x:c>
    </x:row>
    <x:row r="698" ht="24" customHeight="1">
      <x:c r="A698" s="52" t="n">
        <x:v>697</x:v>
      </x:c>
      <x:c r="B698" s="53" t="str">
        <x:v>crm_deal_won_first_reminder_v1</x:v>
      </x:c>
      <x:c r="C698" s="53" t="str">
        <x:v>CRM Templates</x:v>
      </x:c>
      <x:c r="D698" s="54" t="str">
        <x:v>UTILITY</x:v>
      </x:c>
      <x:c r="E698" s="52" t="str">
        <x:v>en</x:v>
      </x:c>
      <x:c r="F698" s="52" t="str">
        <x:v>Draft - QA Ready</x:v>
      </x:c>
      <x:c r="G698" s="53" t="str">
        <x:v>Sales / CRM User</x:v>
      </x:c>
      <x:c r="H698" s="53" t="str">
        <x:v>Deal Won</x:v>
      </x:c>
      <x:c r="I698" s="53" t="str">
        <x:v>First Reminder</x:v>
      </x:c>
      <x:c r="J698" s="52" t="str">
        <x:v>TEXT</x:v>
      </x:c>
      <x:c r="K698" s="53" t="str">
        <x:v>Deal Won</x:v>
      </x:c>
      <x:c r="L698" s="53" t="str"/>
      <x:c r="M698" s="53" t="str">
        <x:v>Hello {{recipient_name}},
*Deal Won*
CRM reference: {{reference_id}}
Status: {{status}}
Owner: {{owner_name}}
Next action: {{next_action}}
Due: {{due_at}}
Open AriesXpert for the complete record and audit trail.</x:v>
      </x:c>
      <x:c r="N698" s="53" t="str">
        <x:v>AriesXpert • Secure operational message</x:v>
      </x:c>
      <x:c r="O698" s="53" t="str">
        <x:v>URL: Open AriesXpert -&gt; {{action_url}} | QUICK_REPLY: Acknowledge</x:v>
      </x:c>
      <x:c r="P698" s="53" t="str">
        <x:v>recipient_name, reference_id, status, owner_name, next_action, due_at, action_url</x:v>
      </x:c>
      <x:c r="Q698" s="53" t="str">
        <x:v>Event 'Deal Won' enters 'First Reminder' after eligibility, consent, deduplication and frequency checks.</x:v>
      </x:c>
      <x:c r="R698" s="53" t="str">
        <x:v>Relevant active transaction or authorised operational workflow only; no promotion.</x:v>
      </x:c>
      <x:c r="S698" s="53" t="str">
        <x:v>Use validated, consented fields only. Suppress missing optional data. Human handoff for ambiguity, clinical risk, complaint, dispute or safeguarding concern.</x:v>
      </x:c>
      <x:c r="T698" s="53" t="str">
        <x:v>WhatsApp, Email, SMS, Push, WebChat, Facebook Messenger, Instagram DM where supported, In-app</x:v>
      </x:c>
      <x:c r="U698" s="53" t="str">
        <x:v>Deal Won | Aries PhysioCare</x:v>
      </x:c>
      <x:c r="V698" s="53" t="str">
        <x:v>Hello {{recipient_name}},
Deal Won
CRM reference: {{reference_id}}
Status: {{status}}
Owner: {{owner_name}}
Next action: {{next_action}}
Due: {{due_at}}
Open AriesXpert for the complete record and audit trail.</x:v>
      </x:c>
      <x:c r="W698" s="53" t="str">
        <x:v>Aries PhysioCare: Deal Won. Ref/update available. Please check WhatsApp or your verified AriesXpert link for details.</x:v>
      </x:c>
      <x:c r="X698" s="55" t="str">
        <x:v>NAMED</x:v>
      </x:c>
      <x:c r="Y698" s="55" t="str">
        <x:v>STANDARD</x:v>
      </x:c>
      <x:c r="Z698" s="55" t="str"/>
      <x:c r="AA698" s="55" t="str"/>
      <x:c r="AB698" s="55" t="str"/>
      <x:c r="AC698" s="55" t="str">
        <x:v>TEXT header ≤60 characters; no line breaks; keep concise. Use one header variable only if truly needed.</x:v>
      </x:c>
      <x:c r="AD698" s="55" t="str">
        <x:v>Not required.</x:v>
      </x:c>
      <x:c r="AE698" s="55" t="str">
        <x:v>URL: Open AriesXpert -&gt; {{action_url}} | QUICK_REPLY: Acknowledge</x:v>
      </x:c>
      <x:c r="AF698" s="55" t="str">
        <x:v>recipient_name=Akshay | reference_id=REF-1042 | status=Confirmed | owner_name=Smita | next_action=Call lead | due_at=20 Sep 2026, 3:00 PM | action_url=Sample</x:v>
      </x:c>
      <x:c r="AG698" s="55" t="str">
        <x:v>Use parameter_format=NAMED; Provide sample values for every variable; Keep body ≤1024 chars; Footer ≤60 chars; Text header ≤60 chars</x:v>
      </x:c>
      <x:c r="AH698" s="55" t="str">
        <x:v>PASS - Meta Ready</x:v>
      </x:c>
    </x:row>
    <x:row r="699" ht="24" customHeight="1">
      <x:c r="A699" s="56" t="n">
        <x:v>698</x:v>
      </x:c>
      <x:c r="B699" s="57" t="str">
        <x:v>crm_deal_lost_first_reminder_v1</x:v>
      </x:c>
      <x:c r="C699" s="57" t="str">
        <x:v>CRM Templates</x:v>
      </x:c>
      <x:c r="D699" s="58" t="str">
        <x:v>UTILITY</x:v>
      </x:c>
      <x:c r="E699" s="56" t="str">
        <x:v>en</x:v>
      </x:c>
      <x:c r="F699" s="56" t="str">
        <x:v>Draft - QA Ready</x:v>
      </x:c>
      <x:c r="G699" s="57" t="str">
        <x:v>Sales / CRM User</x:v>
      </x:c>
      <x:c r="H699" s="57" t="str">
        <x:v>Deal Lost</x:v>
      </x:c>
      <x:c r="I699" s="57" t="str">
        <x:v>First Reminder</x:v>
      </x:c>
      <x:c r="J699" s="56" t="str">
        <x:v>TEXT</x:v>
      </x:c>
      <x:c r="K699" s="57" t="str">
        <x:v>Deal Lost</x:v>
      </x:c>
      <x:c r="L699" s="57" t="str"/>
      <x:c r="M699" s="57" t="str">
        <x:v>Hello {{recipient_name}},
*Deal Lost*
CRM reference: {{reference_id}}
Status: {{status}}
Owner: {{owner_name}}
Next action: {{next_action}}
Due: {{due_at}}
Open AriesXpert for the complete record and audit trail.</x:v>
      </x:c>
      <x:c r="N699" s="57" t="str">
        <x:v>AriesXpert • Secure operational message</x:v>
      </x:c>
      <x:c r="O699" s="57" t="str">
        <x:v>URL: Open AriesXpert -&gt; {{action_url}} | QUICK_REPLY: Acknowledge</x:v>
      </x:c>
      <x:c r="P699" s="57" t="str">
        <x:v>recipient_name, reference_id, status, owner_name, next_action, due_at, action_url</x:v>
      </x:c>
      <x:c r="Q699" s="57" t="str">
        <x:v>Event 'Deal Lost' enters 'First Reminder' after eligibility, consent, deduplication and frequency checks.</x:v>
      </x:c>
      <x:c r="R699" s="57" t="str">
        <x:v>Relevant active transaction or authorised operational workflow only; no promotion.</x:v>
      </x:c>
      <x:c r="S699" s="57" t="str">
        <x:v>Use validated, consented fields only. Suppress missing optional data. Human handoff for ambiguity, clinical risk, complaint, dispute or safeguarding concern.</x:v>
      </x:c>
      <x:c r="T699" s="57" t="str">
        <x:v>WhatsApp, Email, SMS, Push, WebChat, Facebook Messenger, Instagram DM where supported, In-app</x:v>
      </x:c>
      <x:c r="U699" s="57" t="str">
        <x:v>Deal Lost | Aries PhysioCare</x:v>
      </x:c>
      <x:c r="V699" s="57" t="str">
        <x:v>Hello {{recipient_name}},
Deal Lost
CRM reference: {{reference_id}}
Status: {{status}}
Owner: {{owner_name}}
Next action: {{next_action}}
Due: {{due_at}}
Open AriesXpert for the complete record and audit trail.</x:v>
      </x:c>
      <x:c r="W699" s="57" t="str">
        <x:v>Aries PhysioCare: Deal Lost. Ref/update available. Please check WhatsApp or your verified AriesXpert link for details.</x:v>
      </x:c>
      <x:c r="X699" s="55" t="str">
        <x:v>NAMED</x:v>
      </x:c>
      <x:c r="Y699" s="55" t="str">
        <x:v>STANDARD</x:v>
      </x:c>
      <x:c r="Z699" s="55" t="str"/>
      <x:c r="AA699" s="55" t="str"/>
      <x:c r="AB699" s="55" t="str"/>
      <x:c r="AC699" s="55" t="str">
        <x:v>TEXT header ≤60 characters; no line breaks; keep concise. Use one header variable only if truly needed.</x:v>
      </x:c>
      <x:c r="AD699" s="55" t="str">
        <x:v>Not required.</x:v>
      </x:c>
      <x:c r="AE699" s="55" t="str">
        <x:v>URL: Open AriesXpert -&gt; {{action_url}} | QUICK_REPLY: Acknowledge</x:v>
      </x:c>
      <x:c r="AF699" s="55" t="str">
        <x:v>recipient_name=Akshay | reference_id=REF-1042 | status=Confirmed | owner_name=Smita | next_action=Call lead | due_at=20 Sep 2026, 3:00 PM | action_url=Sample</x:v>
      </x:c>
      <x:c r="AG699" s="55" t="str">
        <x:v>Use parameter_format=NAMED; Provide sample values for every variable; Keep body ≤1024 chars; Footer ≤60 chars; Text header ≤60 chars</x:v>
      </x:c>
      <x:c r="AH699" s="55" t="str">
        <x:v>PASS - Meta Ready</x:v>
      </x:c>
    </x:row>
    <x:row r="700" ht="24" customHeight="1">
      <x:c r="A700" s="52" t="n">
        <x:v>699</x:v>
      </x:c>
      <x:c r="B700" s="53" t="str">
        <x:v>crm_task_reminder_first_reminder_v1</x:v>
      </x:c>
      <x:c r="C700" s="53" t="str">
        <x:v>CRM Templates</x:v>
      </x:c>
      <x:c r="D700" s="54" t="str">
        <x:v>UTILITY</x:v>
      </x:c>
      <x:c r="E700" s="52" t="str">
        <x:v>en</x:v>
      </x:c>
      <x:c r="F700" s="52" t="str">
        <x:v>Draft - QA Ready</x:v>
      </x:c>
      <x:c r="G700" s="53" t="str">
        <x:v>Sales / CRM User</x:v>
      </x:c>
      <x:c r="H700" s="53" t="str">
        <x:v>Task Reminder</x:v>
      </x:c>
      <x:c r="I700" s="53" t="str">
        <x:v>First Reminder</x:v>
      </x:c>
      <x:c r="J700" s="52" t="str">
        <x:v>TEXT</x:v>
      </x:c>
      <x:c r="K700" s="53" t="str">
        <x:v>Task Reminder</x:v>
      </x:c>
      <x:c r="L700" s="53" t="str"/>
      <x:c r="M700" s="53" t="str">
        <x:v>Hello {{recipient_name}},
*Task Reminder*
CRM reference: {{reference_id}}
Status: {{status}}
Owner: {{owner_name}}
Next action: {{next_action}}
Due: {{due_at}}
Open AriesXpert for the complete record and audit trail.</x:v>
      </x:c>
      <x:c r="N700" s="53" t="str">
        <x:v>AriesXpert • Secure operational message</x:v>
      </x:c>
      <x:c r="O700" s="53" t="str">
        <x:v>URL: Open AriesXpert -&gt; {{action_url}} | QUICK_REPLY: Acknowledge</x:v>
      </x:c>
      <x:c r="P700" s="53" t="str">
        <x:v>recipient_name, reference_id, status, owner_name, next_action, due_at, action_url</x:v>
      </x:c>
      <x:c r="Q700" s="53" t="str">
        <x:v>Event 'Task Reminder' enters 'First Reminder' after eligibility, consent, deduplication and frequency checks.</x:v>
      </x:c>
      <x:c r="R700" s="53" t="str">
        <x:v>Relevant active transaction or authorised operational workflow only; no promotion.</x:v>
      </x:c>
      <x:c r="S700" s="53" t="str">
        <x:v>Use validated, consented fields only. Suppress missing optional data. Human handoff for ambiguity, clinical risk, complaint, dispute or safeguarding concern.</x:v>
      </x:c>
      <x:c r="T700" s="53" t="str">
        <x:v>WhatsApp, Email, SMS, Push, WebChat, Facebook Messenger, Instagram DM where supported, In-app</x:v>
      </x:c>
      <x:c r="U700" s="53" t="str">
        <x:v>Task Reminder | Aries PhysioCare</x:v>
      </x:c>
      <x:c r="V700" s="53" t="str">
        <x:v>Hello {{recipient_name}},
Task Reminder
CRM reference: {{reference_id}}
Status: {{status}}
Owner: {{owner_name}}
Next action: {{next_action}}
Due: {{due_at}}
Open AriesXpert for the complete record and audit trail.</x:v>
      </x:c>
      <x:c r="W700" s="53" t="str">
        <x:v>Aries PhysioCare: Task Reminder. Ref/update available. Please check WhatsApp or your verified AriesXpert link for details.</x:v>
      </x:c>
      <x:c r="X700" s="55" t="str">
        <x:v>NAMED</x:v>
      </x:c>
      <x:c r="Y700" s="55" t="str">
        <x:v>STANDARD</x:v>
      </x:c>
      <x:c r="Z700" s="55" t="str"/>
      <x:c r="AA700" s="55" t="str"/>
      <x:c r="AB700" s="55" t="str"/>
      <x:c r="AC700" s="55" t="str">
        <x:v>TEXT header ≤60 characters; no line breaks; keep concise. Use one header variable only if truly needed.</x:v>
      </x:c>
      <x:c r="AD700" s="55" t="str">
        <x:v>Not required.</x:v>
      </x:c>
      <x:c r="AE700" s="55" t="str">
        <x:v>URL: Open AriesXpert -&gt; {{action_url}} | QUICK_REPLY: Acknowledge</x:v>
      </x:c>
      <x:c r="AF700" s="55" t="str">
        <x:v>recipient_name=Akshay | reference_id=REF-1042 | status=Confirmed | owner_name=Smita | next_action=Call lead | due_at=20 Sep 2026, 3:00 PM | action_url=Sample</x:v>
      </x:c>
      <x:c r="AG700" s="55" t="str">
        <x:v>Use parameter_format=NAMED; Provide sample values for every variable; Keep body ≤1024 chars; Footer ≤60 chars; Text header ≤60 chars</x:v>
      </x:c>
      <x:c r="AH700" s="55" t="str">
        <x:v>PASS - Meta Ready</x:v>
      </x:c>
    </x:row>
    <x:row r="701" ht="24" customHeight="1">
      <x:c r="A701" s="56" t="n">
        <x:v>700</x:v>
      </x:c>
      <x:c r="B701" s="57" t="str">
        <x:v>crm_follow_up_reminder_first_reminder_v1</x:v>
      </x:c>
      <x:c r="C701" s="57" t="str">
        <x:v>CRM Templates</x:v>
      </x:c>
      <x:c r="D701" s="58" t="str">
        <x:v>UTILITY</x:v>
      </x:c>
      <x:c r="E701" s="56" t="str">
        <x:v>en</x:v>
      </x:c>
      <x:c r="F701" s="56" t="str">
        <x:v>Draft - QA Ready</x:v>
      </x:c>
      <x:c r="G701" s="57" t="str">
        <x:v>Sales / CRM User</x:v>
      </x:c>
      <x:c r="H701" s="57" t="str">
        <x:v>Follow-up Reminder</x:v>
      </x:c>
      <x:c r="I701" s="57" t="str">
        <x:v>First Reminder</x:v>
      </x:c>
      <x:c r="J701" s="56" t="str">
        <x:v>TEXT</x:v>
      </x:c>
      <x:c r="K701" s="57" t="str">
        <x:v>Follow-up Reminder</x:v>
      </x:c>
      <x:c r="L701" s="57" t="str"/>
      <x:c r="M701" s="57" t="str">
        <x:v>Hello {{recipient_name}},
*Follow-up Reminder*
CRM reference: {{reference_id}}
Status: {{status}}
Owner: {{owner_name}}
Next action: {{next_action}}
Due: {{due_at}}
Open AriesXpert for the complete record and audit trail.</x:v>
      </x:c>
      <x:c r="N701" s="57" t="str">
        <x:v>AriesXpert • Secure operational message</x:v>
      </x:c>
      <x:c r="O701" s="57" t="str">
        <x:v>URL: Open AriesXpert -&gt; {{action_url}} | QUICK_REPLY: Acknowledge</x:v>
      </x:c>
      <x:c r="P701" s="57" t="str">
        <x:v>recipient_name, reference_id, status, owner_name, next_action, due_at, action_url</x:v>
      </x:c>
      <x:c r="Q701" s="57" t="str">
        <x:v>Event 'Follow-up Reminder' enters 'First Reminder' after eligibility, consent, deduplication and frequency checks.</x:v>
      </x:c>
      <x:c r="R701" s="57" t="str">
        <x:v>Relevant active transaction or authorised operational workflow only; no promotion.</x:v>
      </x:c>
      <x:c r="S701" s="57" t="str">
        <x:v>Use validated, consented fields only. Suppress missing optional data. Human handoff for ambiguity, clinical risk, complaint, dispute or safeguarding concern.</x:v>
      </x:c>
      <x:c r="T701" s="57" t="str">
        <x:v>WhatsApp, Email, SMS, Push, WebChat, Facebook Messenger, Instagram DM where supported, In-app</x:v>
      </x:c>
      <x:c r="U701" s="57" t="str">
        <x:v>Follow-up Reminder | Aries PhysioCare</x:v>
      </x:c>
      <x:c r="V701" s="57" t="str">
        <x:v>Hello {{recipient_name}},
Follow-up Reminder
CRM reference: {{reference_id}}
Status: {{status}}
Owner: {{owner_name}}
Next action: {{next_action}}
Due: {{due_at}}
Open AriesXpert for the complete record and audit trail.</x:v>
      </x:c>
      <x:c r="W701" s="57" t="str">
        <x:v>Aries PhysioCare: Follow-up Reminder. Ref/update available. Please check WhatsApp or your verified AriesXpert link for details.</x:v>
      </x:c>
      <x:c r="X701" s="55" t="str">
        <x:v>NAMED</x:v>
      </x:c>
      <x:c r="Y701" s="55" t="str">
        <x:v>STANDARD</x:v>
      </x:c>
      <x:c r="Z701" s="55" t="str"/>
      <x:c r="AA701" s="55" t="str"/>
      <x:c r="AB701" s="55" t="str"/>
      <x:c r="AC701" s="55" t="str">
        <x:v>TEXT header ≤60 characters; no line breaks; keep concise. Use one header variable only if truly needed.</x:v>
      </x:c>
      <x:c r="AD701" s="55" t="str">
        <x:v>Not required.</x:v>
      </x:c>
      <x:c r="AE701" s="55" t="str">
        <x:v>URL: Open AriesXpert -&gt; {{action_url}} | QUICK_REPLY: Acknowledge</x:v>
      </x:c>
      <x:c r="AF701" s="55" t="str">
        <x:v>recipient_name=Akshay | reference_id=REF-1042 | status=Confirmed | owner_name=Smita | next_action=Call lead | due_at=20 Sep 2026, 3:00 PM | action_url=Sample</x:v>
      </x:c>
      <x:c r="AG701" s="55" t="str">
        <x:v>Use parameter_format=NAMED; Provide sample values for every variable; Keep body ≤1024 chars; Footer ≤60 chars; Text header ≤60 chars</x:v>
      </x:c>
      <x:c r="AH701" s="55" t="str">
        <x:v>PASS - Meta Ready</x:v>
      </x:c>
    </x:row>
    <x:row r="702" ht="24" customHeight="1">
      <x:c r="A702" s="52" t="n">
        <x:v>701</x:v>
      </x:c>
      <x:c r="B702" s="53" t="str">
        <x:v>crm_pipeline_update_first_reminder_v1</x:v>
      </x:c>
      <x:c r="C702" s="53" t="str">
        <x:v>CRM Templates</x:v>
      </x:c>
      <x:c r="D702" s="54" t="str">
        <x:v>UTILITY</x:v>
      </x:c>
      <x:c r="E702" s="52" t="str">
        <x:v>en</x:v>
      </x:c>
      <x:c r="F702" s="52" t="str">
        <x:v>Draft - QA Ready</x:v>
      </x:c>
      <x:c r="G702" s="53" t="str">
        <x:v>Sales / CRM User</x:v>
      </x:c>
      <x:c r="H702" s="53" t="str">
        <x:v>Pipeline Update</x:v>
      </x:c>
      <x:c r="I702" s="53" t="str">
        <x:v>First Reminder</x:v>
      </x:c>
      <x:c r="J702" s="52" t="str">
        <x:v>TEXT</x:v>
      </x:c>
      <x:c r="K702" s="53" t="str">
        <x:v>Pipeline Update</x:v>
      </x:c>
      <x:c r="L702" s="53" t="str"/>
      <x:c r="M702" s="53" t="str">
        <x:v>Hello {{recipient_name}},
*Pipeline Update*
CRM reference: {{reference_id}}
Status: {{status}}
Owner: {{owner_name}}
Next action: {{next_action}}
Due: {{due_at}}
Open AriesXpert for the complete record and audit trail.</x:v>
      </x:c>
      <x:c r="N702" s="53" t="str">
        <x:v>AriesXpert • Secure operational message</x:v>
      </x:c>
      <x:c r="O702" s="53" t="str">
        <x:v>URL: Open AriesXpert -&gt; {{action_url}} | QUICK_REPLY: Acknowledge</x:v>
      </x:c>
      <x:c r="P702" s="53" t="str">
        <x:v>recipient_name, reference_id, status, owner_name, next_action, due_at, action_url</x:v>
      </x:c>
      <x:c r="Q702" s="53" t="str">
        <x:v>Event 'Pipeline Update' enters 'First Reminder' after eligibility, consent, deduplication and frequency checks.</x:v>
      </x:c>
      <x:c r="R702" s="53" t="str">
        <x:v>Relevant active transaction or authorised operational workflow only; no promotion.</x:v>
      </x:c>
      <x:c r="S702" s="53" t="str">
        <x:v>Use validated, consented fields only. Suppress missing optional data. Human handoff for ambiguity, clinical risk, complaint, dispute or safeguarding concern.</x:v>
      </x:c>
      <x:c r="T702" s="53" t="str">
        <x:v>WhatsApp, Email, SMS, Push, WebChat, Facebook Messenger, Instagram DM where supported, In-app</x:v>
      </x:c>
      <x:c r="U702" s="53" t="str">
        <x:v>Pipeline Update | Aries PhysioCare</x:v>
      </x:c>
      <x:c r="V702" s="53" t="str">
        <x:v>Hello {{recipient_name}},
Pipeline Update
CRM reference: {{reference_id}}
Status: {{status}}
Owner: {{owner_name}}
Next action: {{next_action}}
Due: {{due_at}}
Open AriesXpert for the complete record and audit trail.</x:v>
      </x:c>
      <x:c r="W702" s="53" t="str">
        <x:v>Aries PhysioCare: Pipeline Update. Ref/update available. Please check WhatsApp or your verified AriesXpert link for details.</x:v>
      </x:c>
      <x:c r="X702" s="55" t="str">
        <x:v>NAMED</x:v>
      </x:c>
      <x:c r="Y702" s="55" t="str">
        <x:v>STANDARD</x:v>
      </x:c>
      <x:c r="Z702" s="55" t="str"/>
      <x:c r="AA702" s="55" t="str"/>
      <x:c r="AB702" s="55" t="str"/>
      <x:c r="AC702" s="55" t="str">
        <x:v>TEXT header ≤60 characters; no line breaks; keep concise. Use one header variable only if truly needed.</x:v>
      </x:c>
      <x:c r="AD702" s="55" t="str">
        <x:v>Not required.</x:v>
      </x:c>
      <x:c r="AE702" s="55" t="str">
        <x:v>URL: Open AriesXpert -&gt; {{action_url}} | QUICK_REPLY: Acknowledge</x:v>
      </x:c>
      <x:c r="AF702" s="55" t="str">
        <x:v>recipient_name=Akshay | reference_id=REF-1042 | status=Confirmed | owner_name=Smita | next_action=Call lead | due_at=20 Sep 2026, 3:00 PM | action_url=Sample</x:v>
      </x:c>
      <x:c r="AG702" s="55" t="str">
        <x:v>Use parameter_format=NAMED; Provide sample values for every variable; Keep body ≤1024 chars; Footer ≤60 chars; Text header ≤60 chars</x:v>
      </x:c>
      <x:c r="AH702" s="55" t="str">
        <x:v>PASS - Meta Ready</x:v>
      </x:c>
    </x:row>
    <x:row r="703" ht="24" customHeight="1">
      <x:c r="A703" s="56" t="n">
        <x:v>702</x:v>
      </x:c>
      <x:c r="B703" s="57" t="str">
        <x:v>crm_lead_assigned_second_reminder_v1</x:v>
      </x:c>
      <x:c r="C703" s="57" t="str">
        <x:v>CRM Templates</x:v>
      </x:c>
      <x:c r="D703" s="58" t="str">
        <x:v>UTILITY</x:v>
      </x:c>
      <x:c r="E703" s="56" t="str">
        <x:v>en</x:v>
      </x:c>
      <x:c r="F703" s="56" t="str">
        <x:v>Draft - QA Ready</x:v>
      </x:c>
      <x:c r="G703" s="57" t="str">
        <x:v>Sales / CRM User</x:v>
      </x:c>
      <x:c r="H703" s="57" t="str">
        <x:v>Lead Assigned</x:v>
      </x:c>
      <x:c r="I703" s="57" t="str">
        <x:v>Second Reminder</x:v>
      </x:c>
      <x:c r="J703" s="56" t="str">
        <x:v>TEXT</x:v>
      </x:c>
      <x:c r="K703" s="57" t="str">
        <x:v>Lead Assigned</x:v>
      </x:c>
      <x:c r="L703" s="57" t="str"/>
      <x:c r="M703" s="57" t="str">
        <x:v>Hello {{recipient_name}},
*Lead Assigned*
CRM reference: {{reference_id}}
Status: {{status}}
Owner: {{owner_name}}
Next action: {{next_action}}
Due: {{due_at}}
Open AriesXpert for the complete record and audit trail.</x:v>
      </x:c>
      <x:c r="N703" s="57" t="str">
        <x:v>AriesXpert • Secure operational message</x:v>
      </x:c>
      <x:c r="O703" s="57" t="str">
        <x:v>URL: Open AriesXpert -&gt; {{action_url}} | QUICK_REPLY: Acknowledge</x:v>
      </x:c>
      <x:c r="P703" s="57" t="str">
        <x:v>recipient_name, reference_id, status, owner_name, next_action, due_at, action_url</x:v>
      </x:c>
      <x:c r="Q703" s="57" t="str">
        <x:v>Event 'Lead Assigned' enters 'Second Reminder' after eligibility, consent, deduplication and frequency checks.</x:v>
      </x:c>
      <x:c r="R703" s="57" t="str">
        <x:v>Relevant active transaction or authorised operational workflow only; no promotion.</x:v>
      </x:c>
      <x:c r="S703" s="57" t="str">
        <x:v>Use validated, consented fields only. Suppress missing optional data. Human handoff for ambiguity, clinical risk, complaint, dispute or safeguarding concern.</x:v>
      </x:c>
      <x:c r="T703" s="57" t="str">
        <x:v>WhatsApp, Email, SMS, Push, WebChat, Facebook Messenger, Instagram DM where supported, In-app</x:v>
      </x:c>
      <x:c r="U703" s="57" t="str">
        <x:v>Lead Assigned | Aries PhysioCare</x:v>
      </x:c>
      <x:c r="V703" s="57" t="str">
        <x:v>Hello {{recipient_name}},
Lead Assigned
CRM reference: {{reference_id}}
Status: {{status}}
Owner: {{owner_name}}
Next action: {{next_action}}
Due: {{due_at}}
Open AriesXpert for the complete record and audit trail.</x:v>
      </x:c>
      <x:c r="W703" s="57" t="str">
        <x:v>Aries PhysioCare: Lead Assigned. Ref/update available. Please check WhatsApp or your verified AriesXpert link for details.</x:v>
      </x:c>
      <x:c r="X703" s="55" t="str">
        <x:v>NAMED</x:v>
      </x:c>
      <x:c r="Y703" s="55" t="str">
        <x:v>STANDARD</x:v>
      </x:c>
      <x:c r="Z703" s="55" t="str"/>
      <x:c r="AA703" s="55" t="str"/>
      <x:c r="AB703" s="55" t="str"/>
      <x:c r="AC703" s="55" t="str">
        <x:v>TEXT header ≤60 characters; no line breaks; keep concise. Use one header variable only if truly needed.</x:v>
      </x:c>
      <x:c r="AD703" s="55" t="str">
        <x:v>Not required.</x:v>
      </x:c>
      <x:c r="AE703" s="55" t="str">
        <x:v>URL: Open AriesXpert -&gt; {{action_url}} | QUICK_REPLY: Acknowledge</x:v>
      </x:c>
      <x:c r="AF703" s="55" t="str">
        <x:v>recipient_name=Akshay | reference_id=REF-1042 | status=Confirmed | owner_name=Smita | next_action=Call lead | due_at=20 Sep 2026, 3:00 PM | action_url=Sample</x:v>
      </x:c>
      <x:c r="AG703" s="55" t="str">
        <x:v>Use parameter_format=NAMED; Provide sample values for every variable; Keep body ≤1024 chars; Footer ≤60 chars; Text header ≤60 chars</x:v>
      </x:c>
      <x:c r="AH703" s="55" t="str">
        <x:v>PASS - Meta Ready</x:v>
      </x:c>
    </x:row>
    <x:row r="704" ht="24" customHeight="1">
      <x:c r="A704" s="52" t="n">
        <x:v>703</x:v>
      </x:c>
      <x:c r="B704" s="53" t="str">
        <x:v>crm_lead_transferred_second_reminder_v1</x:v>
      </x:c>
      <x:c r="C704" s="53" t="str">
        <x:v>CRM Templates</x:v>
      </x:c>
      <x:c r="D704" s="54" t="str">
        <x:v>UTILITY</x:v>
      </x:c>
      <x:c r="E704" s="52" t="str">
        <x:v>en</x:v>
      </x:c>
      <x:c r="F704" s="52" t="str">
        <x:v>Draft - QA Ready</x:v>
      </x:c>
      <x:c r="G704" s="53" t="str">
        <x:v>Sales / CRM User</x:v>
      </x:c>
      <x:c r="H704" s="53" t="str">
        <x:v>Lead Transferred</x:v>
      </x:c>
      <x:c r="I704" s="53" t="str">
        <x:v>Second Reminder</x:v>
      </x:c>
      <x:c r="J704" s="52" t="str">
        <x:v>TEXT</x:v>
      </x:c>
      <x:c r="K704" s="53" t="str">
        <x:v>Lead Transferred</x:v>
      </x:c>
      <x:c r="L704" s="53" t="str"/>
      <x:c r="M704" s="53" t="str">
        <x:v>Hello {{recipient_name}},
*Lead Transferred*
CRM reference: {{reference_id}}
Status: {{status}}
Owner: {{owner_name}}
Next action: {{next_action}}
Due: {{due_at}}
Open AriesXpert for the complete record and audit trail.</x:v>
      </x:c>
      <x:c r="N704" s="53" t="str">
        <x:v>AriesXpert • Secure operational message</x:v>
      </x:c>
      <x:c r="O704" s="53" t="str">
        <x:v>URL: Open AriesXpert -&gt; {{action_url}} | QUICK_REPLY: Acknowledge</x:v>
      </x:c>
      <x:c r="P704" s="53" t="str">
        <x:v>recipient_name, reference_id, status, owner_name, next_action, due_at, action_url</x:v>
      </x:c>
      <x:c r="Q704" s="53" t="str">
        <x:v>Event 'Lead Transferred' enters 'Second Reminder' after eligibility, consent, deduplication and frequency checks.</x:v>
      </x:c>
      <x:c r="R704" s="53" t="str">
        <x:v>Relevant active transaction or authorised operational workflow only; no promotion.</x:v>
      </x:c>
      <x:c r="S704" s="53" t="str">
        <x:v>Use validated, consented fields only. Suppress missing optional data. Human handoff for ambiguity, clinical risk, complaint, dispute or safeguarding concern.</x:v>
      </x:c>
      <x:c r="T704" s="53" t="str">
        <x:v>WhatsApp, Email, SMS, Push, WebChat, Facebook Messenger, Instagram DM where supported, In-app</x:v>
      </x:c>
      <x:c r="U704" s="53" t="str">
        <x:v>Lead Transferred | Aries PhysioCare</x:v>
      </x:c>
      <x:c r="V704" s="53" t="str">
        <x:v>Hello {{recipient_name}},
Lead Transferred
CRM reference: {{reference_id}}
Status: {{status}}
Owner: {{owner_name}}
Next action: {{next_action}}
Due: {{due_at}}
Open AriesXpert for the complete record and audit trail.</x:v>
      </x:c>
      <x:c r="W704" s="53" t="str">
        <x:v>Aries PhysioCare: Lead Transferred. Ref/update available. Please check WhatsApp or your verified AriesXpert link for details.</x:v>
      </x:c>
      <x:c r="X704" s="55" t="str">
        <x:v>NAMED</x:v>
      </x:c>
      <x:c r="Y704" s="55" t="str">
        <x:v>STANDARD</x:v>
      </x:c>
      <x:c r="Z704" s="55" t="str"/>
      <x:c r="AA704" s="55" t="str"/>
      <x:c r="AB704" s="55" t="str"/>
      <x:c r="AC704" s="55" t="str">
        <x:v>TEXT header ≤60 characters; no line breaks; keep concise. Use one header variable only if truly needed.</x:v>
      </x:c>
      <x:c r="AD704" s="55" t="str">
        <x:v>Not required.</x:v>
      </x:c>
      <x:c r="AE704" s="55" t="str">
        <x:v>URL: Open AriesXpert -&gt; {{action_url}} | QUICK_REPLY: Acknowledge</x:v>
      </x:c>
      <x:c r="AF704" s="55" t="str">
        <x:v>recipient_name=Akshay | reference_id=REF-1042 | status=Confirmed | owner_name=Smita | next_action=Call lead | due_at=20 Sep 2026, 3:00 PM | action_url=Sample</x:v>
      </x:c>
      <x:c r="AG704" s="55" t="str">
        <x:v>Use parameter_format=NAMED; Provide sample values for every variable; Keep body ≤1024 chars; Footer ≤60 chars; Text header ≤60 chars</x:v>
      </x:c>
      <x:c r="AH704" s="55" t="str">
        <x:v>PASS - Meta Ready</x:v>
      </x:c>
    </x:row>
    <x:row r="705" ht="24" customHeight="1">
      <x:c r="A705" s="56" t="n">
        <x:v>704</x:v>
      </x:c>
      <x:c r="B705" s="57" t="str">
        <x:v>crm_lead_closed_second_reminder_v1</x:v>
      </x:c>
      <x:c r="C705" s="57" t="str">
        <x:v>CRM Templates</x:v>
      </x:c>
      <x:c r="D705" s="58" t="str">
        <x:v>UTILITY</x:v>
      </x:c>
      <x:c r="E705" s="56" t="str">
        <x:v>en</x:v>
      </x:c>
      <x:c r="F705" s="56" t="str">
        <x:v>Draft - QA Ready</x:v>
      </x:c>
      <x:c r="G705" s="57" t="str">
        <x:v>Sales / CRM User</x:v>
      </x:c>
      <x:c r="H705" s="57" t="str">
        <x:v>Lead Closed</x:v>
      </x:c>
      <x:c r="I705" s="57" t="str">
        <x:v>Second Reminder</x:v>
      </x:c>
      <x:c r="J705" s="56" t="str">
        <x:v>TEXT</x:v>
      </x:c>
      <x:c r="K705" s="57" t="str">
        <x:v>Lead Closed</x:v>
      </x:c>
      <x:c r="L705" s="57" t="str"/>
      <x:c r="M705" s="57" t="str">
        <x:v>Hello {{recipient_name}},
*Lead Closed*
CRM reference: {{reference_id}}
Status: {{status}}
Owner: {{owner_name}}
Next action: {{next_action}}
Due: {{due_at}}
Open AriesXpert for the complete record and audit trail.</x:v>
      </x:c>
      <x:c r="N705" s="57" t="str">
        <x:v>AriesXpert • Secure operational message</x:v>
      </x:c>
      <x:c r="O705" s="57" t="str">
        <x:v>URL: Open AriesXpert -&gt; {{action_url}} | QUICK_REPLY: Acknowledge</x:v>
      </x:c>
      <x:c r="P705" s="57" t="str">
        <x:v>recipient_name, reference_id, status, owner_name, next_action, due_at, action_url</x:v>
      </x:c>
      <x:c r="Q705" s="57" t="str">
        <x:v>Event 'Lead Closed' enters 'Second Reminder' after eligibility, consent, deduplication and frequency checks.</x:v>
      </x:c>
      <x:c r="R705" s="57" t="str">
        <x:v>Relevant active transaction or authorised operational workflow only; no promotion.</x:v>
      </x:c>
      <x:c r="S705" s="57" t="str">
        <x:v>Use validated, consented fields only. Suppress missing optional data. Human handoff for ambiguity, clinical risk, complaint, dispute or safeguarding concern.</x:v>
      </x:c>
      <x:c r="T705" s="57" t="str">
        <x:v>WhatsApp, Email, SMS, Push, WebChat, Facebook Messenger, Instagram DM where supported, In-app</x:v>
      </x:c>
      <x:c r="U705" s="57" t="str">
        <x:v>Lead Closed | Aries PhysioCare</x:v>
      </x:c>
      <x:c r="V705" s="57" t="str">
        <x:v>Hello {{recipient_name}},
Lead Closed
CRM reference: {{reference_id}}
Status: {{status}}
Owner: {{owner_name}}
Next action: {{next_action}}
Due: {{due_at}}
Open AriesXpert for the complete record and audit trail.</x:v>
      </x:c>
      <x:c r="W705" s="57" t="str">
        <x:v>Aries PhysioCare: Lead Closed. Ref/update available. Please check WhatsApp or your verified AriesXpert link for details.</x:v>
      </x:c>
      <x:c r="X705" s="55" t="str">
        <x:v>NAMED</x:v>
      </x:c>
      <x:c r="Y705" s="55" t="str">
        <x:v>STANDARD</x:v>
      </x:c>
      <x:c r="Z705" s="55" t="str"/>
      <x:c r="AA705" s="55" t="str"/>
      <x:c r="AB705" s="55" t="str"/>
      <x:c r="AC705" s="55" t="str">
        <x:v>TEXT header ≤60 characters; no line breaks; keep concise. Use one header variable only if truly needed.</x:v>
      </x:c>
      <x:c r="AD705" s="55" t="str">
        <x:v>Not required.</x:v>
      </x:c>
      <x:c r="AE705" s="55" t="str">
        <x:v>URL: Open AriesXpert -&gt; {{action_url}} | QUICK_REPLY: Acknowledge</x:v>
      </x:c>
      <x:c r="AF705" s="55" t="str">
        <x:v>recipient_name=Akshay | reference_id=REF-1042 | status=Confirmed | owner_name=Smita | next_action=Call lead | due_at=20 Sep 2026, 3:00 PM | action_url=Sample</x:v>
      </x:c>
      <x:c r="AG705" s="55" t="str">
        <x:v>Use parameter_format=NAMED; Provide sample values for every variable; Keep body ≤1024 chars; Footer ≤60 chars; Text header ≤60 chars</x:v>
      </x:c>
      <x:c r="AH705" s="55" t="str">
        <x:v>PASS - Meta Ready</x:v>
      </x:c>
    </x:row>
    <x:row r="706" ht="24" customHeight="1">
      <x:c r="A706" s="52" t="n">
        <x:v>705</x:v>
      </x:c>
      <x:c r="B706" s="53" t="str">
        <x:v>crm_deal_won_second_reminder_v1</x:v>
      </x:c>
      <x:c r="C706" s="53" t="str">
        <x:v>CRM Templates</x:v>
      </x:c>
      <x:c r="D706" s="54" t="str">
        <x:v>UTILITY</x:v>
      </x:c>
      <x:c r="E706" s="52" t="str">
        <x:v>en</x:v>
      </x:c>
      <x:c r="F706" s="52" t="str">
        <x:v>Draft - QA Ready</x:v>
      </x:c>
      <x:c r="G706" s="53" t="str">
        <x:v>Sales / CRM User</x:v>
      </x:c>
      <x:c r="H706" s="53" t="str">
        <x:v>Deal Won</x:v>
      </x:c>
      <x:c r="I706" s="53" t="str">
        <x:v>Second Reminder</x:v>
      </x:c>
      <x:c r="J706" s="52" t="str">
        <x:v>TEXT</x:v>
      </x:c>
      <x:c r="K706" s="53" t="str">
        <x:v>Deal Won</x:v>
      </x:c>
      <x:c r="L706" s="53" t="str"/>
      <x:c r="M706" s="53" t="str">
        <x:v>Hello {{recipient_name}},
*Deal Won*
CRM reference: {{reference_id}}
Status: {{status}}
Owner: {{owner_name}}
Next action: {{next_action}}
Due: {{due_at}}
Open AriesXpert for the complete record and audit trail.</x:v>
      </x:c>
      <x:c r="N706" s="53" t="str">
        <x:v>AriesXpert • Secure operational message</x:v>
      </x:c>
      <x:c r="O706" s="53" t="str">
        <x:v>URL: Open AriesXpert -&gt; {{action_url}} | QUICK_REPLY: Acknowledge</x:v>
      </x:c>
      <x:c r="P706" s="53" t="str">
        <x:v>recipient_name, reference_id, status, owner_name, next_action, due_at, action_url</x:v>
      </x:c>
      <x:c r="Q706" s="53" t="str">
        <x:v>Event 'Deal Won' enters 'Second Reminder' after eligibility, consent, deduplication and frequency checks.</x:v>
      </x:c>
      <x:c r="R706" s="53" t="str">
        <x:v>Relevant active transaction or authorised operational workflow only; no promotion.</x:v>
      </x:c>
      <x:c r="S706" s="53" t="str">
        <x:v>Use validated, consented fields only. Suppress missing optional data. Human handoff for ambiguity, clinical risk, complaint, dispute or safeguarding concern.</x:v>
      </x:c>
      <x:c r="T706" s="53" t="str">
        <x:v>WhatsApp, Email, SMS, Push, WebChat, Facebook Messenger, Instagram DM where supported, In-app</x:v>
      </x:c>
      <x:c r="U706" s="53" t="str">
        <x:v>Deal Won | Aries PhysioCare</x:v>
      </x:c>
      <x:c r="V706" s="53" t="str">
        <x:v>Hello {{recipient_name}},
Deal Won
CRM reference: {{reference_id}}
Status: {{status}}
Owner: {{owner_name}}
Next action: {{next_action}}
Due: {{due_at}}
Open AriesXpert for the complete record and audit trail.</x:v>
      </x:c>
      <x:c r="W706" s="53" t="str">
        <x:v>Aries PhysioCare: Deal Won. Ref/update available. Please check WhatsApp or your verified AriesXpert link for details.</x:v>
      </x:c>
      <x:c r="X706" s="55" t="str">
        <x:v>NAMED</x:v>
      </x:c>
      <x:c r="Y706" s="55" t="str">
        <x:v>STANDARD</x:v>
      </x:c>
      <x:c r="Z706" s="55" t="str"/>
      <x:c r="AA706" s="55" t="str"/>
      <x:c r="AB706" s="55" t="str"/>
      <x:c r="AC706" s="55" t="str">
        <x:v>TEXT header ≤60 characters; no line breaks; keep concise. Use one header variable only if truly needed.</x:v>
      </x:c>
      <x:c r="AD706" s="55" t="str">
        <x:v>Not required.</x:v>
      </x:c>
      <x:c r="AE706" s="55" t="str">
        <x:v>URL: Open AriesXpert -&gt; {{action_url}} | QUICK_REPLY: Acknowledge</x:v>
      </x:c>
      <x:c r="AF706" s="55" t="str">
        <x:v>recipient_name=Akshay | reference_id=REF-1042 | status=Confirmed | owner_name=Smita | next_action=Call lead | due_at=20 Sep 2026, 3:00 PM | action_url=Sample</x:v>
      </x:c>
      <x:c r="AG706" s="55" t="str">
        <x:v>Use parameter_format=NAMED; Provide sample values for every variable; Keep body ≤1024 chars; Footer ≤60 chars; Text header ≤60 chars</x:v>
      </x:c>
      <x:c r="AH706" s="55" t="str">
        <x:v>PASS - Meta Ready</x:v>
      </x:c>
    </x:row>
    <x:row r="707" ht="24" customHeight="1">
      <x:c r="A707" s="56" t="n">
        <x:v>706</x:v>
      </x:c>
      <x:c r="B707" s="57" t="str">
        <x:v>crm_deal_lost_second_reminder_v1</x:v>
      </x:c>
      <x:c r="C707" s="57" t="str">
        <x:v>CRM Templates</x:v>
      </x:c>
      <x:c r="D707" s="58" t="str">
        <x:v>UTILITY</x:v>
      </x:c>
      <x:c r="E707" s="56" t="str">
        <x:v>en</x:v>
      </x:c>
      <x:c r="F707" s="56" t="str">
        <x:v>Draft - QA Ready</x:v>
      </x:c>
      <x:c r="G707" s="57" t="str">
        <x:v>Sales / CRM User</x:v>
      </x:c>
      <x:c r="H707" s="57" t="str">
        <x:v>Deal Lost</x:v>
      </x:c>
      <x:c r="I707" s="57" t="str">
        <x:v>Second Reminder</x:v>
      </x:c>
      <x:c r="J707" s="56" t="str">
        <x:v>TEXT</x:v>
      </x:c>
      <x:c r="K707" s="57" t="str">
        <x:v>Deal Lost</x:v>
      </x:c>
      <x:c r="L707" s="57" t="str"/>
      <x:c r="M707" s="57" t="str">
        <x:v>Hello {{recipient_name}},
*Deal Lost*
CRM reference: {{reference_id}}
Status: {{status}}
Owner: {{owner_name}}
Next action: {{next_action}}
Due: {{due_at}}
Open AriesXpert for the complete record and audit trail.</x:v>
      </x:c>
      <x:c r="N707" s="57" t="str">
        <x:v>AriesXpert • Secure operational message</x:v>
      </x:c>
      <x:c r="O707" s="57" t="str">
        <x:v>URL: Open AriesXpert -&gt; {{action_url}} | QUICK_REPLY: Acknowledge</x:v>
      </x:c>
      <x:c r="P707" s="57" t="str">
        <x:v>recipient_name, reference_id, status, owner_name, next_action, due_at, action_url</x:v>
      </x:c>
      <x:c r="Q707" s="57" t="str">
        <x:v>Event 'Deal Lost' enters 'Second Reminder' after eligibility, consent, deduplication and frequency checks.</x:v>
      </x:c>
      <x:c r="R707" s="57" t="str">
        <x:v>Relevant active transaction or authorised operational workflow only; no promotion.</x:v>
      </x:c>
      <x:c r="S707" s="57" t="str">
        <x:v>Use validated, consented fields only. Suppress missing optional data. Human handoff for ambiguity, clinical risk, complaint, dispute or safeguarding concern.</x:v>
      </x:c>
      <x:c r="T707" s="57" t="str">
        <x:v>WhatsApp, Email, SMS, Push, WebChat, Facebook Messenger, Instagram DM where supported, In-app</x:v>
      </x:c>
      <x:c r="U707" s="57" t="str">
        <x:v>Deal Lost | Aries PhysioCare</x:v>
      </x:c>
      <x:c r="V707" s="57" t="str">
        <x:v>Hello {{recipient_name}},
Deal Lost
CRM reference: {{reference_id}}
Status: {{status}}
Owner: {{owner_name}}
Next action: {{next_action}}
Due: {{due_at}}
Open AriesXpert for the complete record and audit trail.</x:v>
      </x:c>
      <x:c r="W707" s="57" t="str">
        <x:v>Aries PhysioCare: Deal Lost. Ref/update available. Please check WhatsApp or your verified AriesXpert link for details.</x:v>
      </x:c>
      <x:c r="X707" s="55" t="str">
        <x:v>NAMED</x:v>
      </x:c>
      <x:c r="Y707" s="55" t="str">
        <x:v>STANDARD</x:v>
      </x:c>
      <x:c r="Z707" s="55" t="str"/>
      <x:c r="AA707" s="55" t="str"/>
      <x:c r="AB707" s="55" t="str"/>
      <x:c r="AC707" s="55" t="str">
        <x:v>TEXT header ≤60 characters; no line breaks; keep concise. Use one header variable only if truly needed.</x:v>
      </x:c>
      <x:c r="AD707" s="55" t="str">
        <x:v>Not required.</x:v>
      </x:c>
      <x:c r="AE707" s="55" t="str">
        <x:v>URL: Open AriesXpert -&gt; {{action_url}} | QUICK_REPLY: Acknowledge</x:v>
      </x:c>
      <x:c r="AF707" s="55" t="str">
        <x:v>recipient_name=Akshay | reference_id=REF-1042 | status=Confirmed | owner_name=Smita | next_action=Call lead | due_at=20 Sep 2026, 3:00 PM | action_url=Sample</x:v>
      </x:c>
      <x:c r="AG707" s="55" t="str">
        <x:v>Use parameter_format=NAMED; Provide sample values for every variable; Keep body ≤1024 chars; Footer ≤60 chars; Text header ≤60 chars</x:v>
      </x:c>
      <x:c r="AH707" s="55" t="str">
        <x:v>PASS - Meta Ready</x:v>
      </x:c>
    </x:row>
    <x:row r="708" ht="24" customHeight="1">
      <x:c r="A708" s="52" t="n">
        <x:v>707</x:v>
      </x:c>
      <x:c r="B708" s="53" t="str">
        <x:v>crm_task_reminder_second_reminder_v1</x:v>
      </x:c>
      <x:c r="C708" s="53" t="str">
        <x:v>CRM Templates</x:v>
      </x:c>
      <x:c r="D708" s="54" t="str">
        <x:v>UTILITY</x:v>
      </x:c>
      <x:c r="E708" s="52" t="str">
        <x:v>en</x:v>
      </x:c>
      <x:c r="F708" s="52" t="str">
        <x:v>Draft - QA Ready</x:v>
      </x:c>
      <x:c r="G708" s="53" t="str">
        <x:v>Sales / CRM User</x:v>
      </x:c>
      <x:c r="H708" s="53" t="str">
        <x:v>Task Reminder</x:v>
      </x:c>
      <x:c r="I708" s="53" t="str">
        <x:v>Second Reminder</x:v>
      </x:c>
      <x:c r="J708" s="52" t="str">
        <x:v>TEXT</x:v>
      </x:c>
      <x:c r="K708" s="53" t="str">
        <x:v>Task Reminder</x:v>
      </x:c>
      <x:c r="L708" s="53" t="str"/>
      <x:c r="M708" s="53" t="str">
        <x:v>Hello {{recipient_name}},
*Task Reminder*
CRM reference: {{reference_id}}
Status: {{status}}
Owner: {{owner_name}}
Next action: {{next_action}}
Due: {{due_at}}
Open AriesXpert for the complete record and audit trail.</x:v>
      </x:c>
      <x:c r="N708" s="53" t="str">
        <x:v>AriesXpert • Secure operational message</x:v>
      </x:c>
      <x:c r="O708" s="53" t="str">
        <x:v>URL: Open AriesXpert -&gt; {{action_url}} | QUICK_REPLY: Acknowledge</x:v>
      </x:c>
      <x:c r="P708" s="53" t="str">
        <x:v>recipient_name, reference_id, status, owner_name, next_action, due_at, action_url</x:v>
      </x:c>
      <x:c r="Q708" s="53" t="str">
        <x:v>Event 'Task Reminder' enters 'Second Reminder' after eligibility, consent, deduplication and frequency checks.</x:v>
      </x:c>
      <x:c r="R708" s="53" t="str">
        <x:v>Relevant active transaction or authorised operational workflow only; no promotion.</x:v>
      </x:c>
      <x:c r="S708" s="53" t="str">
        <x:v>Use validated, consented fields only. Suppress missing optional data. Human handoff for ambiguity, clinical risk, complaint, dispute or safeguarding concern.</x:v>
      </x:c>
      <x:c r="T708" s="53" t="str">
        <x:v>WhatsApp, Email, SMS, Push, WebChat, Facebook Messenger, Instagram DM where supported, In-app</x:v>
      </x:c>
      <x:c r="U708" s="53" t="str">
        <x:v>Task Reminder | Aries PhysioCare</x:v>
      </x:c>
      <x:c r="V708" s="53" t="str">
        <x:v>Hello {{recipient_name}},
Task Reminder
CRM reference: {{reference_id}}
Status: {{status}}
Owner: {{owner_name}}
Next action: {{next_action}}
Due: {{due_at}}
Open AriesXpert for the complete record and audit trail.</x:v>
      </x:c>
      <x:c r="W708" s="53" t="str">
        <x:v>Aries PhysioCare: Task Reminder. Ref/update available. Please check WhatsApp or your verified AriesXpert link for details.</x:v>
      </x:c>
      <x:c r="X708" s="55" t="str">
        <x:v>NAMED</x:v>
      </x:c>
      <x:c r="Y708" s="55" t="str">
        <x:v>STANDARD</x:v>
      </x:c>
      <x:c r="Z708" s="55" t="str"/>
      <x:c r="AA708" s="55" t="str"/>
      <x:c r="AB708" s="55" t="str"/>
      <x:c r="AC708" s="55" t="str">
        <x:v>TEXT header ≤60 characters; no line breaks; keep concise. Use one header variable only if truly needed.</x:v>
      </x:c>
      <x:c r="AD708" s="55" t="str">
        <x:v>Not required.</x:v>
      </x:c>
      <x:c r="AE708" s="55" t="str">
        <x:v>URL: Open AriesXpert -&gt; {{action_url}} | QUICK_REPLY: Acknowledge</x:v>
      </x:c>
      <x:c r="AF708" s="55" t="str">
        <x:v>recipient_name=Akshay | reference_id=REF-1042 | status=Confirmed | owner_name=Smita | next_action=Call lead | due_at=20 Sep 2026, 3:00 PM | action_url=Sample</x:v>
      </x:c>
      <x:c r="AG708" s="55" t="str">
        <x:v>Use parameter_format=NAMED; Provide sample values for every variable; Keep body ≤1024 chars; Footer ≤60 chars; Text header ≤60 chars</x:v>
      </x:c>
      <x:c r="AH708" s="55" t="str">
        <x:v>PASS - Meta Ready</x:v>
      </x:c>
    </x:row>
    <x:row r="709" ht="24" customHeight="1">
      <x:c r="A709" s="56" t="n">
        <x:v>708</x:v>
      </x:c>
      <x:c r="B709" s="57" t="str">
        <x:v>crm_follow_up_reminder_second_reminder_v1</x:v>
      </x:c>
      <x:c r="C709" s="57" t="str">
        <x:v>CRM Templates</x:v>
      </x:c>
      <x:c r="D709" s="58" t="str">
        <x:v>UTILITY</x:v>
      </x:c>
      <x:c r="E709" s="56" t="str">
        <x:v>en</x:v>
      </x:c>
      <x:c r="F709" s="56" t="str">
        <x:v>Draft - QA Ready</x:v>
      </x:c>
      <x:c r="G709" s="57" t="str">
        <x:v>Sales / CRM User</x:v>
      </x:c>
      <x:c r="H709" s="57" t="str">
        <x:v>Follow-up Reminder</x:v>
      </x:c>
      <x:c r="I709" s="57" t="str">
        <x:v>Second Reminder</x:v>
      </x:c>
      <x:c r="J709" s="56" t="str">
        <x:v>TEXT</x:v>
      </x:c>
      <x:c r="K709" s="57" t="str">
        <x:v>Follow-up Reminder</x:v>
      </x:c>
      <x:c r="L709" s="57" t="str"/>
      <x:c r="M709" s="57" t="str">
        <x:v>Hello {{recipient_name}},
*Follow-up Reminder*
CRM reference: {{reference_id}}
Status: {{status}}
Owner: {{owner_name}}
Next action: {{next_action}}
Due: {{due_at}}
Open AriesXpert for the complete record and audit trail.</x:v>
      </x:c>
      <x:c r="N709" s="57" t="str">
        <x:v>AriesXpert • Secure operational message</x:v>
      </x:c>
      <x:c r="O709" s="57" t="str">
        <x:v>URL: Open AriesXpert -&gt; {{action_url}} | QUICK_REPLY: Acknowledge</x:v>
      </x:c>
      <x:c r="P709" s="57" t="str">
        <x:v>recipient_name, reference_id, status, owner_name, next_action, due_at, action_url</x:v>
      </x:c>
      <x:c r="Q709" s="57" t="str">
        <x:v>Event 'Follow-up Reminder' enters 'Second Reminder' after eligibility, consent, deduplication and frequency checks.</x:v>
      </x:c>
      <x:c r="R709" s="57" t="str">
        <x:v>Relevant active transaction or authorised operational workflow only; no promotion.</x:v>
      </x:c>
      <x:c r="S709" s="57" t="str">
        <x:v>Use validated, consented fields only. Suppress missing optional data. Human handoff for ambiguity, clinical risk, complaint, dispute or safeguarding concern.</x:v>
      </x:c>
      <x:c r="T709" s="57" t="str">
        <x:v>WhatsApp, Email, SMS, Push, WebChat, Facebook Messenger, Instagram DM where supported, In-app</x:v>
      </x:c>
      <x:c r="U709" s="57" t="str">
        <x:v>Follow-up Reminder | Aries PhysioCare</x:v>
      </x:c>
      <x:c r="V709" s="57" t="str">
        <x:v>Hello {{recipient_name}},
Follow-up Reminder
CRM reference: {{reference_id}}
Status: {{status}}
Owner: {{owner_name}}
Next action: {{next_action}}
Due: {{due_at}}
Open AriesXpert for the complete record and audit trail.</x:v>
      </x:c>
      <x:c r="W709" s="57" t="str">
        <x:v>Aries PhysioCare: Follow-up Reminder. Ref/update available. Please check WhatsApp or your verified AriesXpert link for details.</x:v>
      </x:c>
      <x:c r="X709" s="55" t="str">
        <x:v>NAMED</x:v>
      </x:c>
      <x:c r="Y709" s="55" t="str">
        <x:v>STANDARD</x:v>
      </x:c>
      <x:c r="Z709" s="55" t="str"/>
      <x:c r="AA709" s="55" t="str"/>
      <x:c r="AB709" s="55" t="str"/>
      <x:c r="AC709" s="55" t="str">
        <x:v>TEXT header ≤60 characters; no line breaks; keep concise. Use one header variable only if truly needed.</x:v>
      </x:c>
      <x:c r="AD709" s="55" t="str">
        <x:v>Not required.</x:v>
      </x:c>
      <x:c r="AE709" s="55" t="str">
        <x:v>URL: Open AriesXpert -&gt; {{action_url}} | QUICK_REPLY: Acknowledge</x:v>
      </x:c>
      <x:c r="AF709" s="55" t="str">
        <x:v>recipient_name=Akshay | reference_id=REF-1042 | status=Confirmed | owner_name=Smita | next_action=Call lead | due_at=20 Sep 2026, 3:00 PM | action_url=Sample</x:v>
      </x:c>
      <x:c r="AG709" s="55" t="str">
        <x:v>Use parameter_format=NAMED; Provide sample values for every variable; Keep body ≤1024 chars; Footer ≤60 chars; Text header ≤60 chars</x:v>
      </x:c>
      <x:c r="AH709" s="55" t="str">
        <x:v>PASS - Meta Ready</x:v>
      </x:c>
    </x:row>
    <x:row r="710" ht="24" customHeight="1">
      <x:c r="A710" s="52" t="n">
        <x:v>709</x:v>
      </x:c>
      <x:c r="B710" s="53" t="str">
        <x:v>crm_pipeline_update_second_reminder_v1</x:v>
      </x:c>
      <x:c r="C710" s="53" t="str">
        <x:v>CRM Templates</x:v>
      </x:c>
      <x:c r="D710" s="54" t="str">
        <x:v>UTILITY</x:v>
      </x:c>
      <x:c r="E710" s="52" t="str">
        <x:v>en</x:v>
      </x:c>
      <x:c r="F710" s="52" t="str">
        <x:v>Draft - QA Ready</x:v>
      </x:c>
      <x:c r="G710" s="53" t="str">
        <x:v>Sales / CRM User</x:v>
      </x:c>
      <x:c r="H710" s="53" t="str">
        <x:v>Pipeline Update</x:v>
      </x:c>
      <x:c r="I710" s="53" t="str">
        <x:v>Second Reminder</x:v>
      </x:c>
      <x:c r="J710" s="52" t="str">
        <x:v>TEXT</x:v>
      </x:c>
      <x:c r="K710" s="53" t="str">
        <x:v>Pipeline Update</x:v>
      </x:c>
      <x:c r="L710" s="53" t="str"/>
      <x:c r="M710" s="53" t="str">
        <x:v>Hello {{recipient_name}},
*Pipeline Update*
CRM reference: {{reference_id}}
Status: {{status}}
Owner: {{owner_name}}
Next action: {{next_action}}
Due: {{due_at}}
Open AriesXpert for the complete record and audit trail.</x:v>
      </x:c>
      <x:c r="N710" s="53" t="str">
        <x:v>AriesXpert • Secure operational message</x:v>
      </x:c>
      <x:c r="O710" s="53" t="str">
        <x:v>URL: Open AriesXpert -&gt; {{action_url}} | QUICK_REPLY: Acknowledge</x:v>
      </x:c>
      <x:c r="P710" s="53" t="str">
        <x:v>recipient_name, reference_id, status, owner_name, next_action, due_at, action_url</x:v>
      </x:c>
      <x:c r="Q710" s="53" t="str">
        <x:v>Event 'Pipeline Update' enters 'Second Reminder' after eligibility, consent, deduplication and frequency checks.</x:v>
      </x:c>
      <x:c r="R710" s="53" t="str">
        <x:v>Relevant active transaction or authorised operational workflow only; no promotion.</x:v>
      </x:c>
      <x:c r="S710" s="53" t="str">
        <x:v>Use validated, consented fields only. Suppress missing optional data. Human handoff for ambiguity, clinical risk, complaint, dispute or safeguarding concern.</x:v>
      </x:c>
      <x:c r="T710" s="53" t="str">
        <x:v>WhatsApp, Email, SMS, Push, WebChat, Facebook Messenger, Instagram DM where supported, In-app</x:v>
      </x:c>
      <x:c r="U710" s="53" t="str">
        <x:v>Pipeline Update | Aries PhysioCare</x:v>
      </x:c>
      <x:c r="V710" s="53" t="str">
        <x:v>Hello {{recipient_name}},
Pipeline Update
CRM reference: {{reference_id}}
Status: {{status}}
Owner: {{owner_name}}
Next action: {{next_action}}
Due: {{due_at}}
Open AriesXpert for the complete record and audit trail.</x:v>
      </x:c>
      <x:c r="W710" s="53" t="str">
        <x:v>Aries PhysioCare: Pipeline Update. Ref/update available. Please check WhatsApp or your verified AriesXpert link for details.</x:v>
      </x:c>
      <x:c r="X710" s="55" t="str">
        <x:v>NAMED</x:v>
      </x:c>
      <x:c r="Y710" s="55" t="str">
        <x:v>STANDARD</x:v>
      </x:c>
      <x:c r="Z710" s="55" t="str"/>
      <x:c r="AA710" s="55" t="str"/>
      <x:c r="AB710" s="55" t="str"/>
      <x:c r="AC710" s="55" t="str">
        <x:v>TEXT header ≤60 characters; no line breaks; keep concise. Use one header variable only if truly needed.</x:v>
      </x:c>
      <x:c r="AD710" s="55" t="str">
        <x:v>Not required.</x:v>
      </x:c>
      <x:c r="AE710" s="55" t="str">
        <x:v>URL: Open AriesXpert -&gt; {{action_url}} | QUICK_REPLY: Acknowledge</x:v>
      </x:c>
      <x:c r="AF710" s="55" t="str">
        <x:v>recipient_name=Akshay | reference_id=REF-1042 | status=Confirmed | owner_name=Smita | next_action=Call lead | due_at=20 Sep 2026, 3:00 PM | action_url=Sample</x:v>
      </x:c>
      <x:c r="AG710" s="55" t="str">
        <x:v>Use parameter_format=NAMED; Provide sample values for every variable; Keep body ≤1024 chars; Footer ≤60 chars; Text header ≤60 chars</x:v>
      </x:c>
      <x:c r="AH710" s="55" t="str">
        <x:v>PASS - Meta Ready</x:v>
      </x:c>
    </x:row>
    <x:row r="711" ht="24" customHeight="1">
      <x:c r="A711" s="56" t="n">
        <x:v>710</x:v>
      </x:c>
      <x:c r="B711" s="57" t="str">
        <x:v>crm_lead_assigned_confirmation_v1</x:v>
      </x:c>
      <x:c r="C711" s="57" t="str">
        <x:v>CRM Templates</x:v>
      </x:c>
      <x:c r="D711" s="58" t="str">
        <x:v>UTILITY</x:v>
      </x:c>
      <x:c r="E711" s="56" t="str">
        <x:v>en</x:v>
      </x:c>
      <x:c r="F711" s="56" t="str">
        <x:v>Draft - QA Ready</x:v>
      </x:c>
      <x:c r="G711" s="57" t="str">
        <x:v>Sales / CRM User</x:v>
      </x:c>
      <x:c r="H711" s="57" t="str">
        <x:v>Lead Assigned</x:v>
      </x:c>
      <x:c r="I711" s="57" t="str">
        <x:v>Confirmation</x:v>
      </x:c>
      <x:c r="J711" s="56" t="str">
        <x:v>TEXT</x:v>
      </x:c>
      <x:c r="K711" s="57" t="str">
        <x:v>Lead Assigned</x:v>
      </x:c>
      <x:c r="L711" s="57" t="str"/>
      <x:c r="M711" s="57" t="str">
        <x:v>Hello {{recipient_name}},
*Lead Assigned*
CRM reference: {{reference_id}}
Status: {{status}}
Owner: {{owner_name}}
Next action: {{next_action}}
Due: {{due_at}}
Open AriesXpert for the complete record and audit trail.</x:v>
      </x:c>
      <x:c r="N711" s="57" t="str">
        <x:v>AriesXpert • Secure operational message</x:v>
      </x:c>
      <x:c r="O711" s="57" t="str">
        <x:v>URL: Open AriesXpert -&gt; {{action_url}} | QUICK_REPLY: Acknowledge</x:v>
      </x:c>
      <x:c r="P711" s="57" t="str">
        <x:v>recipient_name, reference_id, status, owner_name, next_action, due_at, action_url</x:v>
      </x:c>
      <x:c r="Q711" s="57" t="str">
        <x:v>Event 'Lead Assigned' enters 'Confirmation' after eligibility, consent, deduplication and frequency checks.</x:v>
      </x:c>
      <x:c r="R711" s="57" t="str">
        <x:v>Relevant active transaction or authorised operational workflow only; no promotion.</x:v>
      </x:c>
      <x:c r="S711" s="57" t="str">
        <x:v>Use validated, consented fields only. Suppress missing optional data. Human handoff for ambiguity, clinical risk, complaint, dispute or safeguarding concern.</x:v>
      </x:c>
      <x:c r="T711" s="57" t="str">
        <x:v>WhatsApp, Email, SMS, Push, WebChat, Facebook Messenger, Instagram DM where supported, In-app</x:v>
      </x:c>
      <x:c r="U711" s="57" t="str">
        <x:v>Lead Assigned | Aries PhysioCare</x:v>
      </x:c>
      <x:c r="V711" s="57" t="str">
        <x:v>Hello {{recipient_name}},
Lead Assigned
CRM reference: {{reference_id}}
Status: {{status}}
Owner: {{owner_name}}
Next action: {{next_action}}
Due: {{due_at}}
Open AriesXpert for the complete record and audit trail.</x:v>
      </x:c>
      <x:c r="W711" s="57" t="str">
        <x:v>Aries PhysioCare: Lead Assigned. Ref/update available. Please check WhatsApp or your verified AriesXpert link for details.</x:v>
      </x:c>
      <x:c r="X711" s="55" t="str">
        <x:v>NAMED</x:v>
      </x:c>
      <x:c r="Y711" s="55" t="str">
        <x:v>STANDARD</x:v>
      </x:c>
      <x:c r="Z711" s="55" t="str"/>
      <x:c r="AA711" s="55" t="str"/>
      <x:c r="AB711" s="55" t="str"/>
      <x:c r="AC711" s="55" t="str">
        <x:v>TEXT header ≤60 characters; no line breaks; keep concise. Use one header variable only if truly needed.</x:v>
      </x:c>
      <x:c r="AD711" s="55" t="str">
        <x:v>Not required.</x:v>
      </x:c>
      <x:c r="AE711" s="55" t="str">
        <x:v>URL: Open AriesXpert -&gt; {{action_url}} | QUICK_REPLY: Acknowledge</x:v>
      </x:c>
      <x:c r="AF711" s="55" t="str">
        <x:v>recipient_name=Akshay | reference_id=REF-1042 | status=Confirmed | owner_name=Smita | next_action=Call lead | due_at=20 Sep 2026, 3:00 PM | action_url=Sample</x:v>
      </x:c>
      <x:c r="AG711" s="55" t="str">
        <x:v>Use parameter_format=NAMED; Provide sample values for every variable; Keep body ≤1024 chars; Footer ≤60 chars; Text header ≤60 chars</x:v>
      </x:c>
      <x:c r="AH711" s="55" t="str">
        <x:v>PASS - Meta Ready</x:v>
      </x:c>
    </x:row>
    <x:row r="712" ht="24" customHeight="1">
      <x:c r="A712" s="52" t="n">
        <x:v>711</x:v>
      </x:c>
      <x:c r="B712" s="53" t="str">
        <x:v>admin_system_alert_v1</x:v>
      </x:c>
      <x:c r="C712" s="53" t="str">
        <x:v>Admin Templates</x:v>
      </x:c>
      <x:c r="D712" s="54" t="str">
        <x:v>UTILITY</x:v>
      </x:c>
      <x:c r="E712" s="52" t="str">
        <x:v>en</x:v>
      </x:c>
      <x:c r="F712" s="52" t="str">
        <x:v>Draft - QA Ready</x:v>
      </x:c>
      <x:c r="G712" s="53" t="str">
        <x:v>Admin / Operations</x:v>
      </x:c>
      <x:c r="H712" s="53" t="str">
        <x:v>System Alert</x:v>
      </x:c>
      <x:c r="I712" s="53" t="str">
        <x:v>Core</x:v>
      </x:c>
      <x:c r="J712" s="52" t="str">
        <x:v>TEXT</x:v>
      </x:c>
      <x:c r="K712" s="53" t="str">
        <x:v>System Alert</x:v>
      </x:c>
      <x:c r="L712" s="53" t="str"/>
      <x:c r="M712" s="53" t="str">
        <x:v>*AriesXpert Admin — System Alert*
Severity: {{severity}}
Service: {{service_name}}
Detected: {{detected_at}}
Impact: {{impact_summary}}
{{admin_note}}
Open the incident in AriesXpert for logs and remediation actions.</x:v>
      </x:c>
      <x:c r="N712" s="53" t="str">
        <x:v>AriesXpert • Secure operational message</x:v>
      </x:c>
      <x:c r="O712" s="53" t="str">
        <x:v>URL: Open AriesXpert -&gt; {{action_url}} | QUICK_REPLY: Acknowledge</x:v>
      </x:c>
      <x:c r="P712" s="53" t="str">
        <x:v>severity, service_name, detected_at, impact_summary, admin_note, action_url</x:v>
      </x:c>
      <x:c r="Q712" s="53" t="str">
        <x:v>Event 'System Alert' enters 'Core' after eligibility, consent, deduplication and frequency checks.</x:v>
      </x:c>
      <x:c r="R712" s="53" t="str">
        <x:v>Relevant active transaction or authorised operational workflow only; no promotion.</x:v>
      </x:c>
      <x:c r="S712" s="53" t="str">
        <x:v>Use validated, consented fields only. Suppress missing optional data. Human handoff for ambiguity, clinical risk, complaint, dispute or safeguarding concern.</x:v>
      </x:c>
      <x:c r="T712" s="53" t="str">
        <x:v>WhatsApp, Email, SMS, Push, WebChat, Facebook Messenger, Instagram DM where supported, In-app</x:v>
      </x:c>
      <x:c r="U712" s="53" t="str">
        <x:v>System Alert | Aries PhysioCare</x:v>
      </x:c>
      <x:c r="V712" s="53" t="str">
        <x:v>AriesXpert Admin — System Alert
Severity: {{severity}}
Service: {{service_name}}
Detected: {{detected_at}}
Impact: {{impact_summary}}
{{admin_note}}
Open the incident in AriesXpert for logs and remediation actions.</x:v>
      </x:c>
      <x:c r="W712" s="53" t="str">
        <x:v>Aries PhysioCare: System Alert. Ref/update available. Please check WhatsApp or your verified AriesXpert link for details.</x:v>
      </x:c>
      <x:c r="X712" s="55" t="str">
        <x:v>NAMED</x:v>
      </x:c>
      <x:c r="Y712" s="55" t="str">
        <x:v>STANDARD</x:v>
      </x:c>
      <x:c r="Z712" s="55" t="str"/>
      <x:c r="AA712" s="55" t="str"/>
      <x:c r="AB712" s="55" t="str"/>
      <x:c r="AC712" s="55" t="str">
        <x:v>TEXT header ≤60 characters; no line breaks; keep concise. Use one header variable only if truly needed.</x:v>
      </x:c>
      <x:c r="AD712" s="55" t="str">
        <x:v>Not required.</x:v>
      </x:c>
      <x:c r="AE712" s="55" t="str">
        <x:v>URL: Open AriesXpert -&gt; {{action_url}} | QUICK_REPLY: Acknowledge</x:v>
      </x:c>
      <x:c r="AF712" s="55" t="str">
        <x:v>severity=High | service_name=WhatsApp Automation | detected_at=20 Sep 2026, 1:30 AM | impact_summary=Message delivery delayed | admin_note=Engineering has been alerted. | action_url=Sample</x:v>
      </x:c>
      <x:c r="AG712" s="55" t="str">
        <x:v>Use parameter_format=NAMED; Provide sample values for every variable; Keep body ≤1024 chars; Footer ≤60 chars; Text header ≤60 chars</x:v>
      </x:c>
      <x:c r="AH712" s="55" t="str">
        <x:v>PASS - Meta Ready</x:v>
      </x:c>
    </x:row>
    <x:row r="713" ht="24" customHeight="1">
      <x:c r="A713" s="56" t="n">
        <x:v>712</x:v>
      </x:c>
      <x:c r="B713" s="57" t="str">
        <x:v>admin_backup_complete_v1</x:v>
      </x:c>
      <x:c r="C713" s="57" t="str">
        <x:v>Admin Templates</x:v>
      </x:c>
      <x:c r="D713" s="58" t="str">
        <x:v>UTILITY</x:v>
      </x:c>
      <x:c r="E713" s="56" t="str">
        <x:v>en</x:v>
      </x:c>
      <x:c r="F713" s="56" t="str">
        <x:v>Draft - QA Ready</x:v>
      </x:c>
      <x:c r="G713" s="57" t="str">
        <x:v>Admin / Operations</x:v>
      </x:c>
      <x:c r="H713" s="57" t="str">
        <x:v>Backup Complete</x:v>
      </x:c>
      <x:c r="I713" s="57" t="str">
        <x:v>Core</x:v>
      </x:c>
      <x:c r="J713" s="56" t="str">
        <x:v>TEXT</x:v>
      </x:c>
      <x:c r="K713" s="57" t="str">
        <x:v>Backup Complete</x:v>
      </x:c>
      <x:c r="L713" s="57" t="str"/>
      <x:c r="M713" s="57" t="str">
        <x:v>*AriesXpert Admin — Backup Complete*
Severity: {{severity}}
Service: {{service_name}}
Detected: {{detected_at}}
Impact: {{impact_summary}}
{{admin_note}}
Open the incident in AriesXpert for logs and remediation actions.</x:v>
      </x:c>
      <x:c r="N713" s="57" t="str">
        <x:v>AriesXpert • Secure operational message</x:v>
      </x:c>
      <x:c r="O713" s="57" t="str">
        <x:v>URL: Open AriesXpert -&gt; {{action_url}} | QUICK_REPLY: Acknowledge</x:v>
      </x:c>
      <x:c r="P713" s="57" t="str">
        <x:v>severity, service_name, detected_at, impact_summary, admin_note, action_url</x:v>
      </x:c>
      <x:c r="Q713" s="57" t="str">
        <x:v>Event 'Backup Complete' enters 'Core' after eligibility, consent, deduplication and frequency checks.</x:v>
      </x:c>
      <x:c r="R713" s="57" t="str">
        <x:v>Relevant active transaction or authorised operational workflow only; no promotion.</x:v>
      </x:c>
      <x:c r="S713" s="57" t="str">
        <x:v>Use validated, consented fields only. Suppress missing optional data. Human handoff for ambiguity, clinical risk, complaint, dispute or safeguarding concern.</x:v>
      </x:c>
      <x:c r="T713" s="57" t="str">
        <x:v>WhatsApp, Email, SMS, Push, WebChat, Facebook Messenger, Instagram DM where supported, In-app</x:v>
      </x:c>
      <x:c r="U713" s="57" t="str">
        <x:v>Backup Complete | Aries PhysioCare</x:v>
      </x:c>
      <x:c r="V713" s="57" t="str">
        <x:v>AriesXpert Admin — Backup Complete
Severity: {{severity}}
Service: {{service_name}}
Detected: {{detected_at}}
Impact: {{impact_summary}}
{{admin_note}}
Open the incident in AriesXpert for logs and remediation actions.</x:v>
      </x:c>
      <x:c r="W713" s="57" t="str">
        <x:v>Aries PhysioCare: Backup Complete. Ref/update available. Please check WhatsApp or your verified AriesXpert link for details.</x:v>
      </x:c>
      <x:c r="X713" s="55" t="str">
        <x:v>NAMED</x:v>
      </x:c>
      <x:c r="Y713" s="55" t="str">
        <x:v>STANDARD</x:v>
      </x:c>
      <x:c r="Z713" s="55" t="str"/>
      <x:c r="AA713" s="55" t="str"/>
      <x:c r="AB713" s="55" t="str"/>
      <x:c r="AC713" s="55" t="str">
        <x:v>TEXT header ≤60 characters; no line breaks; keep concise. Use one header variable only if truly needed.</x:v>
      </x:c>
      <x:c r="AD713" s="55" t="str">
        <x:v>Not required.</x:v>
      </x:c>
      <x:c r="AE713" s="55" t="str">
        <x:v>URL: Open AriesXpert -&gt; {{action_url}} | QUICK_REPLY: Acknowledge</x:v>
      </x:c>
      <x:c r="AF713" s="55" t="str">
        <x:v>severity=High | service_name=WhatsApp Automation | detected_at=20 Sep 2026, 1:30 AM | impact_summary=Message delivery delayed | admin_note=Engineering has been alerted. | action_url=Sample</x:v>
      </x:c>
      <x:c r="AG713" s="55" t="str">
        <x:v>Use parameter_format=NAMED; Provide sample values for every variable; Keep body ≤1024 chars; Footer ≤60 chars; Text header ≤60 chars</x:v>
      </x:c>
      <x:c r="AH713" s="55" t="str">
        <x:v>PASS - Meta Ready</x:v>
      </x:c>
    </x:row>
    <x:row r="714" ht="24" customHeight="1">
      <x:c r="A714" s="52" t="n">
        <x:v>713</x:v>
      </x:c>
      <x:c r="B714" s="53" t="str">
        <x:v>admin_server_down_v1</x:v>
      </x:c>
      <x:c r="C714" s="53" t="str">
        <x:v>Admin Templates</x:v>
      </x:c>
      <x:c r="D714" s="54" t="str">
        <x:v>UTILITY</x:v>
      </x:c>
      <x:c r="E714" s="52" t="str">
        <x:v>en</x:v>
      </x:c>
      <x:c r="F714" s="52" t="str">
        <x:v>Draft - QA Ready</x:v>
      </x:c>
      <x:c r="G714" s="53" t="str">
        <x:v>Admin / Operations</x:v>
      </x:c>
      <x:c r="H714" s="53" t="str">
        <x:v>Server Down</x:v>
      </x:c>
      <x:c r="I714" s="53" t="str">
        <x:v>Core</x:v>
      </x:c>
      <x:c r="J714" s="52" t="str">
        <x:v>TEXT</x:v>
      </x:c>
      <x:c r="K714" s="53" t="str">
        <x:v>Server Down</x:v>
      </x:c>
      <x:c r="L714" s="53" t="str"/>
      <x:c r="M714" s="53" t="str">
        <x:v>*AriesXpert Admin — Server Down*
Severity: {{severity}}
Service: {{service_name}}
Detected: {{detected_at}}
Impact: {{impact_summary}}
{{admin_note}}
Open the incident in AriesXpert for logs and remediation actions.</x:v>
      </x:c>
      <x:c r="N714" s="53" t="str">
        <x:v>AriesXpert • Secure operational message</x:v>
      </x:c>
      <x:c r="O714" s="53" t="str">
        <x:v>PHONE: Call Support -&gt; {{support_phone}} | QUICK_REPLY: Acknowledged</x:v>
      </x:c>
      <x:c r="P714" s="53" t="str">
        <x:v>severity, service_name, detected_at, impact_summary, admin_note, support_phone</x:v>
      </x:c>
      <x:c r="Q714" s="53" t="str">
        <x:v>Event 'Server Down' enters 'Core' after eligibility, consent, deduplication and frequency checks.</x:v>
      </x:c>
      <x:c r="R714" s="53" t="str">
        <x:v>Relevant active transaction or authorised operational workflow only; no promotion.</x:v>
      </x:c>
      <x:c r="S714" s="53" t="str">
        <x:v>Use validated, consented fields only. Suppress missing optional data. Human handoff for ambiguity, clinical risk, complaint, dispute or safeguarding concern.</x:v>
      </x:c>
      <x:c r="T714" s="53" t="str">
        <x:v>WhatsApp, Email, SMS, Push, WebChat, Facebook Messenger, Instagram DM where supported, In-app</x:v>
      </x:c>
      <x:c r="U714" s="53" t="str">
        <x:v>Server Down | Aries PhysioCare</x:v>
      </x:c>
      <x:c r="V714" s="53" t="str">
        <x:v>AriesXpert Admin — Server Down
Severity: {{severity}}
Service: {{service_name}}
Detected: {{detected_at}}
Impact: {{impact_summary}}
{{admin_note}}
Open the incident in AriesXpert for logs and remediation actions.</x:v>
      </x:c>
      <x:c r="W714" s="53" t="str">
        <x:v>Aries PhysioCare: Server Down. Ref/update available. Please check WhatsApp or your verified AriesXpert link for details.</x:v>
      </x:c>
      <x:c r="X714" s="55" t="str">
        <x:v>NAMED</x:v>
      </x:c>
      <x:c r="Y714" s="55" t="str">
        <x:v>STANDARD</x:v>
      </x:c>
      <x:c r="Z714" s="55" t="str"/>
      <x:c r="AA714" s="55" t="str"/>
      <x:c r="AB714" s="55" t="str"/>
      <x:c r="AC714" s="55" t="str">
        <x:v>TEXT header ≤60 characters; no line breaks; keep concise. Use one header variable only if truly needed.</x:v>
      </x:c>
      <x:c r="AD714" s="55" t="str">
        <x:v>Not required.</x:v>
      </x:c>
      <x:c r="AE714" s="55" t="str">
        <x:v>PHONE: Call Support -&gt; {{support_phone}} | QUICK_REPLY: Acknowledged</x:v>
      </x:c>
      <x:c r="AF714" s="55" t="str">
        <x:v>severity=High | service_name=WhatsApp Automation | detected_at=20 Sep 2026, 1:30 AM | impact_summary=Message delivery delayed | admin_note=Engineering has been alerted. | support_phone=Sample</x:v>
      </x:c>
      <x:c r="AG714" s="55" t="str">
        <x:v>Use parameter_format=NAMED; Provide sample values for every variable; Keep body ≤1024 chars; Footer ≤60 chars; Text header ≤60 chars</x:v>
      </x:c>
      <x:c r="AH714" s="55" t="str">
        <x:v>PASS - Meta Ready</x:v>
      </x:c>
    </x:row>
    <x:row r="715" ht="24" customHeight="1">
      <x:c r="A715" s="56" t="n">
        <x:v>714</x:v>
      </x:c>
      <x:c r="B715" s="57" t="str">
        <x:v>admin_api_failure_v1</x:v>
      </x:c>
      <x:c r="C715" s="57" t="str">
        <x:v>Admin Templates</x:v>
      </x:c>
      <x:c r="D715" s="58" t="str">
        <x:v>UTILITY</x:v>
      </x:c>
      <x:c r="E715" s="56" t="str">
        <x:v>en</x:v>
      </x:c>
      <x:c r="F715" s="56" t="str">
        <x:v>Draft - QA Ready</x:v>
      </x:c>
      <x:c r="G715" s="57" t="str">
        <x:v>Admin / Operations</x:v>
      </x:c>
      <x:c r="H715" s="57" t="str">
        <x:v>API Failure</x:v>
      </x:c>
      <x:c r="I715" s="57" t="str">
        <x:v>Core</x:v>
      </x:c>
      <x:c r="J715" s="56" t="str">
        <x:v>TEXT</x:v>
      </x:c>
      <x:c r="K715" s="57" t="str">
        <x:v>API Failure</x:v>
      </x:c>
      <x:c r="L715" s="57" t="str"/>
      <x:c r="M715" s="57" t="str">
        <x:v>*AriesXpert Admin — API Failure*
Severity: {{severity}}
Service: {{service_name}}
Detected: {{detected_at}}
Impact: {{impact_summary}}
{{admin_note}}
Open the incident in AriesXpert for logs and remediation actions.</x:v>
      </x:c>
      <x:c r="N715" s="57" t="str">
        <x:v>AriesXpert • Secure operational message</x:v>
      </x:c>
      <x:c r="O715" s="57" t="str">
        <x:v>PHONE: Call Support -&gt; {{support_phone}} | QUICK_REPLY: Acknowledged</x:v>
      </x:c>
      <x:c r="P715" s="57" t="str">
        <x:v>severity, service_name, detected_at, impact_summary, admin_note, support_phone</x:v>
      </x:c>
      <x:c r="Q715" s="57" t="str">
        <x:v>Event 'API Failure' enters 'Core' after eligibility, consent, deduplication and frequency checks.</x:v>
      </x:c>
      <x:c r="R715" s="57" t="str">
        <x:v>Relevant active transaction or authorised operational workflow only; no promotion.</x:v>
      </x:c>
      <x:c r="S715" s="57" t="str">
        <x:v>Use validated, consented fields only. Suppress missing optional data. Human handoff for ambiguity, clinical risk, complaint, dispute or safeguarding concern.</x:v>
      </x:c>
      <x:c r="T715" s="57" t="str">
        <x:v>WhatsApp, Email, SMS, Push, WebChat, Facebook Messenger, Instagram DM where supported, In-app</x:v>
      </x:c>
      <x:c r="U715" s="57" t="str">
        <x:v>API Failure | Aries PhysioCare</x:v>
      </x:c>
      <x:c r="V715" s="57" t="str">
        <x:v>AriesXpert Admin — API Failure
Severity: {{severity}}
Service: {{service_name}}
Detected: {{detected_at}}
Impact: {{impact_summary}}
{{admin_note}}
Open the incident in AriesXpert for logs and remediation actions.</x:v>
      </x:c>
      <x:c r="W715" s="57" t="str">
        <x:v>Aries PhysioCare: API Failure. Ref/update available. Please check WhatsApp or your verified AriesXpert link for details.</x:v>
      </x:c>
      <x:c r="X715" s="55" t="str">
        <x:v>NAMED</x:v>
      </x:c>
      <x:c r="Y715" s="55" t="str">
        <x:v>STANDARD</x:v>
      </x:c>
      <x:c r="Z715" s="55" t="str"/>
      <x:c r="AA715" s="55" t="str"/>
      <x:c r="AB715" s="55" t="str"/>
      <x:c r="AC715" s="55" t="str">
        <x:v>TEXT header ≤60 characters; no line breaks; keep concise. Use one header variable only if truly needed.</x:v>
      </x:c>
      <x:c r="AD715" s="55" t="str">
        <x:v>Not required.</x:v>
      </x:c>
      <x:c r="AE715" s="55" t="str">
        <x:v>PHONE: Call Support -&gt; {{support_phone}} | QUICK_REPLY: Acknowledged</x:v>
      </x:c>
      <x:c r="AF715" s="55" t="str">
        <x:v>severity=High | service_name=WhatsApp Automation | detected_at=20 Sep 2026, 1:30 AM | impact_summary=Message delivery delayed | admin_note=Engineering has been alerted. | support_phone=Sample</x:v>
      </x:c>
      <x:c r="AG715" s="55" t="str">
        <x:v>Use parameter_format=NAMED; Provide sample values for every variable; Keep body ≤1024 chars; Footer ≤60 chars; Text header ≤60 chars</x:v>
      </x:c>
      <x:c r="AH715" s="55" t="str">
        <x:v>PASS - Meta Ready</x:v>
      </x:c>
    </x:row>
    <x:row r="716" ht="24" customHeight="1">
      <x:c r="A716" s="52" t="n">
        <x:v>715</x:v>
      </x:c>
      <x:c r="B716" s="53" t="str">
        <x:v>admin_webhook_failure_v1</x:v>
      </x:c>
      <x:c r="C716" s="53" t="str">
        <x:v>Admin Templates</x:v>
      </x:c>
      <x:c r="D716" s="54" t="str">
        <x:v>UTILITY</x:v>
      </x:c>
      <x:c r="E716" s="52" t="str">
        <x:v>en</x:v>
      </x:c>
      <x:c r="F716" s="52" t="str">
        <x:v>Draft - QA Ready</x:v>
      </x:c>
      <x:c r="G716" s="53" t="str">
        <x:v>Admin / Operations</x:v>
      </x:c>
      <x:c r="H716" s="53" t="str">
        <x:v>Webhook Failure</x:v>
      </x:c>
      <x:c r="I716" s="53" t="str">
        <x:v>Core</x:v>
      </x:c>
      <x:c r="J716" s="52" t="str">
        <x:v>TEXT</x:v>
      </x:c>
      <x:c r="K716" s="53" t="str">
        <x:v>Webhook Failure</x:v>
      </x:c>
      <x:c r="L716" s="53" t="str"/>
      <x:c r="M716" s="53" t="str">
        <x:v>*AriesXpert Admin — Webhook Failure*
Severity: {{severity}}
Service: {{service_name}}
Detected: {{detected_at}}
Impact: {{impact_summary}}
{{admin_note}}
Open the incident in AriesXpert for logs and remediation actions.</x:v>
      </x:c>
      <x:c r="N716" s="53" t="str">
        <x:v>AriesXpert • Secure operational message</x:v>
      </x:c>
      <x:c r="O716" s="53" t="str">
        <x:v>PHONE: Call Support -&gt; {{support_phone}} | QUICK_REPLY: Acknowledged</x:v>
      </x:c>
      <x:c r="P716" s="53" t="str">
        <x:v>severity, service_name, detected_at, impact_summary, admin_note, support_phone</x:v>
      </x:c>
      <x:c r="Q716" s="53" t="str">
        <x:v>Event 'Webhook Failure' enters 'Core' after eligibility, consent, deduplication and frequency checks.</x:v>
      </x:c>
      <x:c r="R716" s="53" t="str">
        <x:v>Relevant active transaction or authorised operational workflow only; no promotion.</x:v>
      </x:c>
      <x:c r="S716" s="53" t="str">
        <x:v>Use validated, consented fields only. Suppress missing optional data. Human handoff for ambiguity, clinical risk, complaint, dispute or safeguarding concern.</x:v>
      </x:c>
      <x:c r="T716" s="53" t="str">
        <x:v>WhatsApp, Email, SMS, Push, WebChat, Facebook Messenger, Instagram DM where supported, In-app</x:v>
      </x:c>
      <x:c r="U716" s="53" t="str">
        <x:v>Webhook Failure | Aries PhysioCare</x:v>
      </x:c>
      <x:c r="V716" s="53" t="str">
        <x:v>AriesXpert Admin — Webhook Failure
Severity: {{severity}}
Service: {{service_name}}
Detected: {{detected_at}}
Impact: {{impact_summary}}
{{admin_note}}
Open the incident in AriesXpert for logs and remediation actions.</x:v>
      </x:c>
      <x:c r="W716" s="53" t="str">
        <x:v>Aries PhysioCare: Webhook Failure. Ref/update available. Please check WhatsApp or your verified AriesXpert link for details.</x:v>
      </x:c>
      <x:c r="X716" s="55" t="str">
        <x:v>NAMED</x:v>
      </x:c>
      <x:c r="Y716" s="55" t="str">
        <x:v>STANDARD</x:v>
      </x:c>
      <x:c r="Z716" s="55" t="str"/>
      <x:c r="AA716" s="55" t="str"/>
      <x:c r="AB716" s="55" t="str"/>
      <x:c r="AC716" s="55" t="str">
        <x:v>TEXT header ≤60 characters; no line breaks; keep concise. Use one header variable only if truly needed.</x:v>
      </x:c>
      <x:c r="AD716" s="55" t="str">
        <x:v>Not required.</x:v>
      </x:c>
      <x:c r="AE716" s="55" t="str">
        <x:v>PHONE: Call Support -&gt; {{support_phone}} | QUICK_REPLY: Acknowledged</x:v>
      </x:c>
      <x:c r="AF716" s="55" t="str">
        <x:v>severity=High | service_name=WhatsApp Automation | detected_at=20 Sep 2026, 1:30 AM | impact_summary=Message delivery delayed | admin_note=Engineering has been alerted. | support_phone=Sample</x:v>
      </x:c>
      <x:c r="AG716" s="55" t="str">
        <x:v>Use parameter_format=NAMED; Provide sample values for every variable; Keep body ≤1024 chars; Footer ≤60 chars; Text header ≤60 chars</x:v>
      </x:c>
      <x:c r="AH716" s="55" t="str">
        <x:v>PASS - Meta Ready</x:v>
      </x:c>
    </x:row>
    <x:row r="717" ht="24" customHeight="1">
      <x:c r="A717" s="56" t="n">
        <x:v>716</x:v>
      </x:c>
      <x:c r="B717" s="57" t="str">
        <x:v>admin_campaign_complete_v1</x:v>
      </x:c>
      <x:c r="C717" s="57" t="str">
        <x:v>Admin Templates</x:v>
      </x:c>
      <x:c r="D717" s="58" t="str">
        <x:v>UTILITY</x:v>
      </x:c>
      <x:c r="E717" s="56" t="str">
        <x:v>en</x:v>
      </x:c>
      <x:c r="F717" s="56" t="str">
        <x:v>Draft - QA Ready</x:v>
      </x:c>
      <x:c r="G717" s="57" t="str">
        <x:v>Admin / Operations</x:v>
      </x:c>
      <x:c r="H717" s="57" t="str">
        <x:v>Campaign Complete</x:v>
      </x:c>
      <x:c r="I717" s="57" t="str">
        <x:v>Core</x:v>
      </x:c>
      <x:c r="J717" s="56" t="str">
        <x:v>TEXT</x:v>
      </x:c>
      <x:c r="K717" s="57" t="str">
        <x:v>Campaign Complete</x:v>
      </x:c>
      <x:c r="L717" s="57" t="str"/>
      <x:c r="M717" s="57" t="str">
        <x:v>*AriesXpert Admin — Campaign Complete*
Severity: {{severity}}
Service: {{service_name}}
Detected: {{detected_at}}
Impact: {{impact_summary}}
{{admin_note}}
Open the incident in AriesXpert for logs and remediation actions.</x:v>
      </x:c>
      <x:c r="N717" s="57" t="str">
        <x:v>AriesXpert • Secure operational message</x:v>
      </x:c>
      <x:c r="O717" s="57" t="str">
        <x:v>URL: View Details -&gt; {{action_url}} | QUICK_REPLY: Talk to Expert</x:v>
      </x:c>
      <x:c r="P717" s="57" t="str">
        <x:v>severity, service_name, detected_at, impact_summary, admin_note, action_url</x:v>
      </x:c>
      <x:c r="Q717" s="57" t="str">
        <x:v>Event 'Campaign Complete' enters 'Core' after eligibility, consent, deduplication and frequency checks.</x:v>
      </x:c>
      <x:c r="R717" s="57" t="str">
        <x:v>Relevant active transaction or authorised operational workflow only; no promotion.</x:v>
      </x:c>
      <x:c r="S717" s="57" t="str">
        <x:v>Use validated, consented fields only. Suppress missing optional data. Human handoff for ambiguity, clinical risk, complaint, dispute or safeguarding concern.</x:v>
      </x:c>
      <x:c r="T717" s="57" t="str">
        <x:v>WhatsApp, Email, SMS, Push, WebChat, Facebook Messenger, Instagram DM where supported, In-app</x:v>
      </x:c>
      <x:c r="U717" s="57" t="str">
        <x:v>Campaign Complete | Aries PhysioCare</x:v>
      </x:c>
      <x:c r="V717" s="57" t="str">
        <x:v>AriesXpert Admin — Campaign Complete
Severity: {{severity}}
Service: {{service_name}}
Detected: {{detected_at}}
Impact: {{impact_summary}}
{{admin_note}}
Open the incident in AriesXpert for logs and remediation actions.</x:v>
      </x:c>
      <x:c r="W717" s="57" t="str">
        <x:v>Aries PhysioCare: Campaign Complete. Ref/update available. Please check WhatsApp or your verified AriesXpert link for details.</x:v>
      </x:c>
      <x:c r="X717" s="55" t="str">
        <x:v>NAMED</x:v>
      </x:c>
      <x:c r="Y717" s="55" t="str">
        <x:v>STANDARD</x:v>
      </x:c>
      <x:c r="Z717" s="55" t="str"/>
      <x:c r="AA717" s="55" t="str"/>
      <x:c r="AB717" s="55" t="str"/>
      <x:c r="AC717" s="55" t="str">
        <x:v>TEXT header ≤60 characters; no line breaks; keep concise. Use one header variable only if truly needed.</x:v>
      </x:c>
      <x:c r="AD717" s="55" t="str">
        <x:v>Not required.</x:v>
      </x:c>
      <x:c r="AE717" s="55" t="str">
        <x:v>URL: View Details -&gt; {{action_url}} | QUICK_REPLY: Talk to Expert</x:v>
      </x:c>
      <x:c r="AF717" s="55" t="str">
        <x:v>severity=High | service_name=WhatsApp Automation | detected_at=20 Sep 2026, 1:30 AM | impact_summary=Message delivery delayed | admin_note=Engineering has been alerted. | action_url=Sample</x:v>
      </x:c>
      <x:c r="AG717" s="55" t="str">
        <x:v>Use parameter_format=NAMED; Provide sample values for every variable; Keep body ≤1024 chars; Footer ≤60 chars; Text header ≤60 chars</x:v>
      </x:c>
      <x:c r="AH717" s="55" t="str">
        <x:v>PASS - Meta Ready</x:v>
      </x:c>
    </x:row>
    <x:row r="718" ht="24" customHeight="1">
      <x:c r="A718" s="52" t="n">
        <x:v>717</x:v>
      </x:c>
      <x:c r="B718" s="53" t="str">
        <x:v>admin_broadcast_failed_v1</x:v>
      </x:c>
      <x:c r="C718" s="53" t="str">
        <x:v>Admin Templates</x:v>
      </x:c>
      <x:c r="D718" s="54" t="str">
        <x:v>UTILITY</x:v>
      </x:c>
      <x:c r="E718" s="52" t="str">
        <x:v>en</x:v>
      </x:c>
      <x:c r="F718" s="52" t="str">
        <x:v>Draft - QA Ready</x:v>
      </x:c>
      <x:c r="G718" s="53" t="str">
        <x:v>Admin / Operations</x:v>
      </x:c>
      <x:c r="H718" s="53" t="str">
        <x:v>Broadcast Failed</x:v>
      </x:c>
      <x:c r="I718" s="53" t="str">
        <x:v>Core</x:v>
      </x:c>
      <x:c r="J718" s="52" t="str">
        <x:v>TEXT</x:v>
      </x:c>
      <x:c r="K718" s="53" t="str">
        <x:v>Broadcast Failed</x:v>
      </x:c>
      <x:c r="L718" s="53" t="str"/>
      <x:c r="M718" s="53" t="str">
        <x:v>*AriesXpert Admin — Broadcast Failed*
Severity: {{severity}}
Service: {{service_name}}
Detected: {{detected_at}}
Impact: {{impact_summary}}
{{admin_note}}
Open the incident in AriesXpert for logs and remediation actions.</x:v>
      </x:c>
      <x:c r="N718" s="53" t="str">
        <x:v>AriesXpert • Secure operational message</x:v>
      </x:c>
      <x:c r="O718" s="53" t="str">
        <x:v>URL: Open AriesXpert -&gt; {{action_url}} | QUICK_REPLY: Acknowledge</x:v>
      </x:c>
      <x:c r="P718" s="53" t="str">
        <x:v>severity, service_name, detected_at, impact_summary, admin_note, action_url</x:v>
      </x:c>
      <x:c r="Q718" s="53" t="str">
        <x:v>Event 'Broadcast Failed' enters 'Core' after eligibility, consent, deduplication and frequency checks.</x:v>
      </x:c>
      <x:c r="R718" s="53" t="str">
        <x:v>Relevant active transaction or authorised operational workflow only; no promotion.</x:v>
      </x:c>
      <x:c r="S718" s="53" t="str">
        <x:v>Use validated, consented fields only. Suppress missing optional data. Human handoff for ambiguity, clinical risk, complaint, dispute or safeguarding concern.</x:v>
      </x:c>
      <x:c r="T718" s="53" t="str">
        <x:v>WhatsApp, Email, SMS, Push, WebChat, Facebook Messenger, Instagram DM where supported, In-app</x:v>
      </x:c>
      <x:c r="U718" s="53" t="str">
        <x:v>Broadcast Failed | Aries PhysioCare</x:v>
      </x:c>
      <x:c r="V718" s="53" t="str">
        <x:v>AriesXpert Admin — Broadcast Failed
Severity: {{severity}}
Service: {{service_name}}
Detected: {{detected_at}}
Impact: {{impact_summary}}
{{admin_note}}
Open the incident in AriesXpert for logs and remediation actions.</x:v>
      </x:c>
      <x:c r="W718" s="53" t="str">
        <x:v>Aries PhysioCare: Broadcast Failed. Ref/update available. Please check WhatsApp or your verified AriesXpert link for details.</x:v>
      </x:c>
      <x:c r="X718" s="55" t="str">
        <x:v>NAMED</x:v>
      </x:c>
      <x:c r="Y718" s="55" t="str">
        <x:v>STANDARD</x:v>
      </x:c>
      <x:c r="Z718" s="55" t="str"/>
      <x:c r="AA718" s="55" t="str"/>
      <x:c r="AB718" s="55" t="str"/>
      <x:c r="AC718" s="55" t="str">
        <x:v>TEXT header ≤60 characters; no line breaks; keep concise. Use one header variable only if truly needed.</x:v>
      </x:c>
      <x:c r="AD718" s="55" t="str">
        <x:v>Not required.</x:v>
      </x:c>
      <x:c r="AE718" s="55" t="str">
        <x:v>URL: Open AriesXpert -&gt; {{action_url}} | QUICK_REPLY: Acknowledge</x:v>
      </x:c>
      <x:c r="AF718" s="55" t="str">
        <x:v>severity=High | service_name=WhatsApp Automation | detected_at=20 Sep 2026, 1:30 AM | impact_summary=Message delivery delayed | admin_note=Engineering has been alerted. | action_url=Sample</x:v>
      </x:c>
      <x:c r="AG718" s="55" t="str">
        <x:v>Use parameter_format=NAMED; Provide sample values for every variable; Keep body ≤1024 chars; Footer ≤60 chars; Text header ≤60 chars</x:v>
      </x:c>
      <x:c r="AH718" s="55" t="str">
        <x:v>PASS - Meta Ready</x:v>
      </x:c>
    </x:row>
    <x:row r="719" ht="24" customHeight="1">
      <x:c r="A719" s="56" t="n">
        <x:v>718</x:v>
      </x:c>
      <x:c r="B719" s="57" t="str">
        <x:v>admin_ai_offline_v1</x:v>
      </x:c>
      <x:c r="C719" s="57" t="str">
        <x:v>Admin Templates</x:v>
      </x:c>
      <x:c r="D719" s="58" t="str">
        <x:v>UTILITY</x:v>
      </x:c>
      <x:c r="E719" s="56" t="str">
        <x:v>en</x:v>
      </x:c>
      <x:c r="F719" s="56" t="str">
        <x:v>Draft - QA Ready</x:v>
      </x:c>
      <x:c r="G719" s="57" t="str">
        <x:v>Admin / Operations</x:v>
      </x:c>
      <x:c r="H719" s="57" t="str">
        <x:v>AI Offline</x:v>
      </x:c>
      <x:c r="I719" s="57" t="str">
        <x:v>Core</x:v>
      </x:c>
      <x:c r="J719" s="56" t="str">
        <x:v>TEXT</x:v>
      </x:c>
      <x:c r="K719" s="57" t="str">
        <x:v>AI Offline</x:v>
      </x:c>
      <x:c r="L719" s="57" t="str"/>
      <x:c r="M719" s="57" t="str">
        <x:v>*AriesXpert Admin — AI Offline*
Severity: {{severity}}
Service: {{service_name}}
Detected: {{detected_at}}
Impact: {{impact_summary}}
{{admin_note}}
Open the incident in AriesXpert for logs and remediation actions.</x:v>
      </x:c>
      <x:c r="N719" s="57" t="str">
        <x:v>AriesXpert • Secure operational message</x:v>
      </x:c>
      <x:c r="O719" s="57" t="str">
        <x:v>URL: Open AriesXpert -&gt; {{action_url}} | QUICK_REPLY: Acknowledge</x:v>
      </x:c>
      <x:c r="P719" s="57" t="str">
        <x:v>severity, service_name, detected_at, impact_summary, admin_note, action_url</x:v>
      </x:c>
      <x:c r="Q719" s="57" t="str">
        <x:v>Event 'AI Offline' enters 'Core' after eligibility, consent, deduplication and frequency checks.</x:v>
      </x:c>
      <x:c r="R719" s="57" t="str">
        <x:v>Relevant active transaction or authorised operational workflow only; no promotion.</x:v>
      </x:c>
      <x:c r="S719" s="57" t="str">
        <x:v>Use validated, consented fields only. Suppress missing optional data. Human handoff for ambiguity, clinical risk, complaint, dispute or safeguarding concern.</x:v>
      </x:c>
      <x:c r="T719" s="57" t="str">
        <x:v>WhatsApp, Email, SMS, Push, WebChat, Facebook Messenger, Instagram DM where supported, In-app</x:v>
      </x:c>
      <x:c r="U719" s="57" t="str">
        <x:v>AI Offline | Aries PhysioCare</x:v>
      </x:c>
      <x:c r="V719" s="57" t="str">
        <x:v>AriesXpert Admin — AI Offline
Severity: {{severity}}
Service: {{service_name}}
Detected: {{detected_at}}
Impact: {{impact_summary}}
{{admin_note}}
Open the incident in AriesXpert for logs and remediation actions.</x:v>
      </x:c>
      <x:c r="W719" s="57" t="str">
        <x:v>Aries PhysioCare: AI Offline. Ref/update available. Please check WhatsApp or your verified AriesXpert link for details.</x:v>
      </x:c>
      <x:c r="X719" s="55" t="str">
        <x:v>NAMED</x:v>
      </x:c>
      <x:c r="Y719" s="55" t="str">
        <x:v>STANDARD</x:v>
      </x:c>
      <x:c r="Z719" s="55" t="str"/>
      <x:c r="AA719" s="55" t="str"/>
      <x:c r="AB719" s="55" t="str"/>
      <x:c r="AC719" s="55" t="str">
        <x:v>TEXT header ≤60 characters; no line breaks; keep concise. Use one header variable only if truly needed.</x:v>
      </x:c>
      <x:c r="AD719" s="55" t="str">
        <x:v>Not required.</x:v>
      </x:c>
      <x:c r="AE719" s="55" t="str">
        <x:v>URL: Open AriesXpert -&gt; {{action_url}} | QUICK_REPLY: Acknowledge</x:v>
      </x:c>
      <x:c r="AF719" s="55" t="str">
        <x:v>severity=High | service_name=WhatsApp Automation | detected_at=20 Sep 2026, 1:30 AM | impact_summary=Message delivery delayed | admin_note=Engineering has been alerted. | action_url=Sample</x:v>
      </x:c>
      <x:c r="AG719" s="55" t="str">
        <x:v>Use parameter_format=NAMED; Provide sample values for every variable; Keep body ≤1024 chars; Footer ≤60 chars; Text header ≤60 chars</x:v>
      </x:c>
      <x:c r="AH719" s="55" t="str">
        <x:v>PASS - Meta Ready</x:v>
      </x:c>
    </x:row>
    <x:row r="720" ht="24" customHeight="1">
      <x:c r="A720" s="52" t="n">
        <x:v>719</x:v>
      </x:c>
      <x:c r="B720" s="53" t="str">
        <x:v>admin_queue_delay_v1</x:v>
      </x:c>
      <x:c r="C720" s="53" t="str">
        <x:v>Admin Templates</x:v>
      </x:c>
      <x:c r="D720" s="54" t="str">
        <x:v>UTILITY</x:v>
      </x:c>
      <x:c r="E720" s="52" t="str">
        <x:v>en</x:v>
      </x:c>
      <x:c r="F720" s="52" t="str">
        <x:v>Draft - QA Ready</x:v>
      </x:c>
      <x:c r="G720" s="53" t="str">
        <x:v>Admin / Operations</x:v>
      </x:c>
      <x:c r="H720" s="53" t="str">
        <x:v>Queue Delay</x:v>
      </x:c>
      <x:c r="I720" s="53" t="str">
        <x:v>Core</x:v>
      </x:c>
      <x:c r="J720" s="52" t="str">
        <x:v>TEXT</x:v>
      </x:c>
      <x:c r="K720" s="53" t="str">
        <x:v>Queue Delay</x:v>
      </x:c>
      <x:c r="L720" s="53" t="str"/>
      <x:c r="M720" s="53" t="str">
        <x:v>*AriesXpert Admin — Queue Delay*
Severity: {{severity}}
Service: {{service_name}}
Detected: {{detected_at}}
Impact: {{impact_summary}}
{{admin_note}}
Open the incident in AriesXpert for logs and remediation actions.</x:v>
      </x:c>
      <x:c r="N720" s="53" t="str">
        <x:v>AriesXpert • Secure operational message</x:v>
      </x:c>
      <x:c r="O720" s="53" t="str">
        <x:v>URL: Open AriesXpert -&gt; {{action_url}} | QUICK_REPLY: Acknowledge</x:v>
      </x:c>
      <x:c r="P720" s="53" t="str">
        <x:v>severity, service_name, detected_at, impact_summary, admin_note, action_url</x:v>
      </x:c>
      <x:c r="Q720" s="53" t="str">
        <x:v>Event 'Queue Delay' enters 'Core' after eligibility, consent, deduplication and frequency checks.</x:v>
      </x:c>
      <x:c r="R720" s="53" t="str">
        <x:v>Relevant active transaction or authorised operational workflow only; no promotion.</x:v>
      </x:c>
      <x:c r="S720" s="53" t="str">
        <x:v>Use validated, consented fields only. Suppress missing optional data. Human handoff for ambiguity, clinical risk, complaint, dispute or safeguarding concern.</x:v>
      </x:c>
      <x:c r="T720" s="53" t="str">
        <x:v>WhatsApp, Email, SMS, Push, WebChat, Facebook Messenger, Instagram DM where supported, In-app</x:v>
      </x:c>
      <x:c r="U720" s="53" t="str">
        <x:v>Queue Delay | Aries PhysioCare</x:v>
      </x:c>
      <x:c r="V720" s="53" t="str">
        <x:v>AriesXpert Admin — Queue Delay
Severity: {{severity}}
Service: {{service_name}}
Detected: {{detected_at}}
Impact: {{impact_summary}}
{{admin_note}}
Open the incident in AriesXpert for logs and remediation actions.</x:v>
      </x:c>
      <x:c r="W720" s="53" t="str">
        <x:v>Aries PhysioCare: Queue Delay. Ref/update available. Please check WhatsApp or your verified AriesXpert link for details.</x:v>
      </x:c>
      <x:c r="X720" s="55" t="str">
        <x:v>NAMED</x:v>
      </x:c>
      <x:c r="Y720" s="55" t="str">
        <x:v>STANDARD</x:v>
      </x:c>
      <x:c r="Z720" s="55" t="str"/>
      <x:c r="AA720" s="55" t="str"/>
      <x:c r="AB720" s="55" t="str"/>
      <x:c r="AC720" s="55" t="str">
        <x:v>TEXT header ≤60 characters; no line breaks; keep concise. Use one header variable only if truly needed.</x:v>
      </x:c>
      <x:c r="AD720" s="55" t="str">
        <x:v>Not required.</x:v>
      </x:c>
      <x:c r="AE720" s="55" t="str">
        <x:v>URL: Open AriesXpert -&gt; {{action_url}} | QUICK_REPLY: Acknowledge</x:v>
      </x:c>
      <x:c r="AF720" s="55" t="str">
        <x:v>severity=High | service_name=WhatsApp Automation | detected_at=20 Sep 2026, 1:30 AM | impact_summary=Message delivery delayed | admin_note=Engineering has been alerted. | action_url=Sample</x:v>
      </x:c>
      <x:c r="AG720" s="55" t="str">
        <x:v>Use parameter_format=NAMED; Provide sample values for every variable; Keep body ≤1024 chars; Footer ≤60 chars; Text header ≤60 chars</x:v>
      </x:c>
      <x:c r="AH720" s="55" t="str">
        <x:v>PASS - Meta Ready</x:v>
      </x:c>
    </x:row>
    <x:row r="721" ht="24" customHeight="1">
      <x:c r="A721" s="56" t="n">
        <x:v>720</x:v>
      </x:c>
      <x:c r="B721" s="57" t="str">
        <x:v>admin_system_alert_first_reminder_v1</x:v>
      </x:c>
      <x:c r="C721" s="57" t="str">
        <x:v>Admin Templates</x:v>
      </x:c>
      <x:c r="D721" s="58" t="str">
        <x:v>UTILITY</x:v>
      </x:c>
      <x:c r="E721" s="56" t="str">
        <x:v>en</x:v>
      </x:c>
      <x:c r="F721" s="56" t="str">
        <x:v>Draft - QA Ready</x:v>
      </x:c>
      <x:c r="G721" s="57" t="str">
        <x:v>Admin / Operations</x:v>
      </x:c>
      <x:c r="H721" s="57" t="str">
        <x:v>System Alert</x:v>
      </x:c>
      <x:c r="I721" s="57" t="str">
        <x:v>First Reminder</x:v>
      </x:c>
      <x:c r="J721" s="56" t="str">
        <x:v>TEXT</x:v>
      </x:c>
      <x:c r="K721" s="57" t="str">
        <x:v>System Alert</x:v>
      </x:c>
      <x:c r="L721" s="57" t="str"/>
      <x:c r="M721" s="57" t="str">
        <x:v>*AriesXpert Admin — System Alert*
Severity: {{severity}}
Service: {{service_name}}
Detected: {{detected_at}}
Impact: {{impact_summary}}
{{admin_note}}
Open the incident in AriesXpert for logs and remediation actions.</x:v>
      </x:c>
      <x:c r="N721" s="57" t="str">
        <x:v>AriesXpert • Secure operational message</x:v>
      </x:c>
      <x:c r="O721" s="57" t="str">
        <x:v>URL: Open AriesXpert -&gt; {{action_url}} | QUICK_REPLY: Acknowledge</x:v>
      </x:c>
      <x:c r="P721" s="57" t="str">
        <x:v>severity, service_name, detected_at, impact_summary, admin_note, action_url</x:v>
      </x:c>
      <x:c r="Q721" s="57" t="str">
        <x:v>Event 'System Alert' enters 'First Reminder' after eligibility, consent, deduplication and frequency checks.</x:v>
      </x:c>
      <x:c r="R721" s="57" t="str">
        <x:v>Relevant active transaction or authorised operational workflow only; no promotion.</x:v>
      </x:c>
      <x:c r="S721" s="57" t="str">
        <x:v>Use validated, consented fields only. Suppress missing optional data. Human handoff for ambiguity, clinical risk, complaint, dispute or safeguarding concern.</x:v>
      </x:c>
      <x:c r="T721" s="57" t="str">
        <x:v>WhatsApp, Email, SMS, Push, WebChat, Facebook Messenger, Instagram DM where supported, In-app</x:v>
      </x:c>
      <x:c r="U721" s="57" t="str">
        <x:v>System Alert | Aries PhysioCare</x:v>
      </x:c>
      <x:c r="V721" s="57" t="str">
        <x:v>AriesXpert Admin — System Alert
Severity: {{severity}}
Service: {{service_name}}
Detected: {{detected_at}}
Impact: {{impact_summary}}
{{admin_note}}
Open the incident in AriesXpert for logs and remediation actions.</x:v>
      </x:c>
      <x:c r="W721" s="57" t="str">
        <x:v>Aries PhysioCare: System Alert. Ref/update available. Please check WhatsApp or your verified AriesXpert link for details.</x:v>
      </x:c>
      <x:c r="X721" s="55" t="str">
        <x:v>NAMED</x:v>
      </x:c>
      <x:c r="Y721" s="55" t="str">
        <x:v>STANDARD</x:v>
      </x:c>
      <x:c r="Z721" s="55" t="str"/>
      <x:c r="AA721" s="55" t="str"/>
      <x:c r="AB721" s="55" t="str"/>
      <x:c r="AC721" s="55" t="str">
        <x:v>TEXT header ≤60 characters; no line breaks; keep concise. Use one header variable only if truly needed.</x:v>
      </x:c>
      <x:c r="AD721" s="55" t="str">
        <x:v>Not required.</x:v>
      </x:c>
      <x:c r="AE721" s="55" t="str">
        <x:v>URL: Open AriesXpert -&gt; {{action_url}} | QUICK_REPLY: Acknowledge</x:v>
      </x:c>
      <x:c r="AF721" s="55" t="str">
        <x:v>severity=High | service_name=WhatsApp Automation | detected_at=20 Sep 2026, 1:30 AM | impact_summary=Message delivery delayed | admin_note=Engineering has been alerted. | action_url=Sample</x:v>
      </x:c>
      <x:c r="AG721" s="55" t="str">
        <x:v>Use parameter_format=NAMED; Provide sample values for every variable; Keep body ≤1024 chars; Footer ≤60 chars; Text header ≤60 chars</x:v>
      </x:c>
      <x:c r="AH721" s="55" t="str">
        <x:v>PASS - Meta Ready</x:v>
      </x:c>
    </x:row>
    <x:row r="722" ht="24" customHeight="1">
      <x:c r="A722" s="52" t="n">
        <x:v>721</x:v>
      </x:c>
      <x:c r="B722" s="53" t="str">
        <x:v>admin_backup_complete_first_reminder_v1</x:v>
      </x:c>
      <x:c r="C722" s="53" t="str">
        <x:v>Admin Templates</x:v>
      </x:c>
      <x:c r="D722" s="54" t="str">
        <x:v>UTILITY</x:v>
      </x:c>
      <x:c r="E722" s="52" t="str">
        <x:v>en</x:v>
      </x:c>
      <x:c r="F722" s="52" t="str">
        <x:v>Draft - QA Ready</x:v>
      </x:c>
      <x:c r="G722" s="53" t="str">
        <x:v>Admin / Operations</x:v>
      </x:c>
      <x:c r="H722" s="53" t="str">
        <x:v>Backup Complete</x:v>
      </x:c>
      <x:c r="I722" s="53" t="str">
        <x:v>First Reminder</x:v>
      </x:c>
      <x:c r="J722" s="52" t="str">
        <x:v>TEXT</x:v>
      </x:c>
      <x:c r="K722" s="53" t="str">
        <x:v>Backup Complete</x:v>
      </x:c>
      <x:c r="L722" s="53" t="str"/>
      <x:c r="M722" s="53" t="str">
        <x:v>*AriesXpert Admin — Backup Complete*
Severity: {{severity}}
Service: {{service_name}}
Detected: {{detected_at}}
Impact: {{impact_summary}}
{{admin_note}}
Open the incident in AriesXpert for logs and remediation actions.</x:v>
      </x:c>
      <x:c r="N722" s="53" t="str">
        <x:v>AriesXpert • Secure operational message</x:v>
      </x:c>
      <x:c r="O722" s="53" t="str">
        <x:v>URL: Open AriesXpert -&gt; {{action_url}} | QUICK_REPLY: Acknowledge</x:v>
      </x:c>
      <x:c r="P722" s="53" t="str">
        <x:v>severity, service_name, detected_at, impact_summary, admin_note, action_url</x:v>
      </x:c>
      <x:c r="Q722" s="53" t="str">
        <x:v>Event 'Backup Complete' enters 'First Reminder' after eligibility, consent, deduplication and frequency checks.</x:v>
      </x:c>
      <x:c r="R722" s="53" t="str">
        <x:v>Relevant active transaction or authorised operational workflow only; no promotion.</x:v>
      </x:c>
      <x:c r="S722" s="53" t="str">
        <x:v>Use validated, consented fields only. Suppress missing optional data. Human handoff for ambiguity, clinical risk, complaint, dispute or safeguarding concern.</x:v>
      </x:c>
      <x:c r="T722" s="53" t="str">
        <x:v>WhatsApp, Email, SMS, Push, WebChat, Facebook Messenger, Instagram DM where supported, In-app</x:v>
      </x:c>
      <x:c r="U722" s="53" t="str">
        <x:v>Backup Complete | Aries PhysioCare</x:v>
      </x:c>
      <x:c r="V722" s="53" t="str">
        <x:v>AriesXpert Admin — Backup Complete
Severity: {{severity}}
Service: {{service_name}}
Detected: {{detected_at}}
Impact: {{impact_summary}}
{{admin_note}}
Open the incident in AriesXpert for logs and remediation actions.</x:v>
      </x:c>
      <x:c r="W722" s="53" t="str">
        <x:v>Aries PhysioCare: Backup Complete. Ref/update available. Please check WhatsApp or your verified AriesXpert link for details.</x:v>
      </x:c>
      <x:c r="X722" s="55" t="str">
        <x:v>NAMED</x:v>
      </x:c>
      <x:c r="Y722" s="55" t="str">
        <x:v>STANDARD</x:v>
      </x:c>
      <x:c r="Z722" s="55" t="str"/>
      <x:c r="AA722" s="55" t="str"/>
      <x:c r="AB722" s="55" t="str"/>
      <x:c r="AC722" s="55" t="str">
        <x:v>TEXT header ≤60 characters; no line breaks; keep concise. Use one header variable only if truly needed.</x:v>
      </x:c>
      <x:c r="AD722" s="55" t="str">
        <x:v>Not required.</x:v>
      </x:c>
      <x:c r="AE722" s="55" t="str">
        <x:v>URL: Open AriesXpert -&gt; {{action_url}} | QUICK_REPLY: Acknowledge</x:v>
      </x:c>
      <x:c r="AF722" s="55" t="str">
        <x:v>severity=High | service_name=WhatsApp Automation | detected_at=20 Sep 2026, 1:30 AM | impact_summary=Message delivery delayed | admin_note=Engineering has been alerted. | action_url=Sample</x:v>
      </x:c>
      <x:c r="AG722" s="55" t="str">
        <x:v>Use parameter_format=NAMED; Provide sample values for every variable; Keep body ≤1024 chars; Footer ≤60 chars; Text header ≤60 chars</x:v>
      </x:c>
      <x:c r="AH722" s="55" t="str">
        <x:v>PASS - Meta Ready</x:v>
      </x:c>
    </x:row>
    <x:row r="723" ht="24" customHeight="1">
      <x:c r="A723" s="56" t="n">
        <x:v>722</x:v>
      </x:c>
      <x:c r="B723" s="57" t="str">
        <x:v>admin_server_down_first_reminder_v1</x:v>
      </x:c>
      <x:c r="C723" s="57" t="str">
        <x:v>Admin Templates</x:v>
      </x:c>
      <x:c r="D723" s="58" t="str">
        <x:v>UTILITY</x:v>
      </x:c>
      <x:c r="E723" s="56" t="str">
        <x:v>en</x:v>
      </x:c>
      <x:c r="F723" s="56" t="str">
        <x:v>Draft - QA Ready</x:v>
      </x:c>
      <x:c r="G723" s="57" t="str">
        <x:v>Admin / Operations</x:v>
      </x:c>
      <x:c r="H723" s="57" t="str">
        <x:v>Server Down</x:v>
      </x:c>
      <x:c r="I723" s="57" t="str">
        <x:v>First Reminder</x:v>
      </x:c>
      <x:c r="J723" s="56" t="str">
        <x:v>TEXT</x:v>
      </x:c>
      <x:c r="K723" s="57" t="str">
        <x:v>Server Down</x:v>
      </x:c>
      <x:c r="L723" s="57" t="str"/>
      <x:c r="M723" s="57" t="str">
        <x:v>*AriesXpert Admin — Server Down*
Severity: {{severity}}
Service: {{service_name}}
Detected: {{detected_at}}
Impact: {{impact_summary}}
{{admin_note}}
Open the incident in AriesXpert for logs and remediation actions.</x:v>
      </x:c>
      <x:c r="N723" s="57" t="str">
        <x:v>AriesXpert • Secure operational message</x:v>
      </x:c>
      <x:c r="O723" s="57" t="str">
        <x:v>PHONE: Call Support -&gt; {{support_phone}} | QUICK_REPLY: Acknowledged</x:v>
      </x:c>
      <x:c r="P723" s="57" t="str">
        <x:v>severity, service_name, detected_at, impact_summary, admin_note, support_phone</x:v>
      </x:c>
      <x:c r="Q723" s="57" t="str">
        <x:v>Event 'Server Down' enters 'First Reminder' after eligibility, consent, deduplication and frequency checks.</x:v>
      </x:c>
      <x:c r="R723" s="57" t="str">
        <x:v>Relevant active transaction or authorised operational workflow only; no promotion.</x:v>
      </x:c>
      <x:c r="S723" s="57" t="str">
        <x:v>Use validated, consented fields only. Suppress missing optional data. Human handoff for ambiguity, clinical risk, complaint, dispute or safeguarding concern.</x:v>
      </x:c>
      <x:c r="T723" s="57" t="str">
        <x:v>WhatsApp, Email, SMS, Push, WebChat, Facebook Messenger, Instagram DM where supported, In-app</x:v>
      </x:c>
      <x:c r="U723" s="57" t="str">
        <x:v>Server Down | Aries PhysioCare</x:v>
      </x:c>
      <x:c r="V723" s="57" t="str">
        <x:v>AriesXpert Admin — Server Down
Severity: {{severity}}
Service: {{service_name}}
Detected: {{detected_at}}
Impact: {{impact_summary}}
{{admin_note}}
Open the incident in AriesXpert for logs and remediation actions.</x:v>
      </x:c>
      <x:c r="W723" s="57" t="str">
        <x:v>Aries PhysioCare: Server Down. Ref/update available. Please check WhatsApp or your verified AriesXpert link for details.</x:v>
      </x:c>
      <x:c r="X723" s="55" t="str">
        <x:v>NAMED</x:v>
      </x:c>
      <x:c r="Y723" s="55" t="str">
        <x:v>STANDARD</x:v>
      </x:c>
      <x:c r="Z723" s="55" t="str"/>
      <x:c r="AA723" s="55" t="str"/>
      <x:c r="AB723" s="55" t="str"/>
      <x:c r="AC723" s="55" t="str">
        <x:v>TEXT header ≤60 characters; no line breaks; keep concise. Use one header variable only if truly needed.</x:v>
      </x:c>
      <x:c r="AD723" s="55" t="str">
        <x:v>Not required.</x:v>
      </x:c>
      <x:c r="AE723" s="55" t="str">
        <x:v>PHONE: Call Support -&gt; {{support_phone}} | QUICK_REPLY: Acknowledged</x:v>
      </x:c>
      <x:c r="AF723" s="55" t="str">
        <x:v>severity=High | service_name=WhatsApp Automation | detected_at=20 Sep 2026, 1:30 AM | impact_summary=Message delivery delayed | admin_note=Engineering has been alerted. | support_phone=Sample</x:v>
      </x:c>
      <x:c r="AG723" s="55" t="str">
        <x:v>Use parameter_format=NAMED; Provide sample values for every variable; Keep body ≤1024 chars; Footer ≤60 chars; Text header ≤60 chars</x:v>
      </x:c>
      <x:c r="AH723" s="55" t="str">
        <x:v>PASS - Meta Ready</x:v>
      </x:c>
    </x:row>
    <x:row r="724" ht="24" customHeight="1">
      <x:c r="A724" s="52" t="n">
        <x:v>723</x:v>
      </x:c>
      <x:c r="B724" s="53" t="str">
        <x:v>admin_api_failure_first_reminder_v1</x:v>
      </x:c>
      <x:c r="C724" s="53" t="str">
        <x:v>Admin Templates</x:v>
      </x:c>
      <x:c r="D724" s="54" t="str">
        <x:v>UTILITY</x:v>
      </x:c>
      <x:c r="E724" s="52" t="str">
        <x:v>en</x:v>
      </x:c>
      <x:c r="F724" s="52" t="str">
        <x:v>Draft - QA Ready</x:v>
      </x:c>
      <x:c r="G724" s="53" t="str">
        <x:v>Admin / Operations</x:v>
      </x:c>
      <x:c r="H724" s="53" t="str">
        <x:v>API Failure</x:v>
      </x:c>
      <x:c r="I724" s="53" t="str">
        <x:v>First Reminder</x:v>
      </x:c>
      <x:c r="J724" s="52" t="str">
        <x:v>TEXT</x:v>
      </x:c>
      <x:c r="K724" s="53" t="str">
        <x:v>API Failure</x:v>
      </x:c>
      <x:c r="L724" s="53" t="str"/>
      <x:c r="M724" s="53" t="str">
        <x:v>*AriesXpert Admin — API Failure*
Severity: {{severity}}
Service: {{service_name}}
Detected: {{detected_at}}
Impact: {{impact_summary}}
{{admin_note}}
Open the incident in AriesXpert for logs and remediation actions.</x:v>
      </x:c>
      <x:c r="N724" s="53" t="str">
        <x:v>AriesXpert • Secure operational message</x:v>
      </x:c>
      <x:c r="O724" s="53" t="str">
        <x:v>PHONE: Call Support -&gt; {{support_phone}} | QUICK_REPLY: Acknowledged</x:v>
      </x:c>
      <x:c r="P724" s="53" t="str">
        <x:v>severity, service_name, detected_at, impact_summary, admin_note, support_phone</x:v>
      </x:c>
      <x:c r="Q724" s="53" t="str">
        <x:v>Event 'API Failure' enters 'First Reminder' after eligibility, consent, deduplication and frequency checks.</x:v>
      </x:c>
      <x:c r="R724" s="53" t="str">
        <x:v>Relevant active transaction or authorised operational workflow only; no promotion.</x:v>
      </x:c>
      <x:c r="S724" s="53" t="str">
        <x:v>Use validated, consented fields only. Suppress missing optional data. Human handoff for ambiguity, clinical risk, complaint, dispute or safeguarding concern.</x:v>
      </x:c>
      <x:c r="T724" s="53" t="str">
        <x:v>WhatsApp, Email, SMS, Push, WebChat, Facebook Messenger, Instagram DM where supported, In-app</x:v>
      </x:c>
      <x:c r="U724" s="53" t="str">
        <x:v>API Failure | Aries PhysioCare</x:v>
      </x:c>
      <x:c r="V724" s="53" t="str">
        <x:v>AriesXpert Admin — API Failure
Severity: {{severity}}
Service: {{service_name}}
Detected: {{detected_at}}
Impact: {{impact_summary}}
{{admin_note}}
Open the incident in AriesXpert for logs and remediation actions.</x:v>
      </x:c>
      <x:c r="W724" s="53" t="str">
        <x:v>Aries PhysioCare: API Failure. Ref/update available. Please check WhatsApp or your verified AriesXpert link for details.</x:v>
      </x:c>
      <x:c r="X724" s="55" t="str">
        <x:v>NAMED</x:v>
      </x:c>
      <x:c r="Y724" s="55" t="str">
        <x:v>STANDARD</x:v>
      </x:c>
      <x:c r="Z724" s="55" t="str"/>
      <x:c r="AA724" s="55" t="str"/>
      <x:c r="AB724" s="55" t="str"/>
      <x:c r="AC724" s="55" t="str">
        <x:v>TEXT header ≤60 characters; no line breaks; keep concise. Use one header variable only if truly needed.</x:v>
      </x:c>
      <x:c r="AD724" s="55" t="str">
        <x:v>Not required.</x:v>
      </x:c>
      <x:c r="AE724" s="55" t="str">
        <x:v>PHONE: Call Support -&gt; {{support_phone}} | QUICK_REPLY: Acknowledged</x:v>
      </x:c>
      <x:c r="AF724" s="55" t="str">
        <x:v>severity=High | service_name=WhatsApp Automation | detected_at=20 Sep 2026, 1:30 AM | impact_summary=Message delivery delayed | admin_note=Engineering has been alerted. | support_phone=Sample</x:v>
      </x:c>
      <x:c r="AG724" s="55" t="str">
        <x:v>Use parameter_format=NAMED; Provide sample values for every variable; Keep body ≤1024 chars; Footer ≤60 chars; Text header ≤60 chars</x:v>
      </x:c>
      <x:c r="AH724" s="55" t="str">
        <x:v>PASS - Meta Ready</x:v>
      </x:c>
    </x:row>
    <x:row r="725" ht="24" customHeight="1">
      <x:c r="A725" s="56" t="n">
        <x:v>724</x:v>
      </x:c>
      <x:c r="B725" s="57" t="str">
        <x:v>admin_webhook_failure_first_reminder_v1</x:v>
      </x:c>
      <x:c r="C725" s="57" t="str">
        <x:v>Admin Templates</x:v>
      </x:c>
      <x:c r="D725" s="58" t="str">
        <x:v>UTILITY</x:v>
      </x:c>
      <x:c r="E725" s="56" t="str">
        <x:v>en</x:v>
      </x:c>
      <x:c r="F725" s="56" t="str">
        <x:v>Draft - QA Ready</x:v>
      </x:c>
      <x:c r="G725" s="57" t="str">
        <x:v>Admin / Operations</x:v>
      </x:c>
      <x:c r="H725" s="57" t="str">
        <x:v>Webhook Failure</x:v>
      </x:c>
      <x:c r="I725" s="57" t="str">
        <x:v>First Reminder</x:v>
      </x:c>
      <x:c r="J725" s="56" t="str">
        <x:v>TEXT</x:v>
      </x:c>
      <x:c r="K725" s="57" t="str">
        <x:v>Webhook Failure</x:v>
      </x:c>
      <x:c r="L725" s="57" t="str"/>
      <x:c r="M725" s="57" t="str">
        <x:v>*AriesXpert Admin — Webhook Failure*
Severity: {{severity}}
Service: {{service_name}}
Detected: {{detected_at}}
Impact: {{impact_summary}}
{{admin_note}}
Open the incident in AriesXpert for logs and remediation actions.</x:v>
      </x:c>
      <x:c r="N725" s="57" t="str">
        <x:v>AriesXpert • Secure operational message</x:v>
      </x:c>
      <x:c r="O725" s="57" t="str">
        <x:v>PHONE: Call Support -&gt; {{support_phone}} | QUICK_REPLY: Acknowledged</x:v>
      </x:c>
      <x:c r="P725" s="57" t="str">
        <x:v>severity, service_name, detected_at, impact_summary, admin_note, support_phone</x:v>
      </x:c>
      <x:c r="Q725" s="57" t="str">
        <x:v>Event 'Webhook Failure' enters 'First Reminder' after eligibility, consent, deduplication and frequency checks.</x:v>
      </x:c>
      <x:c r="R725" s="57" t="str">
        <x:v>Relevant active transaction or authorised operational workflow only; no promotion.</x:v>
      </x:c>
      <x:c r="S725" s="57" t="str">
        <x:v>Use validated, consented fields only. Suppress missing optional data. Human handoff for ambiguity, clinical risk, complaint, dispute or safeguarding concern.</x:v>
      </x:c>
      <x:c r="T725" s="57" t="str">
        <x:v>WhatsApp, Email, SMS, Push, WebChat, Facebook Messenger, Instagram DM where supported, In-app</x:v>
      </x:c>
      <x:c r="U725" s="57" t="str">
        <x:v>Webhook Failure | Aries PhysioCare</x:v>
      </x:c>
      <x:c r="V725" s="57" t="str">
        <x:v>AriesXpert Admin — Webhook Failure
Severity: {{severity}}
Service: {{service_name}}
Detected: {{detected_at}}
Impact: {{impact_summary}}
{{admin_note}}
Open the incident in AriesXpert for logs and remediation actions.</x:v>
      </x:c>
      <x:c r="W725" s="57" t="str">
        <x:v>Aries PhysioCare: Webhook Failure. Ref/update available. Please check WhatsApp or your verified AriesXpert link for details.</x:v>
      </x:c>
      <x:c r="X725" s="55" t="str">
        <x:v>NAMED</x:v>
      </x:c>
      <x:c r="Y725" s="55" t="str">
        <x:v>STANDARD</x:v>
      </x:c>
      <x:c r="Z725" s="55" t="str"/>
      <x:c r="AA725" s="55" t="str"/>
      <x:c r="AB725" s="55" t="str"/>
      <x:c r="AC725" s="55" t="str">
        <x:v>TEXT header ≤60 characters; no line breaks; keep concise. Use one header variable only if truly needed.</x:v>
      </x:c>
      <x:c r="AD725" s="55" t="str">
        <x:v>Not required.</x:v>
      </x:c>
      <x:c r="AE725" s="55" t="str">
        <x:v>PHONE: Call Support -&gt; {{support_phone}} | QUICK_REPLY: Acknowledged</x:v>
      </x:c>
      <x:c r="AF725" s="55" t="str">
        <x:v>severity=High | service_name=WhatsApp Automation | detected_at=20 Sep 2026, 1:30 AM | impact_summary=Message delivery delayed | admin_note=Engineering has been alerted. | support_phone=Sample</x:v>
      </x:c>
      <x:c r="AG725" s="55" t="str">
        <x:v>Use parameter_format=NAMED; Provide sample values for every variable; Keep body ≤1024 chars; Footer ≤60 chars; Text header ≤60 chars</x:v>
      </x:c>
      <x:c r="AH725" s="55" t="str">
        <x:v>PASS - Meta Ready</x:v>
      </x:c>
    </x:row>
    <x:row r="726" ht="24" customHeight="1">
      <x:c r="A726" s="52" t="n">
        <x:v>725</x:v>
      </x:c>
      <x:c r="B726" s="53" t="str">
        <x:v>admin_campaign_complete_first_reminder_v1</x:v>
      </x:c>
      <x:c r="C726" s="53" t="str">
        <x:v>Admin Templates</x:v>
      </x:c>
      <x:c r="D726" s="54" t="str">
        <x:v>UTILITY</x:v>
      </x:c>
      <x:c r="E726" s="52" t="str">
        <x:v>en</x:v>
      </x:c>
      <x:c r="F726" s="52" t="str">
        <x:v>Draft - QA Ready</x:v>
      </x:c>
      <x:c r="G726" s="53" t="str">
        <x:v>Admin / Operations</x:v>
      </x:c>
      <x:c r="H726" s="53" t="str">
        <x:v>Campaign Complete</x:v>
      </x:c>
      <x:c r="I726" s="53" t="str">
        <x:v>First Reminder</x:v>
      </x:c>
      <x:c r="J726" s="52" t="str">
        <x:v>TEXT</x:v>
      </x:c>
      <x:c r="K726" s="53" t="str">
        <x:v>Campaign Complete</x:v>
      </x:c>
      <x:c r="L726" s="53" t="str"/>
      <x:c r="M726" s="53" t="str">
        <x:v>*AriesXpert Admin — Campaign Complete*
Severity: {{severity}}
Service: {{service_name}}
Detected: {{detected_at}}
Impact: {{impact_summary}}
{{admin_note}}
Open the incident in AriesXpert for logs and remediation actions.</x:v>
      </x:c>
      <x:c r="N726" s="53" t="str">
        <x:v>AriesXpert • Secure operational message</x:v>
      </x:c>
      <x:c r="O726" s="53" t="str">
        <x:v>URL: View Details -&gt; {{action_url}} | QUICK_REPLY: Talk to Expert</x:v>
      </x:c>
      <x:c r="P726" s="53" t="str">
        <x:v>severity, service_name, detected_at, impact_summary, admin_note, action_url</x:v>
      </x:c>
      <x:c r="Q726" s="53" t="str">
        <x:v>Event 'Campaign Complete' enters 'First Reminder' after eligibility, consent, deduplication and frequency checks.</x:v>
      </x:c>
      <x:c r="R726" s="53" t="str">
        <x:v>Relevant active transaction or authorised operational workflow only; no promotion.</x:v>
      </x:c>
      <x:c r="S726" s="53" t="str">
        <x:v>Use validated, consented fields only. Suppress missing optional data. Human handoff for ambiguity, clinical risk, complaint, dispute or safeguarding concern.</x:v>
      </x:c>
      <x:c r="T726" s="53" t="str">
        <x:v>WhatsApp, Email, SMS, Push, WebChat, Facebook Messenger, Instagram DM where supported, In-app</x:v>
      </x:c>
      <x:c r="U726" s="53" t="str">
        <x:v>Campaign Complete | Aries PhysioCare</x:v>
      </x:c>
      <x:c r="V726" s="53" t="str">
        <x:v>AriesXpert Admin — Campaign Complete
Severity: {{severity}}
Service: {{service_name}}
Detected: {{detected_at}}
Impact: {{impact_summary}}
{{admin_note}}
Open the incident in AriesXpert for logs and remediation actions.</x:v>
      </x:c>
      <x:c r="W726" s="53" t="str">
        <x:v>Aries PhysioCare: Campaign Complete. Ref/update available. Please check WhatsApp or your verified AriesXpert link for details.</x:v>
      </x:c>
      <x:c r="X726" s="55" t="str">
        <x:v>NAMED</x:v>
      </x:c>
      <x:c r="Y726" s="55" t="str">
        <x:v>STANDARD</x:v>
      </x:c>
      <x:c r="Z726" s="55" t="str"/>
      <x:c r="AA726" s="55" t="str"/>
      <x:c r="AB726" s="55" t="str"/>
      <x:c r="AC726" s="55" t="str">
        <x:v>TEXT header ≤60 characters; no line breaks; keep concise. Use one header variable only if truly needed.</x:v>
      </x:c>
      <x:c r="AD726" s="55" t="str">
        <x:v>Not required.</x:v>
      </x:c>
      <x:c r="AE726" s="55" t="str">
        <x:v>URL: View Details -&gt; {{action_url}} | QUICK_REPLY: Talk to Expert</x:v>
      </x:c>
      <x:c r="AF726" s="55" t="str">
        <x:v>severity=High | service_name=WhatsApp Automation | detected_at=20 Sep 2026, 1:30 AM | impact_summary=Message delivery delayed | admin_note=Engineering has been alerted. | action_url=Sample</x:v>
      </x:c>
      <x:c r="AG726" s="55" t="str">
        <x:v>Use parameter_format=NAMED; Provide sample values for every variable; Keep body ≤1024 chars; Footer ≤60 chars; Text header ≤60 chars</x:v>
      </x:c>
      <x:c r="AH726" s="55" t="str">
        <x:v>PASS - Meta Ready</x:v>
      </x:c>
    </x:row>
    <x:row r="727" ht="24" customHeight="1">
      <x:c r="A727" s="56" t="n">
        <x:v>726</x:v>
      </x:c>
      <x:c r="B727" s="57" t="str">
        <x:v>admin_broadcast_failed_first_reminder_v1</x:v>
      </x:c>
      <x:c r="C727" s="57" t="str">
        <x:v>Admin Templates</x:v>
      </x:c>
      <x:c r="D727" s="58" t="str">
        <x:v>UTILITY</x:v>
      </x:c>
      <x:c r="E727" s="56" t="str">
        <x:v>en</x:v>
      </x:c>
      <x:c r="F727" s="56" t="str">
        <x:v>Draft - QA Ready</x:v>
      </x:c>
      <x:c r="G727" s="57" t="str">
        <x:v>Admin / Operations</x:v>
      </x:c>
      <x:c r="H727" s="57" t="str">
        <x:v>Broadcast Failed</x:v>
      </x:c>
      <x:c r="I727" s="57" t="str">
        <x:v>First Reminder</x:v>
      </x:c>
      <x:c r="J727" s="56" t="str">
        <x:v>TEXT</x:v>
      </x:c>
      <x:c r="K727" s="57" t="str">
        <x:v>Broadcast Failed</x:v>
      </x:c>
      <x:c r="L727" s="57" t="str"/>
      <x:c r="M727" s="57" t="str">
        <x:v>*AriesXpert Admin — Broadcast Failed*
Severity: {{severity}}
Service: {{service_name}}
Detected: {{detected_at}}
Impact: {{impact_summary}}
{{admin_note}}
Open the incident in AriesXpert for logs and remediation actions.</x:v>
      </x:c>
      <x:c r="N727" s="57" t="str">
        <x:v>AriesXpert • Secure operational message</x:v>
      </x:c>
      <x:c r="O727" s="57" t="str">
        <x:v>URL: Open AriesXpert -&gt; {{action_url}} | QUICK_REPLY: Acknowledge</x:v>
      </x:c>
      <x:c r="P727" s="57" t="str">
        <x:v>severity, service_name, detected_at, impact_summary, admin_note, action_url</x:v>
      </x:c>
      <x:c r="Q727" s="57" t="str">
        <x:v>Event 'Broadcast Failed' enters 'First Reminder' after eligibility, consent, deduplication and frequency checks.</x:v>
      </x:c>
      <x:c r="R727" s="57" t="str">
        <x:v>Relevant active transaction or authorised operational workflow only; no promotion.</x:v>
      </x:c>
      <x:c r="S727" s="57" t="str">
        <x:v>Use validated, consented fields only. Suppress missing optional data. Human handoff for ambiguity, clinical risk, complaint, dispute or safeguarding concern.</x:v>
      </x:c>
      <x:c r="T727" s="57" t="str">
        <x:v>WhatsApp, Email, SMS, Push, WebChat, Facebook Messenger, Instagram DM where supported, In-app</x:v>
      </x:c>
      <x:c r="U727" s="57" t="str">
        <x:v>Broadcast Failed | Aries PhysioCare</x:v>
      </x:c>
      <x:c r="V727" s="57" t="str">
        <x:v>AriesXpert Admin — Broadcast Failed
Severity: {{severity}}
Service: {{service_name}}
Detected: {{detected_at}}
Impact: {{impact_summary}}
{{admin_note}}
Open the incident in AriesXpert for logs and remediation actions.</x:v>
      </x:c>
      <x:c r="W727" s="57" t="str">
        <x:v>Aries PhysioCare: Broadcast Failed. Ref/update available. Please check WhatsApp or your verified AriesXpert link for details.</x:v>
      </x:c>
      <x:c r="X727" s="55" t="str">
        <x:v>NAMED</x:v>
      </x:c>
      <x:c r="Y727" s="55" t="str">
        <x:v>STANDARD</x:v>
      </x:c>
      <x:c r="Z727" s="55" t="str"/>
      <x:c r="AA727" s="55" t="str"/>
      <x:c r="AB727" s="55" t="str"/>
      <x:c r="AC727" s="55" t="str">
        <x:v>TEXT header ≤60 characters; no line breaks; keep concise. Use one header variable only if truly needed.</x:v>
      </x:c>
      <x:c r="AD727" s="55" t="str">
        <x:v>Not required.</x:v>
      </x:c>
      <x:c r="AE727" s="55" t="str">
        <x:v>URL: Open AriesXpert -&gt; {{action_url}} | QUICK_REPLY: Acknowledge</x:v>
      </x:c>
      <x:c r="AF727" s="55" t="str">
        <x:v>severity=High | service_name=WhatsApp Automation | detected_at=20 Sep 2026, 1:30 AM | impact_summary=Message delivery delayed | admin_note=Engineering has been alerted. | action_url=Sample</x:v>
      </x:c>
      <x:c r="AG727" s="55" t="str">
        <x:v>Use parameter_format=NAMED; Provide sample values for every variable; Keep body ≤1024 chars; Footer ≤60 chars; Text header ≤60 chars</x:v>
      </x:c>
      <x:c r="AH727" s="55" t="str">
        <x:v>PASS - Meta Ready</x:v>
      </x:c>
    </x:row>
    <x:row r="728" ht="24" customHeight="1">
      <x:c r="A728" s="52" t="n">
        <x:v>727</x:v>
      </x:c>
      <x:c r="B728" s="53" t="str">
        <x:v>admin_ai_offline_first_reminder_v1</x:v>
      </x:c>
      <x:c r="C728" s="53" t="str">
        <x:v>Admin Templates</x:v>
      </x:c>
      <x:c r="D728" s="54" t="str">
        <x:v>UTILITY</x:v>
      </x:c>
      <x:c r="E728" s="52" t="str">
        <x:v>en</x:v>
      </x:c>
      <x:c r="F728" s="52" t="str">
        <x:v>Draft - QA Ready</x:v>
      </x:c>
      <x:c r="G728" s="53" t="str">
        <x:v>Admin / Operations</x:v>
      </x:c>
      <x:c r="H728" s="53" t="str">
        <x:v>AI Offline</x:v>
      </x:c>
      <x:c r="I728" s="53" t="str">
        <x:v>First Reminder</x:v>
      </x:c>
      <x:c r="J728" s="52" t="str">
        <x:v>TEXT</x:v>
      </x:c>
      <x:c r="K728" s="53" t="str">
        <x:v>AI Offline</x:v>
      </x:c>
      <x:c r="L728" s="53" t="str"/>
      <x:c r="M728" s="53" t="str">
        <x:v>*AriesXpert Admin — AI Offline*
Severity: {{severity}}
Service: {{service_name}}
Detected: {{detected_at}}
Impact: {{impact_summary}}
{{admin_note}}
Open the incident in AriesXpert for logs and remediation actions.</x:v>
      </x:c>
      <x:c r="N728" s="53" t="str">
        <x:v>AriesXpert • Secure operational message</x:v>
      </x:c>
      <x:c r="O728" s="53" t="str">
        <x:v>URL: Open AriesXpert -&gt; {{action_url}} | QUICK_REPLY: Acknowledge</x:v>
      </x:c>
      <x:c r="P728" s="53" t="str">
        <x:v>severity, service_name, detected_at, impact_summary, admin_note, action_url</x:v>
      </x:c>
      <x:c r="Q728" s="53" t="str">
        <x:v>Event 'AI Offline' enters 'First Reminder' after eligibility, consent, deduplication and frequency checks.</x:v>
      </x:c>
      <x:c r="R728" s="53" t="str">
        <x:v>Relevant active transaction or authorised operational workflow only; no promotion.</x:v>
      </x:c>
      <x:c r="S728" s="53" t="str">
        <x:v>Use validated, consented fields only. Suppress missing optional data. Human handoff for ambiguity, clinical risk, complaint, dispute or safeguarding concern.</x:v>
      </x:c>
      <x:c r="T728" s="53" t="str">
        <x:v>WhatsApp, Email, SMS, Push, WebChat, Facebook Messenger, Instagram DM where supported, In-app</x:v>
      </x:c>
      <x:c r="U728" s="53" t="str">
        <x:v>AI Offline | Aries PhysioCare</x:v>
      </x:c>
      <x:c r="V728" s="53" t="str">
        <x:v>AriesXpert Admin — AI Offline
Severity: {{severity}}
Service: {{service_name}}
Detected: {{detected_at}}
Impact: {{impact_summary}}
{{admin_note}}
Open the incident in AriesXpert for logs and remediation actions.</x:v>
      </x:c>
      <x:c r="W728" s="53" t="str">
        <x:v>Aries PhysioCare: AI Offline. Ref/update available. Please check WhatsApp or your verified AriesXpert link for details.</x:v>
      </x:c>
      <x:c r="X728" s="55" t="str">
        <x:v>NAMED</x:v>
      </x:c>
      <x:c r="Y728" s="55" t="str">
        <x:v>STANDARD</x:v>
      </x:c>
      <x:c r="Z728" s="55" t="str"/>
      <x:c r="AA728" s="55" t="str"/>
      <x:c r="AB728" s="55" t="str"/>
      <x:c r="AC728" s="55" t="str">
        <x:v>TEXT header ≤60 characters; no line breaks; keep concise. Use one header variable only if truly needed.</x:v>
      </x:c>
      <x:c r="AD728" s="55" t="str">
        <x:v>Not required.</x:v>
      </x:c>
      <x:c r="AE728" s="55" t="str">
        <x:v>URL: Open AriesXpert -&gt; {{action_url}} | QUICK_REPLY: Acknowledge</x:v>
      </x:c>
      <x:c r="AF728" s="55" t="str">
        <x:v>severity=High | service_name=WhatsApp Automation | detected_at=20 Sep 2026, 1:30 AM | impact_summary=Message delivery delayed | admin_note=Engineering has been alerted. | action_url=Sample</x:v>
      </x:c>
      <x:c r="AG728" s="55" t="str">
        <x:v>Use parameter_format=NAMED; Provide sample values for every variable; Keep body ≤1024 chars; Footer ≤60 chars; Text header ≤60 chars</x:v>
      </x:c>
      <x:c r="AH728" s="55" t="str">
        <x:v>PASS - Meta Ready</x:v>
      </x:c>
    </x:row>
    <x:row r="729" ht="24" customHeight="1">
      <x:c r="A729" s="56" t="n">
        <x:v>728</x:v>
      </x:c>
      <x:c r="B729" s="57" t="str">
        <x:v>admin_queue_delay_first_reminder_v1</x:v>
      </x:c>
      <x:c r="C729" s="57" t="str">
        <x:v>Admin Templates</x:v>
      </x:c>
      <x:c r="D729" s="58" t="str">
        <x:v>UTILITY</x:v>
      </x:c>
      <x:c r="E729" s="56" t="str">
        <x:v>en</x:v>
      </x:c>
      <x:c r="F729" s="56" t="str">
        <x:v>Draft - QA Ready</x:v>
      </x:c>
      <x:c r="G729" s="57" t="str">
        <x:v>Admin / Operations</x:v>
      </x:c>
      <x:c r="H729" s="57" t="str">
        <x:v>Queue Delay</x:v>
      </x:c>
      <x:c r="I729" s="57" t="str">
        <x:v>First Reminder</x:v>
      </x:c>
      <x:c r="J729" s="56" t="str">
        <x:v>TEXT</x:v>
      </x:c>
      <x:c r="K729" s="57" t="str">
        <x:v>Queue Delay</x:v>
      </x:c>
      <x:c r="L729" s="57" t="str"/>
      <x:c r="M729" s="57" t="str">
        <x:v>*AriesXpert Admin — Queue Delay*
Severity: {{severity}}
Service: {{service_name}}
Detected: {{detected_at}}
Impact: {{impact_summary}}
{{admin_note}}
Open the incident in AriesXpert for logs and remediation actions.</x:v>
      </x:c>
      <x:c r="N729" s="57" t="str">
        <x:v>AriesXpert • Secure operational message</x:v>
      </x:c>
      <x:c r="O729" s="57" t="str">
        <x:v>URL: Open AriesXpert -&gt; {{action_url}} | QUICK_REPLY: Acknowledge</x:v>
      </x:c>
      <x:c r="P729" s="57" t="str">
        <x:v>severity, service_name, detected_at, impact_summary, admin_note, action_url</x:v>
      </x:c>
      <x:c r="Q729" s="57" t="str">
        <x:v>Event 'Queue Delay' enters 'First Reminder' after eligibility, consent, deduplication and frequency checks.</x:v>
      </x:c>
      <x:c r="R729" s="57" t="str">
        <x:v>Relevant active transaction or authorised operational workflow only; no promotion.</x:v>
      </x:c>
      <x:c r="S729" s="57" t="str">
        <x:v>Use validated, consented fields only. Suppress missing optional data. Human handoff for ambiguity, clinical risk, complaint, dispute or safeguarding concern.</x:v>
      </x:c>
      <x:c r="T729" s="57" t="str">
        <x:v>WhatsApp, Email, SMS, Push, WebChat, Facebook Messenger, Instagram DM where supported, In-app</x:v>
      </x:c>
      <x:c r="U729" s="57" t="str">
        <x:v>Queue Delay | Aries PhysioCare</x:v>
      </x:c>
      <x:c r="V729" s="57" t="str">
        <x:v>AriesXpert Admin — Queue Delay
Severity: {{severity}}
Service: {{service_name}}
Detected: {{detected_at}}
Impact: {{impact_summary}}
{{admin_note}}
Open the incident in AriesXpert for logs and remediation actions.</x:v>
      </x:c>
      <x:c r="W729" s="57" t="str">
        <x:v>Aries PhysioCare: Queue Delay. Ref/update available. Please check WhatsApp or your verified AriesXpert link for details.</x:v>
      </x:c>
      <x:c r="X729" s="55" t="str">
        <x:v>NAMED</x:v>
      </x:c>
      <x:c r="Y729" s="55" t="str">
        <x:v>STANDARD</x:v>
      </x:c>
      <x:c r="Z729" s="55" t="str"/>
      <x:c r="AA729" s="55" t="str"/>
      <x:c r="AB729" s="55" t="str"/>
      <x:c r="AC729" s="55" t="str">
        <x:v>TEXT header ≤60 characters; no line breaks; keep concise. Use one header variable only if truly needed.</x:v>
      </x:c>
      <x:c r="AD729" s="55" t="str">
        <x:v>Not required.</x:v>
      </x:c>
      <x:c r="AE729" s="55" t="str">
        <x:v>URL: Open AriesXpert -&gt; {{action_url}} | QUICK_REPLY: Acknowledge</x:v>
      </x:c>
      <x:c r="AF729" s="55" t="str">
        <x:v>severity=High | service_name=WhatsApp Automation | detected_at=20 Sep 2026, 1:30 AM | impact_summary=Message delivery delayed | admin_note=Engineering has been alerted. | action_url=Sample</x:v>
      </x:c>
      <x:c r="AG729" s="55" t="str">
        <x:v>Use parameter_format=NAMED; Provide sample values for every variable; Keep body ≤1024 chars; Footer ≤60 chars; Text header ≤60 chars</x:v>
      </x:c>
      <x:c r="AH729" s="55" t="str">
        <x:v>PASS - Meta Ready</x:v>
      </x:c>
    </x:row>
    <x:row r="730" ht="24" customHeight="1">
      <x:c r="A730" s="52" t="n">
        <x:v>729</x:v>
      </x:c>
      <x:c r="B730" s="53" t="str">
        <x:v>admin_system_alert_second_reminder_v1</x:v>
      </x:c>
      <x:c r="C730" s="53" t="str">
        <x:v>Admin Templates</x:v>
      </x:c>
      <x:c r="D730" s="54" t="str">
        <x:v>UTILITY</x:v>
      </x:c>
      <x:c r="E730" s="52" t="str">
        <x:v>en</x:v>
      </x:c>
      <x:c r="F730" s="52" t="str">
        <x:v>Draft - QA Ready</x:v>
      </x:c>
      <x:c r="G730" s="53" t="str">
        <x:v>Admin / Operations</x:v>
      </x:c>
      <x:c r="H730" s="53" t="str">
        <x:v>System Alert</x:v>
      </x:c>
      <x:c r="I730" s="53" t="str">
        <x:v>Second Reminder</x:v>
      </x:c>
      <x:c r="J730" s="52" t="str">
        <x:v>TEXT</x:v>
      </x:c>
      <x:c r="K730" s="53" t="str">
        <x:v>System Alert</x:v>
      </x:c>
      <x:c r="L730" s="53" t="str"/>
      <x:c r="M730" s="53" t="str">
        <x:v>*AriesXpert Admin — System Alert*
Severity: {{severity}}
Service: {{service_name}}
Detected: {{detected_at}}
Impact: {{impact_summary}}
{{admin_note}}
Open the incident in AriesXpert for logs and remediation actions.</x:v>
      </x:c>
      <x:c r="N730" s="53" t="str">
        <x:v>AriesXpert • Secure operational message</x:v>
      </x:c>
      <x:c r="O730" s="53" t="str">
        <x:v>URL: Open AriesXpert -&gt; {{action_url}} | QUICK_REPLY: Acknowledge</x:v>
      </x:c>
      <x:c r="P730" s="53" t="str">
        <x:v>severity, service_name, detected_at, impact_summary, admin_note, action_url</x:v>
      </x:c>
      <x:c r="Q730" s="53" t="str">
        <x:v>Event 'System Alert' enters 'Second Reminder' after eligibility, consent, deduplication and frequency checks.</x:v>
      </x:c>
      <x:c r="R730" s="53" t="str">
        <x:v>Relevant active transaction or authorised operational workflow only; no promotion.</x:v>
      </x:c>
      <x:c r="S730" s="53" t="str">
        <x:v>Use validated, consented fields only. Suppress missing optional data. Human handoff for ambiguity, clinical risk, complaint, dispute or safeguarding concern.</x:v>
      </x:c>
      <x:c r="T730" s="53" t="str">
        <x:v>WhatsApp, Email, SMS, Push, WebChat, Facebook Messenger, Instagram DM where supported, In-app</x:v>
      </x:c>
      <x:c r="U730" s="53" t="str">
        <x:v>System Alert | Aries PhysioCare</x:v>
      </x:c>
      <x:c r="V730" s="53" t="str">
        <x:v>AriesXpert Admin — System Alert
Severity: {{severity}}
Service: {{service_name}}
Detected: {{detected_at}}
Impact: {{impact_summary}}
{{admin_note}}
Open the incident in AriesXpert for logs and remediation actions.</x:v>
      </x:c>
      <x:c r="W730" s="53" t="str">
        <x:v>Aries PhysioCare: System Alert. Ref/update available. Please check WhatsApp or your verified AriesXpert link for details.</x:v>
      </x:c>
      <x:c r="X730" s="55" t="str">
        <x:v>NAMED</x:v>
      </x:c>
      <x:c r="Y730" s="55" t="str">
        <x:v>STANDARD</x:v>
      </x:c>
      <x:c r="Z730" s="55" t="str"/>
      <x:c r="AA730" s="55" t="str"/>
      <x:c r="AB730" s="55" t="str"/>
      <x:c r="AC730" s="55" t="str">
        <x:v>TEXT header ≤60 characters; no line breaks; keep concise. Use one header variable only if truly needed.</x:v>
      </x:c>
      <x:c r="AD730" s="55" t="str">
        <x:v>Not required.</x:v>
      </x:c>
      <x:c r="AE730" s="55" t="str">
        <x:v>URL: Open AriesXpert -&gt; {{action_url}} | QUICK_REPLY: Acknowledge</x:v>
      </x:c>
      <x:c r="AF730" s="55" t="str">
        <x:v>severity=High | service_name=WhatsApp Automation | detected_at=20 Sep 2026, 1:30 AM | impact_summary=Message delivery delayed | admin_note=Engineering has been alerted. | action_url=Sample</x:v>
      </x:c>
      <x:c r="AG730" s="55" t="str">
        <x:v>Use parameter_format=NAMED; Provide sample values for every variable; Keep body ≤1024 chars; Footer ≤60 chars; Text header ≤60 chars</x:v>
      </x:c>
      <x:c r="AH730" s="55" t="str">
        <x:v>PASS - Meta Ready</x:v>
      </x:c>
    </x:row>
    <x:row r="731" ht="24" customHeight="1">
      <x:c r="A731" s="56" t="n">
        <x:v>730</x:v>
      </x:c>
      <x:c r="B731" s="57" t="str">
        <x:v>admin_backup_complete_second_reminder_v1</x:v>
      </x:c>
      <x:c r="C731" s="57" t="str">
        <x:v>Admin Templates</x:v>
      </x:c>
      <x:c r="D731" s="58" t="str">
        <x:v>UTILITY</x:v>
      </x:c>
      <x:c r="E731" s="56" t="str">
        <x:v>en</x:v>
      </x:c>
      <x:c r="F731" s="56" t="str">
        <x:v>Draft - QA Ready</x:v>
      </x:c>
      <x:c r="G731" s="57" t="str">
        <x:v>Admin / Operations</x:v>
      </x:c>
      <x:c r="H731" s="57" t="str">
        <x:v>Backup Complete</x:v>
      </x:c>
      <x:c r="I731" s="57" t="str">
        <x:v>Second Reminder</x:v>
      </x:c>
      <x:c r="J731" s="56" t="str">
        <x:v>TEXT</x:v>
      </x:c>
      <x:c r="K731" s="57" t="str">
        <x:v>Backup Complete</x:v>
      </x:c>
      <x:c r="L731" s="57" t="str"/>
      <x:c r="M731" s="57" t="str">
        <x:v>*AriesXpert Admin — Backup Complete*
Severity: {{severity}}
Service: {{service_name}}
Detected: {{detected_at}}
Impact: {{impact_summary}}
{{admin_note}}
Open the incident in AriesXpert for logs and remediation actions.</x:v>
      </x:c>
      <x:c r="N731" s="57" t="str">
        <x:v>AriesXpert • Secure operational message</x:v>
      </x:c>
      <x:c r="O731" s="57" t="str">
        <x:v>URL: Open AriesXpert -&gt; {{action_url}} | QUICK_REPLY: Acknowledge</x:v>
      </x:c>
      <x:c r="P731" s="57" t="str">
        <x:v>severity, service_name, detected_at, impact_summary, admin_note, action_url</x:v>
      </x:c>
      <x:c r="Q731" s="57" t="str">
        <x:v>Event 'Backup Complete' enters 'Second Reminder' after eligibility, consent, deduplication and frequency checks.</x:v>
      </x:c>
      <x:c r="R731" s="57" t="str">
        <x:v>Relevant active transaction or authorised operational workflow only; no promotion.</x:v>
      </x:c>
      <x:c r="S731" s="57" t="str">
        <x:v>Use validated, consented fields only. Suppress missing optional data. Human handoff for ambiguity, clinical risk, complaint, dispute or safeguarding concern.</x:v>
      </x:c>
      <x:c r="T731" s="57" t="str">
        <x:v>WhatsApp, Email, SMS, Push, WebChat, Facebook Messenger, Instagram DM where supported, In-app</x:v>
      </x:c>
      <x:c r="U731" s="57" t="str">
        <x:v>Backup Complete | Aries PhysioCare</x:v>
      </x:c>
      <x:c r="V731" s="57" t="str">
        <x:v>AriesXpert Admin — Backup Complete
Severity: {{severity}}
Service: {{service_name}}
Detected: {{detected_at}}
Impact: {{impact_summary}}
{{admin_note}}
Open the incident in AriesXpert for logs and remediation actions.</x:v>
      </x:c>
      <x:c r="W731" s="57" t="str">
        <x:v>Aries PhysioCare: Backup Complete. Ref/update available. Please check WhatsApp or your verified AriesXpert link for details.</x:v>
      </x:c>
      <x:c r="X731" s="55" t="str">
        <x:v>NAMED</x:v>
      </x:c>
      <x:c r="Y731" s="55" t="str">
        <x:v>STANDARD</x:v>
      </x:c>
      <x:c r="Z731" s="55" t="str"/>
      <x:c r="AA731" s="55" t="str"/>
      <x:c r="AB731" s="55" t="str"/>
      <x:c r="AC731" s="55" t="str">
        <x:v>TEXT header ≤60 characters; no line breaks; keep concise. Use one header variable only if truly needed.</x:v>
      </x:c>
      <x:c r="AD731" s="55" t="str">
        <x:v>Not required.</x:v>
      </x:c>
      <x:c r="AE731" s="55" t="str">
        <x:v>URL: Open AriesXpert -&gt; {{action_url}} | QUICK_REPLY: Acknowledge</x:v>
      </x:c>
      <x:c r="AF731" s="55" t="str">
        <x:v>severity=High | service_name=WhatsApp Automation | detected_at=20 Sep 2026, 1:30 AM | impact_summary=Message delivery delayed | admin_note=Engineering has been alerted. | action_url=Sample</x:v>
      </x:c>
      <x:c r="AG731" s="55" t="str">
        <x:v>Use parameter_format=NAMED; Provide sample values for every variable; Keep body ≤1024 chars; Footer ≤60 chars; Text header ≤60 chars</x:v>
      </x:c>
      <x:c r="AH731" s="55" t="str">
        <x:v>PASS - Meta Ready</x:v>
      </x:c>
    </x:row>
    <x:row r="732" ht="24" customHeight="1">
      <x:c r="A732" s="52" t="n">
        <x:v>731</x:v>
      </x:c>
      <x:c r="B732" s="53" t="str">
        <x:v>notification_patient_registered_v1</x:v>
      </x:c>
      <x:c r="C732" s="53" t="str">
        <x:v>Notification Templates</x:v>
      </x:c>
      <x:c r="D732" s="54" t="str">
        <x:v>UTILITY</x:v>
      </x:c>
      <x:c r="E732" s="52" t="str">
        <x:v>en</x:v>
      </x:c>
      <x:c r="F732" s="52" t="str">
        <x:v>Draft - QA Ready</x:v>
      </x:c>
      <x:c r="G732" s="53" t="str">
        <x:v>Relevant AriesXpert User</x:v>
      </x:c>
      <x:c r="H732" s="53" t="str">
        <x:v>Patient Registered</x:v>
      </x:c>
      <x:c r="I732" s="53" t="str">
        <x:v>Core</x:v>
      </x:c>
      <x:c r="J732" s="52" t="str">
        <x:v>TEXT</x:v>
      </x:c>
      <x:c r="K732" s="53" t="str">
        <x:v>Patient Registered</x:v>
      </x:c>
      <x:c r="L732" s="53" t="str"/>
      <x:c r="M732" s="53" t="str">
        <x:v>Hello {{recipient_name}},
*Patient Registered*
Reference: {{reference_id}}
Status: {{status}}
Date/Time: {{date_time}}
{{notification_message}}
Open AriesXpert for the authorised details.</x:v>
      </x:c>
      <x:c r="N732" s="53" t="str">
        <x:v>Aries PhysioCare • The Healing Touch</x:v>
      </x:c>
      <x:c r="O732" s="53" t="str">
        <x:v>URL: Open AriesXpert -&gt; {{action_url}} | QUICK_REPLY: Acknowledge</x:v>
      </x:c>
      <x:c r="P732" s="53" t="str">
        <x:v>recipient_name, reference_id, status, date_time, notification_message, action_url</x:v>
      </x:c>
      <x:c r="Q732" s="53" t="str">
        <x:v>Event 'Patient Registered' enters 'Core' after eligibility, consent, deduplication and frequency checks.</x:v>
      </x:c>
      <x:c r="R732" s="53" t="str">
        <x:v>Relevant active transaction or authorised operational workflow only; no promotion.</x:v>
      </x:c>
      <x:c r="S732" s="53" t="str">
        <x:v>Use validated, consented fields only. Suppress missing optional data. Human handoff for ambiguity, clinical risk, complaint, dispute or safeguarding concern.</x:v>
      </x:c>
      <x:c r="T732" s="53" t="str">
        <x:v>WhatsApp, Email, SMS, Push, WebChat, Facebook Messenger, Instagram DM where supported, In-app</x:v>
      </x:c>
      <x:c r="U732" s="53" t="str">
        <x:v>Patient Registered | Aries PhysioCare</x:v>
      </x:c>
      <x:c r="V732" s="53" t="str">
        <x:v>Hello {{recipient_name}},
Patient Registered
Reference: {{reference_id}}
Status: {{status}}
Date/Time: {{date_time}}
{{notification_message}}
Open AriesXpert for the authorised details.</x:v>
      </x:c>
      <x:c r="W732" s="53" t="str">
        <x:v>Aries PhysioCare: Patient Registered. Ref/update available. Please check WhatsApp or your verified AriesXpert link for details.</x:v>
      </x:c>
      <x:c r="X732" s="55" t="str">
        <x:v>NAMED</x:v>
      </x:c>
      <x:c r="Y732" s="55" t="str">
        <x:v>STANDARD</x:v>
      </x:c>
      <x:c r="Z732" s="55" t="str"/>
      <x:c r="AA732" s="55" t="str"/>
      <x:c r="AB732" s="55" t="str"/>
      <x:c r="AC732" s="55" t="str">
        <x:v>TEXT header ≤60 characters; no line breaks; keep concise. Use one header variable only if truly needed.</x:v>
      </x:c>
      <x:c r="AD732" s="55" t="str">
        <x:v>Not required.</x:v>
      </x:c>
      <x:c r="AE732" s="55" t="str">
        <x:v>URL: Open AriesXpert -&gt; {{action_url}} | QUICK_REPLY: Acknowledge</x:v>
      </x:c>
      <x:c r="AF732" s="55" t="str">
        <x:v>recipient_name=Akshay | reference_id=REF-1042 | status=Confirmed | date_time=21 Sep 2026, 10:30 AM | notification_message=The record was updated successfully. | action_url=Sample</x:v>
      </x:c>
      <x:c r="AG732" s="55" t="str">
        <x:v>Use parameter_format=NAMED; Provide sample values for every variable; Keep body ≤1024 chars; Footer ≤60 chars; Text header ≤60 chars</x:v>
      </x:c>
      <x:c r="AH732" s="55" t="str">
        <x:v>PASS - Meta Ready</x:v>
      </x:c>
    </x:row>
    <x:row r="733" ht="24" customHeight="1">
      <x:c r="A733" s="56" t="n">
        <x:v>732</x:v>
      </x:c>
      <x:c r="B733" s="57" t="str">
        <x:v>notification_patient_updated_v1</x:v>
      </x:c>
      <x:c r="C733" s="57" t="str">
        <x:v>Notification Templates</x:v>
      </x:c>
      <x:c r="D733" s="58" t="str">
        <x:v>UTILITY</x:v>
      </x:c>
      <x:c r="E733" s="56" t="str">
        <x:v>en</x:v>
      </x:c>
      <x:c r="F733" s="56" t="str">
        <x:v>Draft - QA Ready</x:v>
      </x:c>
      <x:c r="G733" s="57" t="str">
        <x:v>Relevant AriesXpert User</x:v>
      </x:c>
      <x:c r="H733" s="57" t="str">
        <x:v>Patient Updated</x:v>
      </x:c>
      <x:c r="I733" s="57" t="str">
        <x:v>Core</x:v>
      </x:c>
      <x:c r="J733" s="56" t="str">
        <x:v>TEXT</x:v>
      </x:c>
      <x:c r="K733" s="57" t="str">
        <x:v>Patient Updated</x:v>
      </x:c>
      <x:c r="L733" s="57" t="str"/>
      <x:c r="M733" s="57" t="str">
        <x:v>Hello {{recipient_name}},
*Patient Updated*
Reference: {{reference_id}}
Status: {{status}}
Date/Time: {{date_time}}
{{notification_message}}
Open AriesXpert for the authorised details.</x:v>
      </x:c>
      <x:c r="N733" s="57" t="str">
        <x:v>Aries PhysioCare • The Healing Touch</x:v>
      </x:c>
      <x:c r="O733" s="57" t="str">
        <x:v>URL: Open AriesXpert -&gt; {{action_url}} | QUICK_REPLY: Acknowledge</x:v>
      </x:c>
      <x:c r="P733" s="57" t="str">
        <x:v>recipient_name, reference_id, status, date_time, notification_message, action_url</x:v>
      </x:c>
      <x:c r="Q733" s="57" t="str">
        <x:v>Event 'Patient Updated' enters 'Core' after eligibility, consent, deduplication and frequency checks.</x:v>
      </x:c>
      <x:c r="R733" s="57" t="str">
        <x:v>Relevant active transaction or authorised operational workflow only; no promotion.</x:v>
      </x:c>
      <x:c r="S733" s="57" t="str">
        <x:v>Use validated, consented fields only. Suppress missing optional data. Human handoff for ambiguity, clinical risk, complaint, dispute or safeguarding concern.</x:v>
      </x:c>
      <x:c r="T733" s="57" t="str">
        <x:v>WhatsApp, Email, SMS, Push, WebChat, Facebook Messenger, Instagram DM where supported, In-app</x:v>
      </x:c>
      <x:c r="U733" s="57" t="str">
        <x:v>Patient Updated | Aries PhysioCare</x:v>
      </x:c>
      <x:c r="V733" s="57" t="str">
        <x:v>Hello {{recipient_name}},
Patient Updated
Reference: {{reference_id}}
Status: {{status}}
Date/Time: {{date_time}}
{{notification_message}}
Open AriesXpert for the authorised details.</x:v>
      </x:c>
      <x:c r="W733" s="57" t="str">
        <x:v>Aries PhysioCare: Patient Updated. Ref/update available. Please check WhatsApp or your verified AriesXpert link for details.</x:v>
      </x:c>
      <x:c r="X733" s="55" t="str">
        <x:v>NAMED</x:v>
      </x:c>
      <x:c r="Y733" s="55" t="str">
        <x:v>STANDARD</x:v>
      </x:c>
      <x:c r="Z733" s="55" t="str"/>
      <x:c r="AA733" s="55" t="str"/>
      <x:c r="AB733" s="55" t="str"/>
      <x:c r="AC733" s="55" t="str">
        <x:v>TEXT header ≤60 characters; no line breaks; keep concise. Use one header variable only if truly needed.</x:v>
      </x:c>
      <x:c r="AD733" s="55" t="str">
        <x:v>Not required.</x:v>
      </x:c>
      <x:c r="AE733" s="55" t="str">
        <x:v>URL: Open AriesXpert -&gt; {{action_url}} | QUICK_REPLY: Acknowledge</x:v>
      </x:c>
      <x:c r="AF733" s="55" t="str">
        <x:v>recipient_name=Akshay | reference_id=REF-1042 | status=Confirmed | date_time=21 Sep 2026, 10:30 AM | notification_message=The record was updated successfully. | action_url=Sample</x:v>
      </x:c>
      <x:c r="AG733" s="55" t="str">
        <x:v>Use parameter_format=NAMED; Provide sample values for every variable; Keep body ≤1024 chars; Footer ≤60 chars; Text header ≤60 chars</x:v>
      </x:c>
      <x:c r="AH733" s="55" t="str">
        <x:v>PASS - Meta Ready</x:v>
      </x:c>
    </x:row>
    <x:row r="734" ht="24" customHeight="1">
      <x:c r="A734" s="52" t="n">
        <x:v>733</x:v>
      </x:c>
      <x:c r="B734" s="53" t="str">
        <x:v>notification_appointment_created_v1</x:v>
      </x:c>
      <x:c r="C734" s="53" t="str">
        <x:v>Notification Templates</x:v>
      </x:c>
      <x:c r="D734" s="54" t="str">
        <x:v>UTILITY</x:v>
      </x:c>
      <x:c r="E734" s="52" t="str">
        <x:v>en</x:v>
      </x:c>
      <x:c r="F734" s="52" t="str">
        <x:v>Draft - QA Ready</x:v>
      </x:c>
      <x:c r="G734" s="53" t="str">
        <x:v>Relevant AriesXpert User</x:v>
      </x:c>
      <x:c r="H734" s="53" t="str">
        <x:v>Appointment Created</x:v>
      </x:c>
      <x:c r="I734" s="53" t="str">
        <x:v>Core</x:v>
      </x:c>
      <x:c r="J734" s="52" t="str">
        <x:v>TEXT</x:v>
      </x:c>
      <x:c r="K734" s="53" t="str">
        <x:v>Appointment Created</x:v>
      </x:c>
      <x:c r="L734" s="53" t="str"/>
      <x:c r="M734" s="53" t="str">
        <x:v>Hello {{recipient_name}},
*Appointment Created*
Reference: {{reference_id}}
Status: {{status}}
Date/Time: {{date_time}}
{{notification_message}}
Open AriesXpert for the authorised details.</x:v>
      </x:c>
      <x:c r="N734" s="53" t="str">
        <x:v>Aries PhysioCare • The Healing Touch</x:v>
      </x:c>
      <x:c r="O734" s="53" t="str">
        <x:v>URL: Open AriesXpert -&gt; {{action_url}} | QUICK_REPLY: Acknowledge</x:v>
      </x:c>
      <x:c r="P734" s="53" t="str">
        <x:v>recipient_name, reference_id, status, date_time, notification_message, action_url</x:v>
      </x:c>
      <x:c r="Q734" s="53" t="str">
        <x:v>Event 'Appointment Created' enters 'Core' after eligibility, consent, deduplication and frequency checks.</x:v>
      </x:c>
      <x:c r="R734" s="53" t="str">
        <x:v>Relevant active transaction or authorised operational workflow only; no promotion.</x:v>
      </x:c>
      <x:c r="S734" s="53" t="str">
        <x:v>Use validated, consented fields only. Suppress missing optional data. Human handoff for ambiguity, clinical risk, complaint, dispute or safeguarding concern.</x:v>
      </x:c>
      <x:c r="T734" s="53" t="str">
        <x:v>WhatsApp, Email, SMS, Push, WebChat, Facebook Messenger, Instagram DM where supported, In-app</x:v>
      </x:c>
      <x:c r="U734" s="53" t="str">
        <x:v>Appointment Created | Aries PhysioCare</x:v>
      </x:c>
      <x:c r="V734" s="53" t="str">
        <x:v>Hello {{recipient_name}},
Appointment Created
Reference: {{reference_id}}
Status: {{status}}
Date/Time: {{date_time}}
{{notification_message}}
Open AriesXpert for the authorised details.</x:v>
      </x:c>
      <x:c r="W734" s="53" t="str">
        <x:v>Aries PhysioCare: Appointment Created. Ref/update available. Please check WhatsApp or your verified AriesXpert link for details.</x:v>
      </x:c>
      <x:c r="X734" s="55" t="str">
        <x:v>NAMED</x:v>
      </x:c>
      <x:c r="Y734" s="55" t="str">
        <x:v>STANDARD</x:v>
      </x:c>
      <x:c r="Z734" s="55" t="str"/>
      <x:c r="AA734" s="55" t="str"/>
      <x:c r="AB734" s="55" t="str"/>
      <x:c r="AC734" s="55" t="str">
        <x:v>TEXT header ≤60 characters; no line breaks; keep concise. Use one header variable only if truly needed.</x:v>
      </x:c>
      <x:c r="AD734" s="55" t="str">
        <x:v>Not required.</x:v>
      </x:c>
      <x:c r="AE734" s="55" t="str">
        <x:v>URL: Open AriesXpert -&gt; {{action_url}} | QUICK_REPLY: Acknowledge</x:v>
      </x:c>
      <x:c r="AF734" s="55" t="str">
        <x:v>recipient_name=Akshay | reference_id=REF-1042 | status=Confirmed | date_time=21 Sep 2026, 10:30 AM | notification_message=The record was updated successfully. | action_url=Sample</x:v>
      </x:c>
      <x:c r="AG734" s="55" t="str">
        <x:v>Use parameter_format=NAMED; Provide sample values for every variable; Keep body ≤1024 chars; Footer ≤60 chars; Text header ≤60 chars</x:v>
      </x:c>
      <x:c r="AH734" s="55" t="str">
        <x:v>PASS - Meta Ready</x:v>
      </x:c>
    </x:row>
    <x:row r="735" ht="24" customHeight="1">
      <x:c r="A735" s="56" t="n">
        <x:v>734</x:v>
      </x:c>
      <x:c r="B735" s="57" t="str">
        <x:v>notification_invoice_generated_v1</x:v>
      </x:c>
      <x:c r="C735" s="57" t="str">
        <x:v>Notification Templates</x:v>
      </x:c>
      <x:c r="D735" s="58" t="str">
        <x:v>UTILITY</x:v>
      </x:c>
      <x:c r="E735" s="56" t="str">
        <x:v>en</x:v>
      </x:c>
      <x:c r="F735" s="56" t="str">
        <x:v>Draft - QA Ready</x:v>
      </x:c>
      <x:c r="G735" s="57" t="str">
        <x:v>Relevant AriesXpert User</x:v>
      </x:c>
      <x:c r="H735" s="57" t="str">
        <x:v>Invoice Generated</x:v>
      </x:c>
      <x:c r="I735" s="57" t="str">
        <x:v>Core</x:v>
      </x:c>
      <x:c r="J735" s="56" t="str">
        <x:v>DOCUMENT</x:v>
      </x:c>
      <x:c r="K735" s="57" t="str"/>
      <x:c r="L735" s="57" t="str">
        <x:v>Approved PDF document for “Invoice Generated”; branded, accessible, secure and authorised for the intended recipient.</x:v>
      </x:c>
      <x:c r="M735" s="57" t="str">
        <x:v>Hello {{recipient_name}},
*Invoice Generated*
Reference: {{reference_id}}
Status: {{status}}
Date/Time: {{date_time}}
{{notification_message}}
Open AriesXpert for the authorised details.</x:v>
      </x:c>
      <x:c r="N735" s="57" t="str">
        <x:v>Aries PhysioCare • The Healing Touch</x:v>
      </x:c>
      <x:c r="O735" s="57" t="str">
        <x:v>URL: View Document -&gt; {{document_url}} | QUICK_REPLY: Need Help</x:v>
      </x:c>
      <x:c r="P735" s="57" t="str">
        <x:v>recipient_name, reference_id, status, date_time, notification_message, document_url</x:v>
      </x:c>
      <x:c r="Q735" s="57" t="str">
        <x:v>Event 'Invoice Generated' enters 'Core' after eligibility, consent, deduplication and frequency checks.</x:v>
      </x:c>
      <x:c r="R735" s="57" t="str">
        <x:v>Relevant active transaction or authorised operational workflow only; no promotion.</x:v>
      </x:c>
      <x:c r="S735" s="57" t="str">
        <x:v>Use validated, consented fields only. Suppress missing optional data. Human handoff for ambiguity, clinical risk, complaint, dispute or safeguarding concern.</x:v>
      </x:c>
      <x:c r="T735" s="57" t="str">
        <x:v>WhatsApp, Email, SMS, Push, WebChat, Facebook Messenger, Instagram DM where supported, In-app</x:v>
      </x:c>
      <x:c r="U735" s="57" t="str">
        <x:v>Invoice Generated | Aries PhysioCare</x:v>
      </x:c>
      <x:c r="V735" s="57" t="str">
        <x:v>Hello {{recipient_name}},
Invoice Generated
Reference: {{reference_id}}
Status: {{status}}
Date/Time: {{date_time}}
{{notification_message}}
Open AriesXpert for the authorised details.</x:v>
      </x:c>
      <x:c r="W735" s="57" t="str">
        <x:v>Aries PhysioCare: Invoice Generated. Ref/update available. Please check WhatsApp or your verified AriesXpert link for details.</x:v>
      </x:c>
      <x:c r="X735" s="55" t="str">
        <x:v>NAMED</x:v>
      </x:c>
      <x:c r="Y735" s="55" t="str">
        <x:v>MEDIA_DOCUMENT</x:v>
      </x:c>
      <x:c r="Z735" s="55" t="str"/>
      <x:c r="AA735" s="55" t="str"/>
      <x:c r="AB735" s="55" t="str"/>
      <x:c r="AC735" s="55" t="str">
        <x:v>PDF; ≤100 MB; descriptive filename; branded and accessible; virus-scanned; include only authorised data.</x:v>
      </x:c>
      <x:c r="AD735" s="55" t="str">
        <x:v>Not required.</x:v>
      </x:c>
      <x:c r="AE735" s="55" t="str">
        <x:v>URL: View Document -&gt; {{document_url}} | QUICK_REPLY: Need Help</x:v>
      </x:c>
      <x:c r="AF735" s="55" t="str">
        <x:v>recipient_name=Akshay | reference_id=REF-1042 | status=Confirmed | date_time=21 Sep 2026, 10:30 AM | notification_message=The record was updated successfully. | document_url=Sample</x:v>
      </x:c>
      <x:c r="AG735" s="55" t="str">
        <x:v>Use parameter_format=NAMED; Provide sample values for every variable; Keep body ≤1024 chars; Footer ≤60 chars; Upload approved sample media handle during template creation</x:v>
      </x:c>
      <x:c r="AH735" s="55" t="str">
        <x:v>PASS - Meta Ready</x:v>
      </x:c>
    </x:row>
    <x:row r="736" ht="24" customHeight="1">
      <x:c r="A736" s="52" t="n">
        <x:v>735</x:v>
      </x:c>
      <x:c r="B736" s="53" t="str">
        <x:v>notification_payment_received_v1</x:v>
      </x:c>
      <x:c r="C736" s="53" t="str">
        <x:v>Notification Templates</x:v>
      </x:c>
      <x:c r="D736" s="54" t="str">
        <x:v>UTILITY</x:v>
      </x:c>
      <x:c r="E736" s="52" t="str">
        <x:v>en</x:v>
      </x:c>
      <x:c r="F736" s="52" t="str">
        <x:v>Draft - QA Ready</x:v>
      </x:c>
      <x:c r="G736" s="53" t="str">
        <x:v>Relevant AriesXpert User</x:v>
      </x:c>
      <x:c r="H736" s="53" t="str">
        <x:v>Payment Received</x:v>
      </x:c>
      <x:c r="I736" s="53" t="str">
        <x:v>Core</x:v>
      </x:c>
      <x:c r="J736" s="52" t="str">
        <x:v>TEXT</x:v>
      </x:c>
      <x:c r="K736" s="53" t="str">
        <x:v>Payment Received</x:v>
      </x:c>
      <x:c r="L736" s="53" t="str"/>
      <x:c r="M736" s="53" t="str">
        <x:v>Hello {{recipient_name}},
*Payment Received*
Reference: {{reference_id}}
Status: {{status}}
Date/Time: {{date_time}}
{{notification_message}}
Open AriesXpert for the authorised details.</x:v>
      </x:c>
      <x:c r="N736" s="53" t="str">
        <x:v>Aries PhysioCare • The Healing Touch</x:v>
      </x:c>
      <x:c r="O736" s="53" t="str">
        <x:v>URL: Open AriesXpert -&gt; {{action_url}} | QUICK_REPLY: Acknowledge</x:v>
      </x:c>
      <x:c r="P736" s="53" t="str">
        <x:v>recipient_name, reference_id, status, date_time, notification_message, action_url</x:v>
      </x:c>
      <x:c r="Q736" s="53" t="str">
        <x:v>Event 'Payment Received' enters 'Core' after eligibility, consent, deduplication and frequency checks.</x:v>
      </x:c>
      <x:c r="R736" s="53" t="str">
        <x:v>Relevant active transaction or authorised operational workflow only; no promotion.</x:v>
      </x:c>
      <x:c r="S736" s="53" t="str">
        <x:v>Use validated, consented fields only. Suppress missing optional data. Human handoff for ambiguity, clinical risk, complaint, dispute or safeguarding concern.</x:v>
      </x:c>
      <x:c r="T736" s="53" t="str">
        <x:v>WhatsApp, Email, SMS, Push, WebChat, Facebook Messenger, Instagram DM where supported, In-app</x:v>
      </x:c>
      <x:c r="U736" s="53" t="str">
        <x:v>Payment Received | Aries PhysioCare</x:v>
      </x:c>
      <x:c r="V736" s="53" t="str">
        <x:v>Hello {{recipient_name}},
Payment Received
Reference: {{reference_id}}
Status: {{status}}
Date/Time: {{date_time}}
{{notification_message}}
Open AriesXpert for the authorised details.</x:v>
      </x:c>
      <x:c r="W736" s="53" t="str">
        <x:v>Aries PhysioCare: Payment Received. Ref/update available. Please check WhatsApp or your verified AriesXpert link for details.</x:v>
      </x:c>
      <x:c r="X736" s="55" t="str">
        <x:v>NAMED</x:v>
      </x:c>
      <x:c r="Y736" s="55" t="str">
        <x:v>STANDARD</x:v>
      </x:c>
      <x:c r="Z736" s="55" t="str"/>
      <x:c r="AA736" s="55" t="str"/>
      <x:c r="AB736" s="55" t="str"/>
      <x:c r="AC736" s="55" t="str">
        <x:v>TEXT header ≤60 characters; no line breaks; keep concise. Use one header variable only if truly needed.</x:v>
      </x:c>
      <x:c r="AD736" s="55" t="str">
        <x:v>Not required.</x:v>
      </x:c>
      <x:c r="AE736" s="55" t="str">
        <x:v>URL: Open AriesXpert -&gt; {{action_url}} | QUICK_REPLY: Acknowledge</x:v>
      </x:c>
      <x:c r="AF736" s="55" t="str">
        <x:v>recipient_name=Akshay | reference_id=REF-1042 | status=Confirmed | date_time=21 Sep 2026, 10:30 AM | notification_message=The record was updated successfully. | action_url=Sample</x:v>
      </x:c>
      <x:c r="AG736" s="55" t="str">
        <x:v>Use parameter_format=NAMED; Provide sample values for every variable; Keep body ≤1024 chars; Footer ≤60 chars; Text header ≤60 chars</x:v>
      </x:c>
      <x:c r="AH736" s="55" t="str">
        <x:v>PASS - Meta Ready</x:v>
      </x:c>
    </x:row>
    <x:row r="737" ht="24" customHeight="1">
      <x:c r="A737" s="56" t="n">
        <x:v>736</x:v>
      </x:c>
      <x:c r="B737" s="57" t="str">
        <x:v>notification_wallet_updated_v1</x:v>
      </x:c>
      <x:c r="C737" s="57" t="str">
        <x:v>Notification Templates</x:v>
      </x:c>
      <x:c r="D737" s="58" t="str">
        <x:v>UTILITY</x:v>
      </x:c>
      <x:c r="E737" s="56" t="str">
        <x:v>en</x:v>
      </x:c>
      <x:c r="F737" s="56" t="str">
        <x:v>Draft - QA Ready</x:v>
      </x:c>
      <x:c r="G737" s="57" t="str">
        <x:v>Relevant AriesXpert User</x:v>
      </x:c>
      <x:c r="H737" s="57" t="str">
        <x:v>Wallet Updated</x:v>
      </x:c>
      <x:c r="I737" s="57" t="str">
        <x:v>Core</x:v>
      </x:c>
      <x:c r="J737" s="56" t="str">
        <x:v>TEXT</x:v>
      </x:c>
      <x:c r="K737" s="57" t="str">
        <x:v>Wallet Updated</x:v>
      </x:c>
      <x:c r="L737" s="57" t="str"/>
      <x:c r="M737" s="57" t="str">
        <x:v>Hello {{recipient_name}},
*Wallet Updated*
Reference: {{reference_id}}
Status: {{status}}
Date/Time: {{date_time}}
{{notification_message}}
Open AriesXpert for the authorised details.</x:v>
      </x:c>
      <x:c r="N737" s="57" t="str">
        <x:v>Aries PhysioCare • The Healing Touch</x:v>
      </x:c>
      <x:c r="O737" s="57" t="str">
        <x:v>URL: Open AriesXpert -&gt; {{action_url}} | QUICK_REPLY: Acknowledge</x:v>
      </x:c>
      <x:c r="P737" s="57" t="str">
        <x:v>recipient_name, reference_id, status, date_time, notification_message, action_url</x:v>
      </x:c>
      <x:c r="Q737" s="57" t="str">
        <x:v>Event 'Wallet Updated' enters 'Core' after eligibility, consent, deduplication and frequency checks.</x:v>
      </x:c>
      <x:c r="R737" s="57" t="str">
        <x:v>Relevant active transaction or authorised operational workflow only; no promotion.</x:v>
      </x:c>
      <x:c r="S737" s="57" t="str">
        <x:v>Use validated, consented fields only. Suppress missing optional data. Human handoff for ambiguity, clinical risk, complaint, dispute or safeguarding concern.</x:v>
      </x:c>
      <x:c r="T737" s="57" t="str">
        <x:v>WhatsApp, Email, SMS, Push, WebChat, Facebook Messenger, Instagram DM where supported, In-app</x:v>
      </x:c>
      <x:c r="U737" s="57" t="str">
        <x:v>Wallet Updated | Aries PhysioCare</x:v>
      </x:c>
      <x:c r="V737" s="57" t="str">
        <x:v>Hello {{recipient_name}},
Wallet Updated
Reference: {{reference_id}}
Status: {{status}}
Date/Time: {{date_time}}
{{notification_message}}
Open AriesXpert for the authorised details.</x:v>
      </x:c>
      <x:c r="W737" s="57" t="str">
        <x:v>Aries PhysioCare: Wallet Updated. Ref/update available. Please check WhatsApp or your verified AriesXpert link for details.</x:v>
      </x:c>
      <x:c r="X737" s="55" t="str">
        <x:v>NAMED</x:v>
      </x:c>
      <x:c r="Y737" s="55" t="str">
        <x:v>STANDARD</x:v>
      </x:c>
      <x:c r="Z737" s="55" t="str"/>
      <x:c r="AA737" s="55" t="str"/>
      <x:c r="AB737" s="55" t="str"/>
      <x:c r="AC737" s="55" t="str">
        <x:v>TEXT header ≤60 characters; no line breaks; keep concise. Use one header variable only if truly needed.</x:v>
      </x:c>
      <x:c r="AD737" s="55" t="str">
        <x:v>Not required.</x:v>
      </x:c>
      <x:c r="AE737" s="55" t="str">
        <x:v>URL: Open AriesXpert -&gt; {{action_url}} | QUICK_REPLY: Acknowledge</x:v>
      </x:c>
      <x:c r="AF737" s="55" t="str">
        <x:v>recipient_name=Akshay | reference_id=REF-1042 | status=Confirmed | date_time=21 Sep 2026, 10:30 AM | notification_message=The record was updated successfully. | action_url=Sample</x:v>
      </x:c>
      <x:c r="AG737" s="55" t="str">
        <x:v>Use parameter_format=NAMED; Provide sample values for every variable; Keep body ≤1024 chars; Footer ≤60 chars; Text header ≤60 chars</x:v>
      </x:c>
      <x:c r="AH737" s="55" t="str">
        <x:v>PASS - Meta Ready</x:v>
      </x:c>
    </x:row>
    <x:row r="738" ht="24" customHeight="1">
      <x:c r="A738" s="52" t="n">
        <x:v>737</x:v>
      </x:c>
      <x:c r="B738" s="53" t="str">
        <x:v>notification_package_purchased_v1</x:v>
      </x:c>
      <x:c r="C738" s="53" t="str">
        <x:v>Notification Templates</x:v>
      </x:c>
      <x:c r="D738" s="54" t="str">
        <x:v>UTILITY</x:v>
      </x:c>
      <x:c r="E738" s="52" t="str">
        <x:v>en</x:v>
      </x:c>
      <x:c r="F738" s="52" t="str">
        <x:v>Draft - QA Ready</x:v>
      </x:c>
      <x:c r="G738" s="53" t="str">
        <x:v>Relevant AriesXpert User</x:v>
      </x:c>
      <x:c r="H738" s="53" t="str">
        <x:v>Package Purchased</x:v>
      </x:c>
      <x:c r="I738" s="53" t="str">
        <x:v>Core</x:v>
      </x:c>
      <x:c r="J738" s="52" t="str">
        <x:v>TEXT</x:v>
      </x:c>
      <x:c r="K738" s="53" t="str">
        <x:v>Package Purchased</x:v>
      </x:c>
      <x:c r="L738" s="53" t="str"/>
      <x:c r="M738" s="53" t="str">
        <x:v>Hello {{recipient_name}},
*Package Purchased*
Reference: {{reference_id}}
Status: {{status}}
Date/Time: {{date_time}}
{{notification_message}}
Open AriesXpert for the authorised details.</x:v>
      </x:c>
      <x:c r="N738" s="53" t="str">
        <x:v>Aries PhysioCare • The Healing Touch</x:v>
      </x:c>
      <x:c r="O738" s="53" t="str">
        <x:v>URL: Open AriesXpert -&gt; {{action_url}} | QUICK_REPLY: Acknowledge</x:v>
      </x:c>
      <x:c r="P738" s="53" t="str">
        <x:v>recipient_name, reference_id, status, date_time, notification_message, action_url</x:v>
      </x:c>
      <x:c r="Q738" s="53" t="str">
        <x:v>Event 'Package Purchased' enters 'Core' after eligibility, consent, deduplication and frequency checks.</x:v>
      </x:c>
      <x:c r="R738" s="53" t="str">
        <x:v>Relevant active transaction or authorised operational workflow only; no promotion.</x:v>
      </x:c>
      <x:c r="S738" s="53" t="str">
        <x:v>Use validated, consented fields only. Suppress missing optional data. Human handoff for ambiguity, clinical risk, complaint, dispute or safeguarding concern.</x:v>
      </x:c>
      <x:c r="T738" s="53" t="str">
        <x:v>WhatsApp, Email, SMS, Push, WebChat, Facebook Messenger, Instagram DM where supported, In-app</x:v>
      </x:c>
      <x:c r="U738" s="53" t="str">
        <x:v>Package Purchased | Aries PhysioCare</x:v>
      </x:c>
      <x:c r="V738" s="53" t="str">
        <x:v>Hello {{recipient_name}},
Package Purchased
Reference: {{reference_id}}
Status: {{status}}
Date/Time: {{date_time}}
{{notification_message}}
Open AriesXpert for the authorised details.</x:v>
      </x:c>
      <x:c r="W738" s="53" t="str">
        <x:v>Aries PhysioCare: Package Purchased. Ref/update available. Please check WhatsApp or your verified AriesXpert link for details.</x:v>
      </x:c>
      <x:c r="X738" s="55" t="str">
        <x:v>NAMED</x:v>
      </x:c>
      <x:c r="Y738" s="55" t="str">
        <x:v>STANDARD</x:v>
      </x:c>
      <x:c r="Z738" s="55" t="str"/>
      <x:c r="AA738" s="55" t="str"/>
      <x:c r="AB738" s="55" t="str"/>
      <x:c r="AC738" s="55" t="str">
        <x:v>TEXT header ≤60 characters; no line breaks; keep concise. Use one header variable only if truly needed.</x:v>
      </x:c>
      <x:c r="AD738" s="55" t="str">
        <x:v>Not required.</x:v>
      </x:c>
      <x:c r="AE738" s="55" t="str">
        <x:v>URL: Open AriesXpert -&gt; {{action_url}} | QUICK_REPLY: Acknowledge</x:v>
      </x:c>
      <x:c r="AF738" s="55" t="str">
        <x:v>recipient_name=Akshay | reference_id=REF-1042 | status=Confirmed | date_time=21 Sep 2026, 10:30 AM | notification_message=The record was updated successfully. | action_url=Sample</x:v>
      </x:c>
      <x:c r="AG738" s="55" t="str">
        <x:v>Use parameter_format=NAMED; Provide sample values for every variable; Keep body ≤1024 chars; Footer ≤60 chars; Text header ≤60 chars</x:v>
      </x:c>
      <x:c r="AH738" s="55" t="str">
        <x:v>PASS - Meta Ready</x:v>
      </x:c>
    </x:row>
    <x:row r="739" ht="24" customHeight="1">
      <x:c r="A739" s="56" t="n">
        <x:v>738</x:v>
      </x:c>
      <x:c r="B739" s="57" t="str">
        <x:v>notification_membership_purchased_v1</x:v>
      </x:c>
      <x:c r="C739" s="57" t="str">
        <x:v>Notification Templates</x:v>
      </x:c>
      <x:c r="D739" s="58" t="str">
        <x:v>UTILITY</x:v>
      </x:c>
      <x:c r="E739" s="56" t="str">
        <x:v>en</x:v>
      </x:c>
      <x:c r="F739" s="56" t="str">
        <x:v>Draft - QA Ready</x:v>
      </x:c>
      <x:c r="G739" s="57" t="str">
        <x:v>Relevant AriesXpert User</x:v>
      </x:c>
      <x:c r="H739" s="57" t="str">
        <x:v>Membership Purchased</x:v>
      </x:c>
      <x:c r="I739" s="57" t="str">
        <x:v>Core</x:v>
      </x:c>
      <x:c r="J739" s="56" t="str">
        <x:v>TEXT</x:v>
      </x:c>
      <x:c r="K739" s="57" t="str">
        <x:v>Membership Purchased</x:v>
      </x:c>
      <x:c r="L739" s="57" t="str"/>
      <x:c r="M739" s="57" t="str">
        <x:v>Hello {{recipient_name}},
*Membership Purchased*
Reference: {{reference_id}}
Status: {{status}}
Date/Time: {{date_time}}
{{notification_message}}
Open AriesXpert for the authorised details.</x:v>
      </x:c>
      <x:c r="N739" s="57" t="str">
        <x:v>Aries PhysioCare • The Healing Touch</x:v>
      </x:c>
      <x:c r="O739" s="57" t="str">
        <x:v>URL: Open AriesXpert -&gt; {{action_url}} | QUICK_REPLY: Acknowledge</x:v>
      </x:c>
      <x:c r="P739" s="57" t="str">
        <x:v>recipient_name, reference_id, status, date_time, notification_message, action_url</x:v>
      </x:c>
      <x:c r="Q739" s="57" t="str">
        <x:v>Event 'Membership Purchased' enters 'Core' after eligibility, consent, deduplication and frequency checks.</x:v>
      </x:c>
      <x:c r="R739" s="57" t="str">
        <x:v>Relevant active transaction or authorised operational workflow only; no promotion.</x:v>
      </x:c>
      <x:c r="S739" s="57" t="str">
        <x:v>Use validated, consented fields only. Suppress missing optional data. Human handoff for ambiguity, clinical risk, complaint, dispute or safeguarding concern.</x:v>
      </x:c>
      <x:c r="T739" s="57" t="str">
        <x:v>WhatsApp, Email, SMS, Push, WebChat, Facebook Messenger, Instagram DM where supported, In-app</x:v>
      </x:c>
      <x:c r="U739" s="57" t="str">
        <x:v>Membership Purchased | Aries PhysioCare</x:v>
      </x:c>
      <x:c r="V739" s="57" t="str">
        <x:v>Hello {{recipient_name}},
Membership Purchased
Reference: {{reference_id}}
Status: {{status}}
Date/Time: {{date_time}}
{{notification_message}}
Open AriesXpert for the authorised details.</x:v>
      </x:c>
      <x:c r="W739" s="57" t="str">
        <x:v>Aries PhysioCare: Membership Purchased. Ref/update available. Please check WhatsApp or your verified AriesXpert link for details.</x:v>
      </x:c>
      <x:c r="X739" s="55" t="str">
        <x:v>NAMED</x:v>
      </x:c>
      <x:c r="Y739" s="55" t="str">
        <x:v>STANDARD</x:v>
      </x:c>
      <x:c r="Z739" s="55" t="str"/>
      <x:c r="AA739" s="55" t="str"/>
      <x:c r="AB739" s="55" t="str"/>
      <x:c r="AC739" s="55" t="str">
        <x:v>TEXT header ≤60 characters; no line breaks; keep concise. Use one header variable only if truly needed.</x:v>
      </x:c>
      <x:c r="AD739" s="55" t="str">
        <x:v>Not required.</x:v>
      </x:c>
      <x:c r="AE739" s="55" t="str">
        <x:v>URL: Open AriesXpert -&gt; {{action_url}} | QUICK_REPLY: Acknowledge</x:v>
      </x:c>
      <x:c r="AF739" s="55" t="str">
        <x:v>recipient_name=Akshay | reference_id=REF-1042 | status=Confirmed | date_time=21 Sep 2026, 10:30 AM | notification_message=The record was updated successfully. | action_url=Sample</x:v>
      </x:c>
      <x:c r="AG739" s="55" t="str">
        <x:v>Use parameter_format=NAMED; Provide sample values for every variable; Keep body ≤1024 chars; Footer ≤60 chars; Text header ≤60 chars</x:v>
      </x:c>
      <x:c r="AH739" s="55" t="str">
        <x:v>PASS - Meta Ready</x:v>
      </x:c>
    </x:row>
    <x:row r="740" ht="24" customHeight="1">
      <x:c r="A740" s="52" t="n">
        <x:v>739</x:v>
      </x:c>
      <x:c r="B740" s="53" t="str">
        <x:v>notification_referral_received_v1</x:v>
      </x:c>
      <x:c r="C740" s="53" t="str">
        <x:v>Notification Templates</x:v>
      </x:c>
      <x:c r="D740" s="54" t="str">
        <x:v>UTILITY</x:v>
      </x:c>
      <x:c r="E740" s="52" t="str">
        <x:v>en</x:v>
      </x:c>
      <x:c r="F740" s="52" t="str">
        <x:v>Draft - QA Ready</x:v>
      </x:c>
      <x:c r="G740" s="53" t="str">
        <x:v>Relevant AriesXpert User</x:v>
      </x:c>
      <x:c r="H740" s="53" t="str">
        <x:v>Referral Received</x:v>
      </x:c>
      <x:c r="I740" s="53" t="str">
        <x:v>Core</x:v>
      </x:c>
      <x:c r="J740" s="52" t="str">
        <x:v>TEXT</x:v>
      </x:c>
      <x:c r="K740" s="53" t="str">
        <x:v>Referral Received</x:v>
      </x:c>
      <x:c r="L740" s="53" t="str"/>
      <x:c r="M740" s="53" t="str">
        <x:v>Hello {{recipient_name}},
*Referral Received*
Reference: {{reference_id}}
Status: {{status}}
Date/Time: {{date_time}}
{{notification_message}}
Open AriesXpert for the authorised details.</x:v>
      </x:c>
      <x:c r="N740" s="53" t="str">
        <x:v>Aries PhysioCare • The Healing Touch</x:v>
      </x:c>
      <x:c r="O740" s="53" t="str">
        <x:v>URL: Open AriesXpert -&gt; {{action_url}} | QUICK_REPLY: Acknowledge</x:v>
      </x:c>
      <x:c r="P740" s="53" t="str">
        <x:v>recipient_name, reference_id, status, date_time, notification_message, action_url</x:v>
      </x:c>
      <x:c r="Q740" s="53" t="str">
        <x:v>Event 'Referral Received' enters 'Core' after eligibility, consent, deduplication and frequency checks.</x:v>
      </x:c>
      <x:c r="R740" s="53" t="str">
        <x:v>Relevant active transaction or authorised operational workflow only; no promotion.</x:v>
      </x:c>
      <x:c r="S740" s="53" t="str">
        <x:v>Use validated, consented fields only. Suppress missing optional data. Human handoff for ambiguity, clinical risk, complaint, dispute or safeguarding concern.</x:v>
      </x:c>
      <x:c r="T740" s="53" t="str">
        <x:v>WhatsApp, Email, SMS, Push, WebChat, Facebook Messenger, Instagram DM where supported, In-app</x:v>
      </x:c>
      <x:c r="U740" s="53" t="str">
        <x:v>Referral Received | Aries PhysioCare</x:v>
      </x:c>
      <x:c r="V740" s="53" t="str">
        <x:v>Hello {{recipient_name}},
Referral Received
Reference: {{reference_id}}
Status: {{status}}
Date/Time: {{date_time}}
{{notification_message}}
Open AriesXpert for the authorised details.</x:v>
      </x:c>
      <x:c r="W740" s="53" t="str">
        <x:v>Aries PhysioCare: Referral Received. Ref/update available. Please check WhatsApp or your verified AriesXpert link for details.</x:v>
      </x:c>
      <x:c r="X740" s="55" t="str">
        <x:v>NAMED</x:v>
      </x:c>
      <x:c r="Y740" s="55" t="str">
        <x:v>STANDARD</x:v>
      </x:c>
      <x:c r="Z740" s="55" t="str"/>
      <x:c r="AA740" s="55" t="str"/>
      <x:c r="AB740" s="55" t="str"/>
      <x:c r="AC740" s="55" t="str">
        <x:v>TEXT header ≤60 characters; no line breaks; keep concise. Use one header variable only if truly needed.</x:v>
      </x:c>
      <x:c r="AD740" s="55" t="str">
        <x:v>Not required.</x:v>
      </x:c>
      <x:c r="AE740" s="55" t="str">
        <x:v>URL: Open AriesXpert -&gt; {{action_url}} | QUICK_REPLY: Acknowledge</x:v>
      </x:c>
      <x:c r="AF740" s="55" t="str">
        <x:v>recipient_name=Akshay | reference_id=REF-1042 | status=Confirmed | date_time=21 Sep 2026, 10:30 AM | notification_message=The record was updated successfully. | action_url=Sample</x:v>
      </x:c>
      <x:c r="AG740" s="55" t="str">
        <x:v>Use parameter_format=NAMED; Provide sample values for every variable; Keep body ≤1024 chars; Footer ≤60 chars; Text header ≤60 chars</x:v>
      </x:c>
      <x:c r="AH740" s="55" t="str">
        <x:v>PASS - Meta Ready</x:v>
      </x:c>
    </x:row>
    <x:row r="741" ht="24" customHeight="1">
      <x:c r="A741" s="56" t="n">
        <x:v>740</x:v>
      </x:c>
      <x:c r="B741" s="57" t="str">
        <x:v>notification_review_submitted_v1</x:v>
      </x:c>
      <x:c r="C741" s="57" t="str">
        <x:v>Notification Templates</x:v>
      </x:c>
      <x:c r="D741" s="58" t="str">
        <x:v>UTILITY</x:v>
      </x:c>
      <x:c r="E741" s="56" t="str">
        <x:v>en</x:v>
      </x:c>
      <x:c r="F741" s="56" t="str">
        <x:v>Draft - QA Ready</x:v>
      </x:c>
      <x:c r="G741" s="57" t="str">
        <x:v>Relevant AriesXpert User</x:v>
      </x:c>
      <x:c r="H741" s="57" t="str">
        <x:v>Review Submitted</x:v>
      </x:c>
      <x:c r="I741" s="57" t="str">
        <x:v>Core</x:v>
      </x:c>
      <x:c r="J741" s="56" t="str">
        <x:v>TEXT</x:v>
      </x:c>
      <x:c r="K741" s="57" t="str">
        <x:v>Review Submitted</x:v>
      </x:c>
      <x:c r="L741" s="57" t="str"/>
      <x:c r="M741" s="57" t="str">
        <x:v>Hello {{recipient_name}},
*Review Submitted*
Reference: {{reference_id}}
Status: {{status}}
Date/Time: {{date_time}}
{{notification_message}}
Open AriesXpert for the authorised details.</x:v>
      </x:c>
      <x:c r="N741" s="57" t="str">
        <x:v>Aries PhysioCare • The Healing Touch</x:v>
      </x:c>
      <x:c r="O741" s="57" t="str">
        <x:v>URL: Open AriesXpert -&gt; {{action_url}} | QUICK_REPLY: Acknowledge</x:v>
      </x:c>
      <x:c r="P741" s="57" t="str">
        <x:v>recipient_name, reference_id, status, date_time, notification_message, action_url</x:v>
      </x:c>
      <x:c r="Q741" s="57" t="str">
        <x:v>Event 'Review Submitted' enters 'Core' after eligibility, consent, deduplication and frequency checks.</x:v>
      </x:c>
      <x:c r="R741" s="57" t="str">
        <x:v>Relevant active transaction or authorised operational workflow only; no promotion.</x:v>
      </x:c>
      <x:c r="S741" s="57" t="str">
        <x:v>Use validated, consented fields only. Suppress missing optional data. Human handoff for ambiguity, clinical risk, complaint, dispute or safeguarding concern.</x:v>
      </x:c>
      <x:c r="T741" s="57" t="str">
        <x:v>WhatsApp, Email, SMS, Push, WebChat, Facebook Messenger, Instagram DM where supported, In-app</x:v>
      </x:c>
      <x:c r="U741" s="57" t="str">
        <x:v>Review Submitted | Aries PhysioCare</x:v>
      </x:c>
      <x:c r="V741" s="57" t="str">
        <x:v>Hello {{recipient_name}},
Review Submitted
Reference: {{reference_id}}
Status: {{status}}
Date/Time: {{date_time}}
{{notification_message}}
Open AriesXpert for the authorised details.</x:v>
      </x:c>
      <x:c r="W741" s="57" t="str">
        <x:v>Aries PhysioCare: Review Submitted. Ref/update available. Please check WhatsApp or your verified AriesXpert link for details.</x:v>
      </x:c>
      <x:c r="X741" s="55" t="str">
        <x:v>NAMED</x:v>
      </x:c>
      <x:c r="Y741" s="55" t="str">
        <x:v>STANDARD</x:v>
      </x:c>
      <x:c r="Z741" s="55" t="str"/>
      <x:c r="AA741" s="55" t="str"/>
      <x:c r="AB741" s="55" t="str"/>
      <x:c r="AC741" s="55" t="str">
        <x:v>TEXT header ≤60 characters; no line breaks; keep concise. Use one header variable only if truly needed.</x:v>
      </x:c>
      <x:c r="AD741" s="55" t="str">
        <x:v>Not required.</x:v>
      </x:c>
      <x:c r="AE741" s="55" t="str">
        <x:v>URL: Open AriesXpert -&gt; {{action_url}} | QUICK_REPLY: Acknowledge</x:v>
      </x:c>
      <x:c r="AF741" s="55" t="str">
        <x:v>recipient_name=Akshay | reference_id=REF-1042 | status=Confirmed | date_time=21 Sep 2026, 10:30 AM | notification_message=The record was updated successfully. | action_url=Sample</x:v>
      </x:c>
      <x:c r="AG741" s="55" t="str">
        <x:v>Use parameter_format=NAMED; Provide sample values for every variable; Keep body ≤1024 chars; Footer ≤60 chars; Text header ≤60 chars</x:v>
      </x:c>
      <x:c r="AH741" s="55" t="str">
        <x:v>PASS - Meta Ready</x:v>
      </x:c>
    </x:row>
    <x:row r="742" ht="24" customHeight="1">
      <x:c r="A742" s="52" t="n">
        <x:v>741</x:v>
      </x:c>
      <x:c r="B742" s="53" t="str">
        <x:v>notification_therapist_assigned_v1</x:v>
      </x:c>
      <x:c r="C742" s="53" t="str">
        <x:v>Notification Templates</x:v>
      </x:c>
      <x:c r="D742" s="54" t="str">
        <x:v>UTILITY</x:v>
      </x:c>
      <x:c r="E742" s="52" t="str">
        <x:v>en</x:v>
      </x:c>
      <x:c r="F742" s="52" t="str">
        <x:v>Draft - QA Ready</x:v>
      </x:c>
      <x:c r="G742" s="53" t="str">
        <x:v>Relevant AriesXpert User</x:v>
      </x:c>
      <x:c r="H742" s="53" t="str">
        <x:v>Therapist Assigned</x:v>
      </x:c>
      <x:c r="I742" s="53" t="str">
        <x:v>Core</x:v>
      </x:c>
      <x:c r="J742" s="52" t="str">
        <x:v>TEXT</x:v>
      </x:c>
      <x:c r="K742" s="53" t="str">
        <x:v>Therapist Assigned</x:v>
      </x:c>
      <x:c r="L742" s="53" t="str"/>
      <x:c r="M742" s="53" t="str">
        <x:v>Hello {{recipient_name}},
*Therapist Assigned*
Reference: {{reference_id}}
Status: {{status}}
Date/Time: {{date_time}}
{{notification_message}}
Open AriesXpert for the authorised details.</x:v>
      </x:c>
      <x:c r="N742" s="53" t="str">
        <x:v>Aries PhysioCare • The Healing Touch</x:v>
      </x:c>
      <x:c r="O742" s="53" t="str">
        <x:v>URL: Open AriesXpert -&gt; {{action_url}} | QUICK_REPLY: Acknowledge</x:v>
      </x:c>
      <x:c r="P742" s="53" t="str">
        <x:v>recipient_name, reference_id, status, date_time, notification_message, action_url</x:v>
      </x:c>
      <x:c r="Q742" s="53" t="str">
        <x:v>Event 'Therapist Assigned' enters 'Core' after eligibility, consent, deduplication and frequency checks.</x:v>
      </x:c>
      <x:c r="R742" s="53" t="str">
        <x:v>Relevant active transaction or authorised operational workflow only; no promotion.</x:v>
      </x:c>
      <x:c r="S742" s="53" t="str">
        <x:v>Use validated, consented fields only. Suppress missing optional data. Human handoff for ambiguity, clinical risk, complaint, dispute or safeguarding concern.</x:v>
      </x:c>
      <x:c r="T742" s="53" t="str">
        <x:v>WhatsApp, Email, SMS, Push, WebChat, Facebook Messenger, Instagram DM where supported, In-app</x:v>
      </x:c>
      <x:c r="U742" s="53" t="str">
        <x:v>Therapist Assigned | Aries PhysioCare</x:v>
      </x:c>
      <x:c r="V742" s="53" t="str">
        <x:v>Hello {{recipient_name}},
Therapist Assigned
Reference: {{reference_id}}
Status: {{status}}
Date/Time: {{date_time}}
{{notification_message}}
Open AriesXpert for the authorised details.</x:v>
      </x:c>
      <x:c r="W742" s="53" t="str">
        <x:v>Aries PhysioCare: Therapist Assigned. Ref/update available. Please check WhatsApp or your verified AriesXpert link for details.</x:v>
      </x:c>
      <x:c r="X742" s="55" t="str">
        <x:v>NAMED</x:v>
      </x:c>
      <x:c r="Y742" s="55" t="str">
        <x:v>STANDARD</x:v>
      </x:c>
      <x:c r="Z742" s="55" t="str"/>
      <x:c r="AA742" s="55" t="str"/>
      <x:c r="AB742" s="55" t="str"/>
      <x:c r="AC742" s="55" t="str">
        <x:v>TEXT header ≤60 characters; no line breaks; keep concise. Use one header variable only if truly needed.</x:v>
      </x:c>
      <x:c r="AD742" s="55" t="str">
        <x:v>Not required.</x:v>
      </x:c>
      <x:c r="AE742" s="55" t="str">
        <x:v>URL: Open AriesXpert -&gt; {{action_url}} | QUICK_REPLY: Acknowledge</x:v>
      </x:c>
      <x:c r="AF742" s="55" t="str">
        <x:v>recipient_name=Akshay | reference_id=REF-1042 | status=Confirmed | date_time=21 Sep 2026, 10:30 AM | notification_message=The record was updated successfully. | action_url=Sample</x:v>
      </x:c>
      <x:c r="AG742" s="55" t="str">
        <x:v>Use parameter_format=NAMED; Provide sample values for every variable; Keep body ≤1024 chars; Footer ≤60 chars; Text header ≤60 chars</x:v>
      </x:c>
      <x:c r="AH742" s="55" t="str">
        <x:v>PASS - Meta Ready</x:v>
      </x:c>
    </x:row>
    <x:row r="743" ht="24" customHeight="1">
      <x:c r="A743" s="56" t="n">
        <x:v>742</x:v>
      </x:c>
      <x:c r="B743" s="57" t="str">
        <x:v>notification_visit_started_v1</x:v>
      </x:c>
      <x:c r="C743" s="57" t="str">
        <x:v>Notification Templates</x:v>
      </x:c>
      <x:c r="D743" s="58" t="str">
        <x:v>UTILITY</x:v>
      </x:c>
      <x:c r="E743" s="56" t="str">
        <x:v>en</x:v>
      </x:c>
      <x:c r="F743" s="56" t="str">
        <x:v>Draft - QA Ready</x:v>
      </x:c>
      <x:c r="G743" s="57" t="str">
        <x:v>Relevant AriesXpert User</x:v>
      </x:c>
      <x:c r="H743" s="57" t="str">
        <x:v>Visit Started</x:v>
      </x:c>
      <x:c r="I743" s="57" t="str">
        <x:v>Core</x:v>
      </x:c>
      <x:c r="J743" s="56" t="str">
        <x:v>TEXT</x:v>
      </x:c>
      <x:c r="K743" s="57" t="str">
        <x:v>Visit Started</x:v>
      </x:c>
      <x:c r="L743" s="57" t="str"/>
      <x:c r="M743" s="57" t="str">
        <x:v>Hello {{recipient_name}},
*Visit Started*
Reference: {{reference_id}}
Status: {{status}}
Date/Time: {{date_time}}
{{notification_message}}
Open AriesXpert for the authorised details.</x:v>
      </x:c>
      <x:c r="N743" s="57" t="str">
        <x:v>Aries PhysioCare • The Healing Touch</x:v>
      </x:c>
      <x:c r="O743" s="57" t="str">
        <x:v>URL: Open AriesXpert -&gt; {{action_url}} | QUICK_REPLY: Acknowledge</x:v>
      </x:c>
      <x:c r="P743" s="57" t="str">
        <x:v>recipient_name, reference_id, status, date_time, notification_message, action_url</x:v>
      </x:c>
      <x:c r="Q743" s="57" t="str">
        <x:v>Event 'Visit Started' enters 'Core' after eligibility, consent, deduplication and frequency checks.</x:v>
      </x:c>
      <x:c r="R743" s="57" t="str">
        <x:v>Relevant active transaction or authorised operational workflow only; no promotion.</x:v>
      </x:c>
      <x:c r="S743" s="57" t="str">
        <x:v>Use validated, consented fields only. Suppress missing optional data. Human handoff for ambiguity, clinical risk, complaint, dispute or safeguarding concern.</x:v>
      </x:c>
      <x:c r="T743" s="57" t="str">
        <x:v>WhatsApp, Email, SMS, Push, WebChat, Facebook Messenger, Instagram DM where supported, In-app</x:v>
      </x:c>
      <x:c r="U743" s="57" t="str">
        <x:v>Visit Started | Aries PhysioCare</x:v>
      </x:c>
      <x:c r="V743" s="57" t="str">
        <x:v>Hello {{recipient_name}},
Visit Started
Reference: {{reference_id}}
Status: {{status}}
Date/Time: {{date_time}}
{{notification_message}}
Open AriesXpert for the authorised details.</x:v>
      </x:c>
      <x:c r="W743" s="57" t="str">
        <x:v>Aries PhysioCare: Visit Started. Ref/update available. Please check WhatsApp or your verified AriesXpert link for details.</x:v>
      </x:c>
      <x:c r="X743" s="55" t="str">
        <x:v>NAMED</x:v>
      </x:c>
      <x:c r="Y743" s="55" t="str">
        <x:v>STANDARD</x:v>
      </x:c>
      <x:c r="Z743" s="55" t="str"/>
      <x:c r="AA743" s="55" t="str"/>
      <x:c r="AB743" s="55" t="str"/>
      <x:c r="AC743" s="55" t="str">
        <x:v>TEXT header ≤60 characters; no line breaks; keep concise. Use one header variable only if truly needed.</x:v>
      </x:c>
      <x:c r="AD743" s="55" t="str">
        <x:v>Not required.</x:v>
      </x:c>
      <x:c r="AE743" s="55" t="str">
        <x:v>URL: Open AriesXpert -&gt; {{action_url}} | QUICK_REPLY: Acknowledge</x:v>
      </x:c>
      <x:c r="AF743" s="55" t="str">
        <x:v>recipient_name=Akshay | reference_id=REF-1042 | status=Confirmed | date_time=21 Sep 2026, 10:30 AM | notification_message=The record was updated successfully. | action_url=Sample</x:v>
      </x:c>
      <x:c r="AG743" s="55" t="str">
        <x:v>Use parameter_format=NAMED; Provide sample values for every variable; Keep body ≤1024 chars; Footer ≤60 chars; Text header ≤60 chars</x:v>
      </x:c>
      <x:c r="AH743" s="55" t="str">
        <x:v>PASS - Meta Ready</x:v>
      </x:c>
    </x:row>
    <x:row r="744" ht="24" customHeight="1">
      <x:c r="A744" s="52" t="n">
        <x:v>743</x:v>
      </x:c>
      <x:c r="B744" s="53" t="str">
        <x:v>notification_visit_completed_v1</x:v>
      </x:c>
      <x:c r="C744" s="53" t="str">
        <x:v>Notification Templates</x:v>
      </x:c>
      <x:c r="D744" s="54" t="str">
        <x:v>UTILITY</x:v>
      </x:c>
      <x:c r="E744" s="52" t="str">
        <x:v>en</x:v>
      </x:c>
      <x:c r="F744" s="52" t="str">
        <x:v>Draft - QA Ready</x:v>
      </x:c>
      <x:c r="G744" s="53" t="str">
        <x:v>Relevant AriesXpert User</x:v>
      </x:c>
      <x:c r="H744" s="53" t="str">
        <x:v>Visit Completed</x:v>
      </x:c>
      <x:c r="I744" s="53" t="str">
        <x:v>Core</x:v>
      </x:c>
      <x:c r="J744" s="52" t="str">
        <x:v>TEXT</x:v>
      </x:c>
      <x:c r="K744" s="53" t="str">
        <x:v>Visit Completed</x:v>
      </x:c>
      <x:c r="L744" s="53" t="str"/>
      <x:c r="M744" s="53" t="str">
        <x:v>Hello {{recipient_name}},
*Visit Completed*
Reference: {{reference_id}}
Status: {{status}}
Date/Time: {{date_time}}
{{notification_message}}
Open AriesXpert for the authorised details.</x:v>
      </x:c>
      <x:c r="N744" s="53" t="str">
        <x:v>Aries PhysioCare • The Healing Touch</x:v>
      </x:c>
      <x:c r="O744" s="53" t="str">
        <x:v>URL: Open AriesXpert -&gt; {{action_url}} | QUICK_REPLY: Acknowledge</x:v>
      </x:c>
      <x:c r="P744" s="53" t="str">
        <x:v>recipient_name, reference_id, status, date_time, notification_message, action_url</x:v>
      </x:c>
      <x:c r="Q744" s="53" t="str">
        <x:v>Event 'Visit Completed' enters 'Core' after eligibility, consent, deduplication and frequency checks.</x:v>
      </x:c>
      <x:c r="R744" s="53" t="str">
        <x:v>Relevant active transaction or authorised operational workflow only; no promotion.</x:v>
      </x:c>
      <x:c r="S744" s="53" t="str">
        <x:v>Use validated, consented fields only. Suppress missing optional data. Human handoff for ambiguity, clinical risk, complaint, dispute or safeguarding concern.</x:v>
      </x:c>
      <x:c r="T744" s="53" t="str">
        <x:v>WhatsApp, Email, SMS, Push, WebChat, Facebook Messenger, Instagram DM where supported, In-app</x:v>
      </x:c>
      <x:c r="U744" s="53" t="str">
        <x:v>Visit Completed | Aries PhysioCare</x:v>
      </x:c>
      <x:c r="V744" s="53" t="str">
        <x:v>Hello {{recipient_name}},
Visit Completed
Reference: {{reference_id}}
Status: {{status}}
Date/Time: {{date_time}}
{{notification_message}}
Open AriesXpert for the authorised details.</x:v>
      </x:c>
      <x:c r="W744" s="53" t="str">
        <x:v>Aries PhysioCare: Visit Completed. Ref/update available. Please check WhatsApp or your verified AriesXpert link for details.</x:v>
      </x:c>
      <x:c r="X744" s="55" t="str">
        <x:v>NAMED</x:v>
      </x:c>
      <x:c r="Y744" s="55" t="str">
        <x:v>STANDARD</x:v>
      </x:c>
      <x:c r="Z744" s="55" t="str"/>
      <x:c r="AA744" s="55" t="str"/>
      <x:c r="AB744" s="55" t="str"/>
      <x:c r="AC744" s="55" t="str">
        <x:v>TEXT header ≤60 characters; no line breaks; keep concise. Use one header variable only if truly needed.</x:v>
      </x:c>
      <x:c r="AD744" s="55" t="str">
        <x:v>Not required.</x:v>
      </x:c>
      <x:c r="AE744" s="55" t="str">
        <x:v>URL: Open AriesXpert -&gt; {{action_url}} | QUICK_REPLY: Acknowledge</x:v>
      </x:c>
      <x:c r="AF744" s="55" t="str">
        <x:v>recipient_name=Akshay | reference_id=REF-1042 | status=Confirmed | date_time=21 Sep 2026, 10:30 AM | notification_message=The record was updated successfully. | action_url=Sample</x:v>
      </x:c>
      <x:c r="AG744" s="55" t="str">
        <x:v>Use parameter_format=NAMED; Provide sample values for every variable; Keep body ≤1024 chars; Footer ≤60 chars; Text header ≤60 chars</x:v>
      </x:c>
      <x:c r="AH744" s="55" t="str">
        <x:v>PASS - Meta Ready</x:v>
      </x:c>
    </x:row>
    <x:row r="745" ht="24" customHeight="1">
      <x:c r="A745" s="56" t="n">
        <x:v>744</x:v>
      </x:c>
      <x:c r="B745" s="57" t="str">
        <x:v>notification_visit_cancelled_v1</x:v>
      </x:c>
      <x:c r="C745" s="57" t="str">
        <x:v>Notification Templates</x:v>
      </x:c>
      <x:c r="D745" s="58" t="str">
        <x:v>UTILITY</x:v>
      </x:c>
      <x:c r="E745" s="56" t="str">
        <x:v>en</x:v>
      </x:c>
      <x:c r="F745" s="56" t="str">
        <x:v>Draft - QA Ready</x:v>
      </x:c>
      <x:c r="G745" s="57" t="str">
        <x:v>Relevant AriesXpert User</x:v>
      </x:c>
      <x:c r="H745" s="57" t="str">
        <x:v>Visit Cancelled</x:v>
      </x:c>
      <x:c r="I745" s="57" t="str">
        <x:v>Core</x:v>
      </x:c>
      <x:c r="J745" s="56" t="str">
        <x:v>TEXT</x:v>
      </x:c>
      <x:c r="K745" s="57" t="str">
        <x:v>Visit Cancelled</x:v>
      </x:c>
      <x:c r="L745" s="57" t="str"/>
      <x:c r="M745" s="57" t="str">
        <x:v>Hello {{recipient_name}},
*Visit Cancelled*
Reference: {{reference_id}}
Status: {{status}}
Date/Time: {{date_time}}
{{notification_message}}
Open AriesXpert for the authorised details.</x:v>
      </x:c>
      <x:c r="N745" s="57" t="str">
        <x:v>Aries PhysioCare • The Healing Touch</x:v>
      </x:c>
      <x:c r="O745" s="57" t="str">
        <x:v>QUICK_REPLY: Rebook | QUICK_REPLY: Contact Support</x:v>
      </x:c>
      <x:c r="P745" s="57" t="str">
        <x:v>recipient_name, reference_id, status, date_time, notification_message</x:v>
      </x:c>
      <x:c r="Q745" s="57" t="str">
        <x:v>Event 'Visit Cancelled' enters 'Core' after eligibility, consent, deduplication and frequency checks.</x:v>
      </x:c>
      <x:c r="R745" s="57" t="str">
        <x:v>Relevant active transaction or authorised operational workflow only; no promotion.</x:v>
      </x:c>
      <x:c r="S745" s="57" t="str">
        <x:v>Use validated, consented fields only. Suppress missing optional data. Human handoff for ambiguity, clinical risk, complaint, dispute or safeguarding concern.</x:v>
      </x:c>
      <x:c r="T745" s="57" t="str">
        <x:v>WhatsApp, Email, SMS, Push, WebChat, Facebook Messenger, Instagram DM where supported, In-app</x:v>
      </x:c>
      <x:c r="U745" s="57" t="str">
        <x:v>Visit Cancelled | Aries PhysioCare</x:v>
      </x:c>
      <x:c r="V745" s="57" t="str">
        <x:v>Hello {{recipient_name}},
Visit Cancelled
Reference: {{reference_id}}
Status: {{status}}
Date/Time: {{date_time}}
{{notification_message}}
Open AriesXpert for the authorised details.</x:v>
      </x:c>
      <x:c r="W745" s="57" t="str">
        <x:v>Aries PhysioCare: Visit Cancelled. Ref/update available. Please check WhatsApp or your verified AriesXpert link for details.</x:v>
      </x:c>
      <x:c r="X745" s="55" t="str">
        <x:v>NAMED</x:v>
      </x:c>
      <x:c r="Y745" s="55" t="str">
        <x:v>STANDARD</x:v>
      </x:c>
      <x:c r="Z745" s="55" t="str"/>
      <x:c r="AA745" s="55" t="str"/>
      <x:c r="AB745" s="55" t="str"/>
      <x:c r="AC745" s="55" t="str">
        <x:v>TEXT header ≤60 characters; no line breaks; keep concise. Use one header variable only if truly needed.</x:v>
      </x:c>
      <x:c r="AD745" s="55" t="str">
        <x:v>Not required.</x:v>
      </x:c>
      <x:c r="AE745" s="55" t="str">
        <x:v>QUICK_REPLY: Rebook | QUICK_REPLY: Contact Support</x:v>
      </x:c>
      <x:c r="AF745" s="55" t="str">
        <x:v>recipient_name=Akshay | reference_id=REF-1042 | status=Confirmed | date_time=21 Sep 2026, 10:30 AM | notification_message=The record was updated successfully.</x:v>
      </x:c>
      <x:c r="AG745" s="55" t="str">
        <x:v>Use parameter_format=NAMED; Provide sample values for every variable; Keep body ≤1024 chars; Footer ≤60 chars; Text header ≤60 chars</x:v>
      </x:c>
      <x:c r="AH745" s="55" t="str">
        <x:v>PASS - Meta Ready</x:v>
      </x:c>
    </x:row>
    <x:row r="746" ht="24" customHeight="1">
      <x:c r="A746" s="52" t="n">
        <x:v>745</x:v>
      </x:c>
      <x:c r="B746" s="53" t="str">
        <x:v>notification_game_completed_v1</x:v>
      </x:c>
      <x:c r="C746" s="53" t="str">
        <x:v>Notification Templates</x:v>
      </x:c>
      <x:c r="D746" s="54" t="str">
        <x:v>UTILITY</x:v>
      </x:c>
      <x:c r="E746" s="52" t="str">
        <x:v>en</x:v>
      </x:c>
      <x:c r="F746" s="52" t="str">
        <x:v>Draft - QA Ready</x:v>
      </x:c>
      <x:c r="G746" s="53" t="str">
        <x:v>Relevant AriesXpert User</x:v>
      </x:c>
      <x:c r="H746" s="53" t="str">
        <x:v>Game Completed</x:v>
      </x:c>
      <x:c r="I746" s="53" t="str">
        <x:v>Core</x:v>
      </x:c>
      <x:c r="J746" s="52" t="str">
        <x:v>TEXT</x:v>
      </x:c>
      <x:c r="K746" s="53" t="str">
        <x:v>Game Completed</x:v>
      </x:c>
      <x:c r="L746" s="53" t="str"/>
      <x:c r="M746" s="53" t="str">
        <x:v>Hello {{recipient_name}},
*Game Completed*
Reference: {{reference_id}}
Status: {{status}}
Date/Time: {{date_time}}
{{notification_message}}
Open AriesXpert for the authorised details.</x:v>
      </x:c>
      <x:c r="N746" s="53" t="str">
        <x:v>Aries PhysioCare • The Healing Touch</x:v>
      </x:c>
      <x:c r="O746" s="53" t="str">
        <x:v>URL: Open AriesXpert -&gt; {{action_url}} | QUICK_REPLY: Acknowledge</x:v>
      </x:c>
      <x:c r="P746" s="53" t="str">
        <x:v>recipient_name, reference_id, status, date_time, notification_message, action_url</x:v>
      </x:c>
      <x:c r="Q746" s="53" t="str">
        <x:v>Event 'Game Completed' enters 'Core' after eligibility, consent, deduplication and frequency checks.</x:v>
      </x:c>
      <x:c r="R746" s="53" t="str">
        <x:v>Relevant active transaction or authorised operational workflow only; no promotion.</x:v>
      </x:c>
      <x:c r="S746" s="53" t="str">
        <x:v>Use validated, consented fields only. Suppress missing optional data. Human handoff for ambiguity, clinical risk, complaint, dispute or safeguarding concern.</x:v>
      </x:c>
      <x:c r="T746" s="53" t="str">
        <x:v>WhatsApp, Email, SMS, Push, WebChat, Facebook Messenger, Instagram DM where supported, In-app</x:v>
      </x:c>
      <x:c r="U746" s="53" t="str">
        <x:v>Game Completed | Aries PhysioCare</x:v>
      </x:c>
      <x:c r="V746" s="53" t="str">
        <x:v>Hello {{recipient_name}},
Game Completed
Reference: {{reference_id}}
Status: {{status}}
Date/Time: {{date_time}}
{{notification_message}}
Open AriesXpert for the authorised details.</x:v>
      </x:c>
      <x:c r="W746" s="53" t="str">
        <x:v>Aries PhysioCare: Game Completed. Ref/update available. Please check WhatsApp or your verified AriesXpert link for details.</x:v>
      </x:c>
      <x:c r="X746" s="55" t="str">
        <x:v>NAMED</x:v>
      </x:c>
      <x:c r="Y746" s="55" t="str">
        <x:v>STANDARD</x:v>
      </x:c>
      <x:c r="Z746" s="55" t="str"/>
      <x:c r="AA746" s="55" t="str"/>
      <x:c r="AB746" s="55" t="str"/>
      <x:c r="AC746" s="55" t="str">
        <x:v>TEXT header ≤60 characters; no line breaks; keep concise. Use one header variable only if truly needed.</x:v>
      </x:c>
      <x:c r="AD746" s="55" t="str">
        <x:v>Not required.</x:v>
      </x:c>
      <x:c r="AE746" s="55" t="str">
        <x:v>URL: Open AriesXpert -&gt; {{action_url}} | QUICK_REPLY: Acknowledge</x:v>
      </x:c>
      <x:c r="AF746" s="55" t="str">
        <x:v>recipient_name=Akshay | reference_id=REF-1042 | status=Confirmed | date_time=21 Sep 2026, 10:30 AM | notification_message=The record was updated successfully. | action_url=Sample</x:v>
      </x:c>
      <x:c r="AG746" s="55" t="str">
        <x:v>Use parameter_format=NAMED; Provide sample values for every variable; Keep body ≤1024 chars; Footer ≤60 chars; Text header ≤60 chars</x:v>
      </x:c>
      <x:c r="AH746" s="55" t="str">
        <x:v>PASS - Meta Ready</x:v>
      </x:c>
    </x:row>
    <x:row r="747" ht="24" customHeight="1">
      <x:c r="A747" s="56" t="n">
        <x:v>746</x:v>
      </x:c>
      <x:c r="B747" s="57" t="str">
        <x:v>notification_badge_earned_v1</x:v>
      </x:c>
      <x:c r="C747" s="57" t="str">
        <x:v>Notification Templates</x:v>
      </x:c>
      <x:c r="D747" s="58" t="str">
        <x:v>UTILITY</x:v>
      </x:c>
      <x:c r="E747" s="56" t="str">
        <x:v>en</x:v>
      </x:c>
      <x:c r="F747" s="56" t="str">
        <x:v>Draft - QA Ready</x:v>
      </x:c>
      <x:c r="G747" s="57" t="str">
        <x:v>Relevant AriesXpert User</x:v>
      </x:c>
      <x:c r="H747" s="57" t="str">
        <x:v>Badge Earned</x:v>
      </x:c>
      <x:c r="I747" s="57" t="str">
        <x:v>Core</x:v>
      </x:c>
      <x:c r="J747" s="56" t="str">
        <x:v>IMAGE</x:v>
      </x:c>
      <x:c r="K747" s="57" t="str"/>
      <x:c r="L747" s="57" t="str">
        <x:v>Aries PhysioCare branded visual for “Badge Earned”; premium healthcare aesthetic; 1.91:1 landscape; no PHI/sensitive data.</x:v>
      </x:c>
      <x:c r="M747" s="57" t="str">
        <x:v>Hello {{recipient_name}},
*Badge Earned*
Reference: {{reference_id}}
Status: {{status}}
Date/Time: {{date_time}}
{{notification_message}}
Open AriesXpert for the authorised details.</x:v>
      </x:c>
      <x:c r="N747" s="57" t="str">
        <x:v>Aries PhysioCare • The Healing Touch</x:v>
      </x:c>
      <x:c r="O747" s="57" t="str">
        <x:v>URL: Open AriesXpert -&gt; {{action_url}} | QUICK_REPLY: Acknowledge</x:v>
      </x:c>
      <x:c r="P747" s="57" t="str">
        <x:v>recipient_name, reference_id, status, date_time, notification_message, action_url</x:v>
      </x:c>
      <x:c r="Q747" s="57" t="str">
        <x:v>Event 'Badge Earned' enters 'Core' after eligibility, consent, deduplication and frequency checks.</x:v>
      </x:c>
      <x:c r="R747" s="57" t="str">
        <x:v>Relevant active transaction or authorised operational workflow only; no promotion.</x:v>
      </x:c>
      <x:c r="S747" s="57" t="str">
        <x:v>Use validated, consented fields only. Suppress missing optional data. Human handoff for ambiguity, clinical risk, complaint, dispute or safeguarding concern.</x:v>
      </x:c>
      <x:c r="T747" s="57" t="str">
        <x:v>WhatsApp, Email, SMS, Push, WebChat, Facebook Messenger, Instagram DM where supported, In-app</x:v>
      </x:c>
      <x:c r="U747" s="57" t="str">
        <x:v>Badge Earned | Aries PhysioCare</x:v>
      </x:c>
      <x:c r="V747" s="57" t="str">
        <x:v>Hello {{recipient_name}},
Badge Earned
Reference: {{reference_id}}
Status: {{status}}
Date/Time: {{date_time}}
{{notification_message}}
Open AriesXpert for the authorised details.</x:v>
      </x:c>
      <x:c r="W747" s="57" t="str">
        <x:v>Aries PhysioCare: Badge Earned. Ref/update available. Please check WhatsApp or your verified AriesXpert link for details.</x:v>
      </x:c>
      <x:c r="X747" s="55" t="str">
        <x:v>NAMED</x:v>
      </x:c>
      <x:c r="Y747" s="55" t="str">
        <x:v>MEDIA_IMAGE</x:v>
      </x:c>
      <x:c r="Z747" s="55" t="str"/>
      <x:c r="AA747" s="55" t="str"/>
      <x:c r="AB747" s="55" t="str"/>
      <x:c r="AC747" s="55" t="str">
        <x:v>JPG/PNG; landscape 1.91:1 preferred (1125×600 px); ≤5 MB; branded, accessible contrast; no PHI/sensitive data embedded.</x:v>
      </x:c>
      <x:c r="AD747" s="55" t="str">
        <x:v>Not required.</x:v>
      </x:c>
      <x:c r="AE747" s="55" t="str">
        <x:v>URL: Open AriesXpert -&gt; {{action_url}} | QUICK_REPLY: Acknowledge</x:v>
      </x:c>
      <x:c r="AF747" s="55" t="str">
        <x:v>recipient_name=Akshay | reference_id=REF-1042 | status=Confirmed | date_time=21 Sep 2026, 10:30 AM | notification_message=The record was updated successfully. | action_url=Sample</x:v>
      </x:c>
      <x:c r="AG747" s="55" t="str">
        <x:v>Use parameter_format=NAMED; Provide sample values for every variable; Keep body ≤1024 chars; Footer ≤60 chars; Upload approved sample media handle during template creation</x:v>
      </x:c>
      <x:c r="AH747" s="55" t="str">
        <x:v>PASS - Meta Ready</x:v>
      </x:c>
    </x:row>
    <x:row r="748" ht="24" customHeight="1">
      <x:c r="A748" s="52" t="n">
        <x:v>747</x:v>
      </x:c>
      <x:c r="B748" s="53" t="str">
        <x:v>notification_document_uploaded_v1</x:v>
      </x:c>
      <x:c r="C748" s="53" t="str">
        <x:v>Notification Templates</x:v>
      </x:c>
      <x:c r="D748" s="54" t="str">
        <x:v>UTILITY</x:v>
      </x:c>
      <x:c r="E748" s="52" t="str">
        <x:v>en</x:v>
      </x:c>
      <x:c r="F748" s="52" t="str">
        <x:v>Draft - QA Ready</x:v>
      </x:c>
      <x:c r="G748" s="53" t="str">
        <x:v>Relevant AriesXpert User</x:v>
      </x:c>
      <x:c r="H748" s="53" t="str">
        <x:v>Document Uploaded</x:v>
      </x:c>
      <x:c r="I748" s="53" t="str">
        <x:v>Core</x:v>
      </x:c>
      <x:c r="J748" s="52" t="str">
        <x:v>DOCUMENT</x:v>
      </x:c>
      <x:c r="K748" s="53" t="str"/>
      <x:c r="L748" s="53" t="str">
        <x:v>Approved PDF document for “Document Uploaded”; branded, accessible, secure and authorised for the intended recipient.</x:v>
      </x:c>
      <x:c r="M748" s="53" t="str">
        <x:v>Hello {{recipient_name}},
*Document Uploaded*
Reference: {{reference_id}}
Status: {{status}}
Date/Time: {{date_time}}
{{notification_message}}
Open AriesXpert for the authorised details.</x:v>
      </x:c>
      <x:c r="N748" s="53" t="str">
        <x:v>Aries PhysioCare • The Healing Touch</x:v>
      </x:c>
      <x:c r="O748" s="53" t="str">
        <x:v>URL: Open AriesXpert -&gt; {{action_url}} | QUICK_REPLY: Acknowledge</x:v>
      </x:c>
      <x:c r="P748" s="53" t="str">
        <x:v>recipient_name, reference_id, status, date_time, notification_message, action_url</x:v>
      </x:c>
      <x:c r="Q748" s="53" t="str">
        <x:v>Event 'Document Uploaded' enters 'Core' after eligibility, consent, deduplication and frequency checks.</x:v>
      </x:c>
      <x:c r="R748" s="53" t="str">
        <x:v>Relevant active transaction or authorised operational workflow only; no promotion.</x:v>
      </x:c>
      <x:c r="S748" s="53" t="str">
        <x:v>Use validated, consented fields only. Suppress missing optional data. Human handoff for ambiguity, clinical risk, complaint, dispute or safeguarding concern.</x:v>
      </x:c>
      <x:c r="T748" s="53" t="str">
        <x:v>WhatsApp, Email, SMS, Push, WebChat, Facebook Messenger, Instagram DM where supported, In-app</x:v>
      </x:c>
      <x:c r="U748" s="53" t="str">
        <x:v>Document Uploaded | Aries PhysioCare</x:v>
      </x:c>
      <x:c r="V748" s="53" t="str">
        <x:v>Hello {{recipient_name}},
Document Uploaded
Reference: {{reference_id}}
Status: {{status}}
Date/Time: {{date_time}}
{{notification_message}}
Open AriesXpert for the authorised details.</x:v>
      </x:c>
      <x:c r="W748" s="53" t="str">
        <x:v>Aries PhysioCare: Document Uploaded. Ref/update available. Please check WhatsApp or your verified AriesXpert link for details.</x:v>
      </x:c>
      <x:c r="X748" s="55" t="str">
        <x:v>NAMED</x:v>
      </x:c>
      <x:c r="Y748" s="55" t="str">
        <x:v>MEDIA_DOCUMENT</x:v>
      </x:c>
      <x:c r="Z748" s="55" t="str"/>
      <x:c r="AA748" s="55" t="str"/>
      <x:c r="AB748" s="55" t="str"/>
      <x:c r="AC748" s="55" t="str">
        <x:v>PDF; ≤100 MB; descriptive filename; branded and accessible; virus-scanned; include only authorised data.</x:v>
      </x:c>
      <x:c r="AD748" s="55" t="str">
        <x:v>Not required.</x:v>
      </x:c>
      <x:c r="AE748" s="55" t="str">
        <x:v>URL: Open AriesXpert -&gt; {{action_url}} | QUICK_REPLY: Acknowledge</x:v>
      </x:c>
      <x:c r="AF748" s="55" t="str">
        <x:v>recipient_name=Akshay | reference_id=REF-1042 | status=Confirmed | date_time=21 Sep 2026, 10:30 AM | notification_message=The record was updated successfully. | action_url=Sample</x:v>
      </x:c>
      <x:c r="AG748" s="55" t="str">
        <x:v>Use parameter_format=NAMED; Provide sample values for every variable; Keep body ≤1024 chars; Footer ≤60 chars; Upload approved sample media handle during template creation</x:v>
      </x:c>
      <x:c r="AH748" s="55" t="str">
        <x:v>PASS - Meta Ready</x:v>
      </x:c>
    </x:row>
    <x:row r="749" ht="24" customHeight="1">
      <x:c r="A749" s="56" t="n">
        <x:v>748</x:v>
      </x:c>
      <x:c r="B749" s="57" t="str">
        <x:v>notification_document_approved_v1</x:v>
      </x:c>
      <x:c r="C749" s="57" t="str">
        <x:v>Notification Templates</x:v>
      </x:c>
      <x:c r="D749" s="58" t="str">
        <x:v>UTILITY</x:v>
      </x:c>
      <x:c r="E749" s="56" t="str">
        <x:v>en</x:v>
      </x:c>
      <x:c r="F749" s="56" t="str">
        <x:v>Draft - QA Ready</x:v>
      </x:c>
      <x:c r="G749" s="57" t="str">
        <x:v>Relevant AriesXpert User</x:v>
      </x:c>
      <x:c r="H749" s="57" t="str">
        <x:v>Document Approved</x:v>
      </x:c>
      <x:c r="I749" s="57" t="str">
        <x:v>Core</x:v>
      </x:c>
      <x:c r="J749" s="56" t="str">
        <x:v>DOCUMENT</x:v>
      </x:c>
      <x:c r="K749" s="57" t="str"/>
      <x:c r="L749" s="57" t="str">
        <x:v>Approved PDF document for “Document Approved”; branded, accessible, secure and authorised for the intended recipient.</x:v>
      </x:c>
      <x:c r="M749" s="57" t="str">
        <x:v>Hello {{recipient_name}},
*Document Approved*
Reference: {{reference_id}}
Status: {{status}}
Date/Time: {{date_time}}
{{notification_message}}
Open AriesXpert for the authorised details.</x:v>
      </x:c>
      <x:c r="N749" s="57" t="str">
        <x:v>Aries PhysioCare • The Healing Touch</x:v>
      </x:c>
      <x:c r="O749" s="57" t="str">
        <x:v>URL: Open AriesXpert -&gt; {{action_url}} | QUICK_REPLY: Acknowledge</x:v>
      </x:c>
      <x:c r="P749" s="57" t="str">
        <x:v>recipient_name, reference_id, status, date_time, notification_message, action_url</x:v>
      </x:c>
      <x:c r="Q749" s="57" t="str">
        <x:v>Event 'Document Approved' enters 'Core' after eligibility, consent, deduplication and frequency checks.</x:v>
      </x:c>
      <x:c r="R749" s="57" t="str">
        <x:v>Relevant active transaction or authorised operational workflow only; no promotion.</x:v>
      </x:c>
      <x:c r="S749" s="57" t="str">
        <x:v>Use validated, consented fields only. Suppress missing optional data. Human handoff for ambiguity, clinical risk, complaint, dispute or safeguarding concern.</x:v>
      </x:c>
      <x:c r="T749" s="57" t="str">
        <x:v>WhatsApp, Email, SMS, Push, WebChat, Facebook Messenger, Instagram DM where supported, In-app</x:v>
      </x:c>
      <x:c r="U749" s="57" t="str">
        <x:v>Document Approved | Aries PhysioCare</x:v>
      </x:c>
      <x:c r="V749" s="57" t="str">
        <x:v>Hello {{recipient_name}},
Document Approved
Reference: {{reference_id}}
Status: {{status}}
Date/Time: {{date_time}}
{{notification_message}}
Open AriesXpert for the authorised details.</x:v>
      </x:c>
      <x:c r="W749" s="57" t="str">
        <x:v>Aries PhysioCare: Document Approved. Ref/update available. Please check WhatsApp or your verified AriesXpert link for details.</x:v>
      </x:c>
      <x:c r="X749" s="55" t="str">
        <x:v>NAMED</x:v>
      </x:c>
      <x:c r="Y749" s="55" t="str">
        <x:v>MEDIA_DOCUMENT</x:v>
      </x:c>
      <x:c r="Z749" s="55" t="str"/>
      <x:c r="AA749" s="55" t="str"/>
      <x:c r="AB749" s="55" t="str"/>
      <x:c r="AC749" s="55" t="str">
        <x:v>PDF; ≤100 MB; descriptive filename; branded and accessible; virus-scanned; include only authorised data.</x:v>
      </x:c>
      <x:c r="AD749" s="55" t="str">
        <x:v>Not required.</x:v>
      </x:c>
      <x:c r="AE749" s="55" t="str">
        <x:v>URL: Open AriesXpert -&gt; {{action_url}} | QUICK_REPLY: Acknowledge</x:v>
      </x:c>
      <x:c r="AF749" s="55" t="str">
        <x:v>recipient_name=Akshay | reference_id=REF-1042 | status=Confirmed | date_time=21 Sep 2026, 10:30 AM | notification_message=The record was updated successfully. | action_url=Sample</x:v>
      </x:c>
      <x:c r="AG749" s="55" t="str">
        <x:v>Use parameter_format=NAMED; Provide sample values for every variable; Keep body ≤1024 chars; Footer ≤60 chars; Upload approved sample media handle during template creation</x:v>
      </x:c>
      <x:c r="AH749" s="55" t="str">
        <x:v>PASS - Meta Ready</x:v>
      </x:c>
    </x:row>
    <x:row r="750" ht="24" customHeight="1">
      <x:c r="A750" s="52" t="n">
        <x:v>749</x:v>
      </x:c>
      <x:c r="B750" s="53" t="str">
        <x:v>notification_training_completed_v1</x:v>
      </x:c>
      <x:c r="C750" s="53" t="str">
        <x:v>Notification Templates</x:v>
      </x:c>
      <x:c r="D750" s="54" t="str">
        <x:v>UTILITY</x:v>
      </x:c>
      <x:c r="E750" s="52" t="str">
        <x:v>en</x:v>
      </x:c>
      <x:c r="F750" s="52" t="str">
        <x:v>Draft - QA Ready</x:v>
      </x:c>
      <x:c r="G750" s="53" t="str">
        <x:v>Relevant AriesXpert User</x:v>
      </x:c>
      <x:c r="H750" s="53" t="str">
        <x:v>Training Completed</x:v>
      </x:c>
      <x:c r="I750" s="53" t="str">
        <x:v>Core</x:v>
      </x:c>
      <x:c r="J750" s="52" t="str">
        <x:v>TEXT</x:v>
      </x:c>
      <x:c r="K750" s="53" t="str">
        <x:v>Training Completed</x:v>
      </x:c>
      <x:c r="L750" s="53" t="str"/>
      <x:c r="M750" s="53" t="str">
        <x:v>Hello {{recipient_name}},
*Training Completed*
Reference: {{reference_id}}
Status: {{status}}
Date/Time: {{date_time}}
{{notification_message}}
Open AriesXpert for the authorised details.</x:v>
      </x:c>
      <x:c r="N750" s="53" t="str">
        <x:v>Aries PhysioCare • The Healing Touch</x:v>
      </x:c>
      <x:c r="O750" s="53" t="str">
        <x:v>URL: Open AriesXpert -&gt; {{action_url}} | QUICK_REPLY: Acknowledge</x:v>
      </x:c>
      <x:c r="P750" s="53" t="str">
        <x:v>recipient_name, reference_id, status, date_time, notification_message, action_url</x:v>
      </x:c>
      <x:c r="Q750" s="53" t="str">
        <x:v>Event 'Training Completed' enters 'Core' after eligibility, consent, deduplication and frequency checks.</x:v>
      </x:c>
      <x:c r="R750" s="53" t="str">
        <x:v>Relevant active transaction or authorised operational workflow only; no promotion.</x:v>
      </x:c>
      <x:c r="S750" s="53" t="str">
        <x:v>Use validated, consented fields only. Suppress missing optional data. Human handoff for ambiguity, clinical risk, complaint, dispute or safeguarding concern.</x:v>
      </x:c>
      <x:c r="T750" s="53" t="str">
        <x:v>WhatsApp, Email, SMS, Push, WebChat, Facebook Messenger, Instagram DM where supported, In-app</x:v>
      </x:c>
      <x:c r="U750" s="53" t="str">
        <x:v>Training Completed | Aries PhysioCare</x:v>
      </x:c>
      <x:c r="V750" s="53" t="str">
        <x:v>Hello {{recipient_name}},
Training Completed
Reference: {{reference_id}}
Status: {{status}}
Date/Time: {{date_time}}
{{notification_message}}
Open AriesXpert for the authorised details.</x:v>
      </x:c>
      <x:c r="W750" s="53" t="str">
        <x:v>Aries PhysioCare: Training Completed. Ref/update available. Please check WhatsApp or your verified AriesXpert link for details.</x:v>
      </x:c>
      <x:c r="X750" s="55" t="str">
        <x:v>NAMED</x:v>
      </x:c>
      <x:c r="Y750" s="55" t="str">
        <x:v>STANDARD</x:v>
      </x:c>
      <x:c r="Z750" s="55" t="str"/>
      <x:c r="AA750" s="55" t="str"/>
      <x:c r="AB750" s="55" t="str"/>
      <x:c r="AC750" s="55" t="str">
        <x:v>TEXT header ≤60 characters; no line breaks; keep concise. Use one header variable only if truly needed.</x:v>
      </x:c>
      <x:c r="AD750" s="55" t="str">
        <x:v>Not required.</x:v>
      </x:c>
      <x:c r="AE750" s="55" t="str">
        <x:v>URL: Open AriesXpert -&gt; {{action_url}} | QUICK_REPLY: Acknowledge</x:v>
      </x:c>
      <x:c r="AF750" s="55" t="str">
        <x:v>recipient_name=Akshay | reference_id=REF-1042 | status=Confirmed | date_time=21 Sep 2026, 10:30 AM | notification_message=The record was updated successfully. | action_url=Sample</x:v>
      </x:c>
      <x:c r="AG750" s="55" t="str">
        <x:v>Use parameter_format=NAMED; Provide sample values for every variable; Keep body ≤1024 chars; Footer ≤60 chars; Text header ≤60 chars</x:v>
      </x:c>
      <x:c r="AH750" s="55" t="str">
        <x:v>PASS - Meta Ready</x:v>
      </x:c>
    </x:row>
    <x:row r="751" ht="24" customHeight="1">
      <x:c r="A751" s="56" t="n">
        <x:v>750</x:v>
      </x:c>
      <x:c r="B751" s="57" t="str">
        <x:v>notification_patient_registered_first_reminder_v1</x:v>
      </x:c>
      <x:c r="C751" s="57" t="str">
        <x:v>Notification Templates</x:v>
      </x:c>
      <x:c r="D751" s="58" t="str">
        <x:v>UTILITY</x:v>
      </x:c>
      <x:c r="E751" s="56" t="str">
        <x:v>en</x:v>
      </x:c>
      <x:c r="F751" s="56" t="str">
        <x:v>Draft - QA Ready</x:v>
      </x:c>
      <x:c r="G751" s="57" t="str">
        <x:v>Relevant AriesXpert User</x:v>
      </x:c>
      <x:c r="H751" s="57" t="str">
        <x:v>Patient Registered</x:v>
      </x:c>
      <x:c r="I751" s="57" t="str">
        <x:v>First Reminder</x:v>
      </x:c>
      <x:c r="J751" s="56" t="str">
        <x:v>TEXT</x:v>
      </x:c>
      <x:c r="K751" s="57" t="str">
        <x:v>Patient Registered</x:v>
      </x:c>
      <x:c r="L751" s="57" t="str"/>
      <x:c r="M751" s="57" t="str">
        <x:v>Hello {{recipient_name}},
*Patient Registered*
Reference: {{reference_id}}
Status: {{status}}
Date/Time: {{date_time}}
{{notification_message}}
Open AriesXpert for the authorised details.</x:v>
      </x:c>
      <x:c r="N751" s="57" t="str">
        <x:v>Aries PhysioCare • The Healing Touch</x:v>
      </x:c>
      <x:c r="O751" s="57" t="str">
        <x:v>URL: Open AriesXpert -&gt; {{action_url}} | QUICK_REPLY: Acknowledge</x:v>
      </x:c>
      <x:c r="P751" s="57" t="str">
        <x:v>recipient_name, reference_id, status, date_time, notification_message, action_url</x:v>
      </x:c>
      <x:c r="Q751" s="57" t="str">
        <x:v>Event 'Patient Registered' enters 'First Reminder' after eligibility, consent, deduplication and frequency checks.</x:v>
      </x:c>
      <x:c r="R751" s="57" t="str">
        <x:v>Relevant active transaction or authorised operational workflow only; no promotion.</x:v>
      </x:c>
      <x:c r="S751" s="57" t="str">
        <x:v>Use validated, consented fields only. Suppress missing optional data. Human handoff for ambiguity, clinical risk, complaint, dispute or safeguarding concern.</x:v>
      </x:c>
      <x:c r="T751" s="57" t="str">
        <x:v>WhatsApp, Email, SMS, Push, WebChat, Facebook Messenger, Instagram DM where supported, In-app</x:v>
      </x:c>
      <x:c r="U751" s="57" t="str">
        <x:v>Patient Registered | Aries PhysioCare</x:v>
      </x:c>
      <x:c r="V751" s="57" t="str">
        <x:v>Hello {{recipient_name}},
Patient Registered
Reference: {{reference_id}}
Status: {{status}}
Date/Time: {{date_time}}
{{notification_message}}
Open AriesXpert for the authorised details.</x:v>
      </x:c>
      <x:c r="W751" s="57" t="str">
        <x:v>Aries PhysioCare: Patient Registered. Ref/update available. Please check WhatsApp or your verified AriesXpert link for details.</x:v>
      </x:c>
      <x:c r="X751" s="55" t="str">
        <x:v>NAMED</x:v>
      </x:c>
      <x:c r="Y751" s="55" t="str">
        <x:v>STANDARD</x:v>
      </x:c>
      <x:c r="Z751" s="55" t="str"/>
      <x:c r="AA751" s="55" t="str"/>
      <x:c r="AB751" s="55" t="str"/>
      <x:c r="AC751" s="55" t="str">
        <x:v>TEXT header ≤60 characters; no line breaks; keep concise. Use one header variable only if truly needed.</x:v>
      </x:c>
      <x:c r="AD751" s="55" t="str">
        <x:v>Not required.</x:v>
      </x:c>
      <x:c r="AE751" s="55" t="str">
        <x:v>URL: Open AriesXpert -&gt; {{action_url}} | QUICK_REPLY: Acknowledge</x:v>
      </x:c>
      <x:c r="AF751" s="55" t="str">
        <x:v>recipient_name=Akshay | reference_id=REF-1042 | status=Confirmed | date_time=21 Sep 2026, 10:30 AM | notification_message=The record was updated successfully. | action_url=Sample</x:v>
      </x:c>
      <x:c r="AG751" s="55" t="str">
        <x:v>Use parameter_format=NAMED; Provide sample values for every variable; Keep body ≤1024 chars; Footer ≤60 chars; Text header ≤60 chars</x:v>
      </x:c>
      <x:c r="AH751" s="55" t="str">
        <x:v>PASS - Meta Ready</x:v>
      </x:c>
    </x:row>
    <x:row r="752" ht="24" customHeight="1">
      <x:c r="A752" s="52" t="n">
        <x:v>751</x:v>
      </x:c>
      <x:c r="B752" s="53" t="str">
        <x:v>notification_patient_updated_first_reminder_v1</x:v>
      </x:c>
      <x:c r="C752" s="53" t="str">
        <x:v>Notification Templates</x:v>
      </x:c>
      <x:c r="D752" s="54" t="str">
        <x:v>UTILITY</x:v>
      </x:c>
      <x:c r="E752" s="52" t="str">
        <x:v>en</x:v>
      </x:c>
      <x:c r="F752" s="52" t="str">
        <x:v>Draft - QA Ready</x:v>
      </x:c>
      <x:c r="G752" s="53" t="str">
        <x:v>Relevant AriesXpert User</x:v>
      </x:c>
      <x:c r="H752" s="53" t="str">
        <x:v>Patient Updated</x:v>
      </x:c>
      <x:c r="I752" s="53" t="str">
        <x:v>First Reminder</x:v>
      </x:c>
      <x:c r="J752" s="52" t="str">
        <x:v>TEXT</x:v>
      </x:c>
      <x:c r="K752" s="53" t="str">
        <x:v>Patient Updated</x:v>
      </x:c>
      <x:c r="L752" s="53" t="str"/>
      <x:c r="M752" s="53" t="str">
        <x:v>Hello {{recipient_name}},
*Patient Updated*
Reference: {{reference_id}}
Status: {{status}}
Date/Time: {{date_time}}
{{notification_message}}
Open AriesXpert for the authorised details.</x:v>
      </x:c>
      <x:c r="N752" s="53" t="str">
        <x:v>Aries PhysioCare • The Healing Touch</x:v>
      </x:c>
      <x:c r="O752" s="53" t="str">
        <x:v>URL: Open AriesXpert -&gt; {{action_url}} | QUICK_REPLY: Acknowledge</x:v>
      </x:c>
      <x:c r="P752" s="53" t="str">
        <x:v>recipient_name, reference_id, status, date_time, notification_message, action_url</x:v>
      </x:c>
      <x:c r="Q752" s="53" t="str">
        <x:v>Event 'Patient Updated' enters 'First Reminder' after eligibility, consent, deduplication and frequency checks.</x:v>
      </x:c>
      <x:c r="R752" s="53" t="str">
        <x:v>Relevant active transaction or authorised operational workflow only; no promotion.</x:v>
      </x:c>
      <x:c r="S752" s="53" t="str">
        <x:v>Use validated, consented fields only. Suppress missing optional data. Human handoff for ambiguity, clinical risk, complaint, dispute or safeguarding concern.</x:v>
      </x:c>
      <x:c r="T752" s="53" t="str">
        <x:v>WhatsApp, Email, SMS, Push, WebChat, Facebook Messenger, Instagram DM where supported, In-app</x:v>
      </x:c>
      <x:c r="U752" s="53" t="str">
        <x:v>Patient Updated | Aries PhysioCare</x:v>
      </x:c>
      <x:c r="V752" s="53" t="str">
        <x:v>Hello {{recipient_name}},
Patient Updated
Reference: {{reference_id}}
Status: {{status}}
Date/Time: {{date_time}}
{{notification_message}}
Open AriesXpert for the authorised details.</x:v>
      </x:c>
      <x:c r="W752" s="53" t="str">
        <x:v>Aries PhysioCare: Patient Updated. Ref/update available. Please check WhatsApp or your verified AriesXpert link for details.</x:v>
      </x:c>
      <x:c r="X752" s="55" t="str">
        <x:v>NAMED</x:v>
      </x:c>
      <x:c r="Y752" s="55" t="str">
        <x:v>STANDARD</x:v>
      </x:c>
      <x:c r="Z752" s="55" t="str"/>
      <x:c r="AA752" s="55" t="str"/>
      <x:c r="AB752" s="55" t="str"/>
      <x:c r="AC752" s="55" t="str">
        <x:v>TEXT header ≤60 characters; no line breaks; keep concise. Use one header variable only if truly needed.</x:v>
      </x:c>
      <x:c r="AD752" s="55" t="str">
        <x:v>Not required.</x:v>
      </x:c>
      <x:c r="AE752" s="55" t="str">
        <x:v>URL: Open AriesXpert -&gt; {{action_url}} | QUICK_REPLY: Acknowledge</x:v>
      </x:c>
      <x:c r="AF752" s="55" t="str">
        <x:v>recipient_name=Akshay | reference_id=REF-1042 | status=Confirmed | date_time=21 Sep 2026, 10:30 AM | notification_message=The record was updated successfully. | action_url=Sample</x:v>
      </x:c>
      <x:c r="AG752" s="55" t="str">
        <x:v>Use parameter_format=NAMED; Provide sample values for every variable; Keep body ≤1024 chars; Footer ≤60 chars; Text header ≤60 chars</x:v>
      </x:c>
      <x:c r="AH752" s="55" t="str">
        <x:v>PASS - Meta Ready</x:v>
      </x:c>
    </x:row>
    <x:row r="753" ht="24" customHeight="1">
      <x:c r="A753" s="56" t="n">
        <x:v>752</x:v>
      </x:c>
      <x:c r="B753" s="57" t="str">
        <x:v>notification_appointment_created_first_reminder_v1</x:v>
      </x:c>
      <x:c r="C753" s="57" t="str">
        <x:v>Notification Templates</x:v>
      </x:c>
      <x:c r="D753" s="58" t="str">
        <x:v>UTILITY</x:v>
      </x:c>
      <x:c r="E753" s="56" t="str">
        <x:v>en</x:v>
      </x:c>
      <x:c r="F753" s="56" t="str">
        <x:v>Draft - QA Ready</x:v>
      </x:c>
      <x:c r="G753" s="57" t="str">
        <x:v>Relevant AriesXpert User</x:v>
      </x:c>
      <x:c r="H753" s="57" t="str">
        <x:v>Appointment Created</x:v>
      </x:c>
      <x:c r="I753" s="57" t="str">
        <x:v>First Reminder</x:v>
      </x:c>
      <x:c r="J753" s="56" t="str">
        <x:v>TEXT</x:v>
      </x:c>
      <x:c r="K753" s="57" t="str">
        <x:v>Appointment Created</x:v>
      </x:c>
      <x:c r="L753" s="57" t="str"/>
      <x:c r="M753" s="57" t="str">
        <x:v>Hello {{recipient_name}},
*Appointment Created*
Reference: {{reference_id}}
Status: {{status}}
Date/Time: {{date_time}}
{{notification_message}}
Open AriesXpert for the authorised details.</x:v>
      </x:c>
      <x:c r="N753" s="57" t="str">
        <x:v>Aries PhysioCare • The Healing Touch</x:v>
      </x:c>
      <x:c r="O753" s="57" t="str">
        <x:v>URL: Open AriesXpert -&gt; {{action_url}} | QUICK_REPLY: Acknowledge</x:v>
      </x:c>
      <x:c r="P753" s="57" t="str">
        <x:v>recipient_name, reference_id, status, date_time, notification_message, action_url</x:v>
      </x:c>
      <x:c r="Q753" s="57" t="str">
        <x:v>Event 'Appointment Created' enters 'First Reminder' after eligibility, consent, deduplication and frequency checks.</x:v>
      </x:c>
      <x:c r="R753" s="57" t="str">
        <x:v>Relevant active transaction or authorised operational workflow only; no promotion.</x:v>
      </x:c>
      <x:c r="S753" s="57" t="str">
        <x:v>Use validated, consented fields only. Suppress missing optional data. Human handoff for ambiguity, clinical risk, complaint, dispute or safeguarding concern.</x:v>
      </x:c>
      <x:c r="T753" s="57" t="str">
        <x:v>WhatsApp, Email, SMS, Push, WebChat, Facebook Messenger, Instagram DM where supported, In-app</x:v>
      </x:c>
      <x:c r="U753" s="57" t="str">
        <x:v>Appointment Created | Aries PhysioCare</x:v>
      </x:c>
      <x:c r="V753" s="57" t="str">
        <x:v>Hello {{recipient_name}},
Appointment Created
Reference: {{reference_id}}
Status: {{status}}
Date/Time: {{date_time}}
{{notification_message}}
Open AriesXpert for the authorised details.</x:v>
      </x:c>
      <x:c r="W753" s="57" t="str">
        <x:v>Aries PhysioCare: Appointment Created. Ref/update available. Please check WhatsApp or your verified AriesXpert link for details.</x:v>
      </x:c>
      <x:c r="X753" s="55" t="str">
        <x:v>NAMED</x:v>
      </x:c>
      <x:c r="Y753" s="55" t="str">
        <x:v>STANDARD</x:v>
      </x:c>
      <x:c r="Z753" s="55" t="str"/>
      <x:c r="AA753" s="55" t="str"/>
      <x:c r="AB753" s="55" t="str"/>
      <x:c r="AC753" s="55" t="str">
        <x:v>TEXT header ≤60 characters; no line breaks; keep concise. Use one header variable only if truly needed.</x:v>
      </x:c>
      <x:c r="AD753" s="55" t="str">
        <x:v>Not required.</x:v>
      </x:c>
      <x:c r="AE753" s="55" t="str">
        <x:v>URL: Open AriesXpert -&gt; {{action_url}} | QUICK_REPLY: Acknowledge</x:v>
      </x:c>
      <x:c r="AF753" s="55" t="str">
        <x:v>recipient_name=Akshay | reference_id=REF-1042 | status=Confirmed | date_time=21 Sep 2026, 10:30 AM | notification_message=The record was updated successfully. | action_url=Sample</x:v>
      </x:c>
      <x:c r="AG753" s="55" t="str">
        <x:v>Use parameter_format=NAMED; Provide sample values for every variable; Keep body ≤1024 chars; Footer ≤60 chars; Text header ≤60 chars</x:v>
      </x:c>
      <x:c r="AH753" s="55" t="str">
        <x:v>PASS - Meta Ready</x:v>
      </x:c>
    </x:row>
    <x:row r="754" ht="24" customHeight="1">
      <x:c r="A754" s="52" t="n">
        <x:v>753</x:v>
      </x:c>
      <x:c r="B754" s="53" t="str">
        <x:v>notification_invoice_generated_first_reminder_v1</x:v>
      </x:c>
      <x:c r="C754" s="53" t="str">
        <x:v>Notification Templates</x:v>
      </x:c>
      <x:c r="D754" s="54" t="str">
        <x:v>UTILITY</x:v>
      </x:c>
      <x:c r="E754" s="52" t="str">
        <x:v>en</x:v>
      </x:c>
      <x:c r="F754" s="52" t="str">
        <x:v>Draft - QA Ready</x:v>
      </x:c>
      <x:c r="G754" s="53" t="str">
        <x:v>Relevant AriesXpert User</x:v>
      </x:c>
      <x:c r="H754" s="53" t="str">
        <x:v>Invoice Generated</x:v>
      </x:c>
      <x:c r="I754" s="53" t="str">
        <x:v>First Reminder</x:v>
      </x:c>
      <x:c r="J754" s="52" t="str">
        <x:v>DOCUMENT</x:v>
      </x:c>
      <x:c r="K754" s="53" t="str"/>
      <x:c r="L754" s="53" t="str">
        <x:v>Approved PDF document for “Invoice Generated”; branded, accessible, secure and authorised for the intended recipient.</x:v>
      </x:c>
      <x:c r="M754" s="53" t="str">
        <x:v>Hello {{recipient_name}},
*Invoice Generated*
Reference: {{reference_id}}
Status: {{status}}
Date/Time: {{date_time}}
{{notification_message}}
Open AriesXpert for the authorised details.</x:v>
      </x:c>
      <x:c r="N754" s="53" t="str">
        <x:v>Aries PhysioCare • The Healing Touch</x:v>
      </x:c>
      <x:c r="O754" s="53" t="str">
        <x:v>URL: View Document -&gt; {{document_url}} | QUICK_REPLY: Need Help</x:v>
      </x:c>
      <x:c r="P754" s="53" t="str">
        <x:v>recipient_name, reference_id, status, date_time, notification_message, document_url</x:v>
      </x:c>
      <x:c r="Q754" s="53" t="str">
        <x:v>Event 'Invoice Generated' enters 'First Reminder' after eligibility, consent, deduplication and frequency checks.</x:v>
      </x:c>
      <x:c r="R754" s="53" t="str">
        <x:v>Relevant active transaction or authorised operational workflow only; no promotion.</x:v>
      </x:c>
      <x:c r="S754" s="53" t="str">
        <x:v>Use validated, consented fields only. Suppress missing optional data. Human handoff for ambiguity, clinical risk, complaint, dispute or safeguarding concern.</x:v>
      </x:c>
      <x:c r="T754" s="53" t="str">
        <x:v>WhatsApp, Email, SMS, Push, WebChat, Facebook Messenger, Instagram DM where supported, In-app</x:v>
      </x:c>
      <x:c r="U754" s="53" t="str">
        <x:v>Invoice Generated | Aries PhysioCare</x:v>
      </x:c>
      <x:c r="V754" s="53" t="str">
        <x:v>Hello {{recipient_name}},
Invoice Generated
Reference: {{reference_id}}
Status: {{status}}
Date/Time: {{date_time}}
{{notification_message}}
Open AriesXpert for the authorised details.</x:v>
      </x:c>
      <x:c r="W754" s="53" t="str">
        <x:v>Aries PhysioCare: Invoice Generated. Ref/update available. Please check WhatsApp or your verified AriesXpert link for details.</x:v>
      </x:c>
      <x:c r="X754" s="55" t="str">
        <x:v>NAMED</x:v>
      </x:c>
      <x:c r="Y754" s="55" t="str">
        <x:v>MEDIA_DOCUMENT</x:v>
      </x:c>
      <x:c r="Z754" s="55" t="str"/>
      <x:c r="AA754" s="55" t="str"/>
      <x:c r="AB754" s="55" t="str"/>
      <x:c r="AC754" s="55" t="str">
        <x:v>PDF; ≤100 MB; descriptive filename; branded and accessible; virus-scanned; include only authorised data.</x:v>
      </x:c>
      <x:c r="AD754" s="55" t="str">
        <x:v>Not required.</x:v>
      </x:c>
      <x:c r="AE754" s="55" t="str">
        <x:v>URL: View Document -&gt; {{document_url}} | QUICK_REPLY: Need Help</x:v>
      </x:c>
      <x:c r="AF754" s="55" t="str">
        <x:v>recipient_name=Akshay | reference_id=REF-1042 | status=Confirmed | date_time=21 Sep 2026, 10:30 AM | notification_message=The record was updated successfully. | document_url=Sample</x:v>
      </x:c>
      <x:c r="AG754" s="55" t="str">
        <x:v>Use parameter_format=NAMED; Provide sample values for every variable; Keep body ≤1024 chars; Footer ≤60 chars; Upload approved sample media handle during template creation</x:v>
      </x:c>
      <x:c r="AH754" s="55" t="str">
        <x:v>PASS - Meta Ready</x:v>
      </x:c>
    </x:row>
    <x:row r="755" ht="24" customHeight="1">
      <x:c r="A755" s="56" t="n">
        <x:v>754</x:v>
      </x:c>
      <x:c r="B755" s="57" t="str">
        <x:v>notification_payment_received_first_reminder_v1</x:v>
      </x:c>
      <x:c r="C755" s="57" t="str">
        <x:v>Notification Templates</x:v>
      </x:c>
      <x:c r="D755" s="58" t="str">
        <x:v>UTILITY</x:v>
      </x:c>
      <x:c r="E755" s="56" t="str">
        <x:v>en</x:v>
      </x:c>
      <x:c r="F755" s="56" t="str">
        <x:v>Draft - QA Ready</x:v>
      </x:c>
      <x:c r="G755" s="57" t="str">
        <x:v>Relevant AriesXpert User</x:v>
      </x:c>
      <x:c r="H755" s="57" t="str">
        <x:v>Payment Received</x:v>
      </x:c>
      <x:c r="I755" s="57" t="str">
        <x:v>First Reminder</x:v>
      </x:c>
      <x:c r="J755" s="56" t="str">
        <x:v>TEXT</x:v>
      </x:c>
      <x:c r="K755" s="57" t="str">
        <x:v>Payment Received</x:v>
      </x:c>
      <x:c r="L755" s="57" t="str"/>
      <x:c r="M755" s="57" t="str">
        <x:v>Hello {{recipient_name}},
*Payment Received*
Reference: {{reference_id}}
Status: {{status}}
Date/Time: {{date_time}}
{{notification_message}}
Open AriesXpert for the authorised details.</x:v>
      </x:c>
      <x:c r="N755" s="57" t="str">
        <x:v>Aries PhysioCare • The Healing Touch</x:v>
      </x:c>
      <x:c r="O755" s="57" t="str">
        <x:v>URL: Open AriesXpert -&gt; {{action_url}} | QUICK_REPLY: Acknowledge</x:v>
      </x:c>
      <x:c r="P755" s="57" t="str">
        <x:v>recipient_name, reference_id, status, date_time, notification_message, action_url</x:v>
      </x:c>
      <x:c r="Q755" s="57" t="str">
        <x:v>Event 'Payment Received' enters 'First Reminder' after eligibility, consent, deduplication and frequency checks.</x:v>
      </x:c>
      <x:c r="R755" s="57" t="str">
        <x:v>Relevant active transaction or authorised operational workflow only; no promotion.</x:v>
      </x:c>
      <x:c r="S755" s="57" t="str">
        <x:v>Use validated, consented fields only. Suppress missing optional data. Human handoff for ambiguity, clinical risk, complaint, dispute or safeguarding concern.</x:v>
      </x:c>
      <x:c r="T755" s="57" t="str">
        <x:v>WhatsApp, Email, SMS, Push, WebChat, Facebook Messenger, Instagram DM where supported, In-app</x:v>
      </x:c>
      <x:c r="U755" s="57" t="str">
        <x:v>Payment Received | Aries PhysioCare</x:v>
      </x:c>
      <x:c r="V755" s="57" t="str">
        <x:v>Hello {{recipient_name}},
Payment Received
Reference: {{reference_id}}
Status: {{status}}
Date/Time: {{date_time}}
{{notification_message}}
Open AriesXpert for the authorised details.</x:v>
      </x:c>
      <x:c r="W755" s="57" t="str">
        <x:v>Aries PhysioCare: Payment Received. Ref/update available. Please check WhatsApp or your verified AriesXpert link for details.</x:v>
      </x:c>
      <x:c r="X755" s="55" t="str">
        <x:v>NAMED</x:v>
      </x:c>
      <x:c r="Y755" s="55" t="str">
        <x:v>STANDARD</x:v>
      </x:c>
      <x:c r="Z755" s="55" t="str"/>
      <x:c r="AA755" s="55" t="str"/>
      <x:c r="AB755" s="55" t="str"/>
      <x:c r="AC755" s="55" t="str">
        <x:v>TEXT header ≤60 characters; no line breaks; keep concise. Use one header variable only if truly needed.</x:v>
      </x:c>
      <x:c r="AD755" s="55" t="str">
        <x:v>Not required.</x:v>
      </x:c>
      <x:c r="AE755" s="55" t="str">
        <x:v>URL: Open AriesXpert -&gt; {{action_url}} | QUICK_REPLY: Acknowledge</x:v>
      </x:c>
      <x:c r="AF755" s="55" t="str">
        <x:v>recipient_name=Akshay | reference_id=REF-1042 | status=Confirmed | date_time=21 Sep 2026, 10:30 AM | notification_message=The record was updated successfully. | action_url=Sample</x:v>
      </x:c>
      <x:c r="AG755" s="55" t="str">
        <x:v>Use parameter_format=NAMED; Provide sample values for every variable; Keep body ≤1024 chars; Footer ≤60 chars; Text header ≤60 chars</x:v>
      </x:c>
      <x:c r="AH755" s="55" t="str">
        <x:v>PASS - Meta Ready</x:v>
      </x:c>
    </x:row>
    <x:row r="756" ht="24" customHeight="1">
      <x:c r="A756" s="52" t="n">
        <x:v>755</x:v>
      </x:c>
      <x:c r="B756" s="53" t="str">
        <x:v>notification_wallet_updated_first_reminder_v1</x:v>
      </x:c>
      <x:c r="C756" s="53" t="str">
        <x:v>Notification Templates</x:v>
      </x:c>
      <x:c r="D756" s="54" t="str">
        <x:v>UTILITY</x:v>
      </x:c>
      <x:c r="E756" s="52" t="str">
        <x:v>en</x:v>
      </x:c>
      <x:c r="F756" s="52" t="str">
        <x:v>Draft - QA Ready</x:v>
      </x:c>
      <x:c r="G756" s="53" t="str">
        <x:v>Relevant AriesXpert User</x:v>
      </x:c>
      <x:c r="H756" s="53" t="str">
        <x:v>Wallet Updated</x:v>
      </x:c>
      <x:c r="I756" s="53" t="str">
        <x:v>First Reminder</x:v>
      </x:c>
      <x:c r="J756" s="52" t="str">
        <x:v>TEXT</x:v>
      </x:c>
      <x:c r="K756" s="53" t="str">
        <x:v>Wallet Updated</x:v>
      </x:c>
      <x:c r="L756" s="53" t="str"/>
      <x:c r="M756" s="53" t="str">
        <x:v>Hello {{recipient_name}},
*Wallet Updated*
Reference: {{reference_id}}
Status: {{status}}
Date/Time: {{date_time}}
{{notification_message}}
Open AriesXpert for the authorised details.</x:v>
      </x:c>
      <x:c r="N756" s="53" t="str">
        <x:v>Aries PhysioCare • The Healing Touch</x:v>
      </x:c>
      <x:c r="O756" s="53" t="str">
        <x:v>URL: Open AriesXpert -&gt; {{action_url}} | QUICK_REPLY: Acknowledge</x:v>
      </x:c>
      <x:c r="P756" s="53" t="str">
        <x:v>recipient_name, reference_id, status, date_time, notification_message, action_url</x:v>
      </x:c>
      <x:c r="Q756" s="53" t="str">
        <x:v>Event 'Wallet Updated' enters 'First Reminder' after eligibility, consent, deduplication and frequency checks.</x:v>
      </x:c>
      <x:c r="R756" s="53" t="str">
        <x:v>Relevant active transaction or authorised operational workflow only; no promotion.</x:v>
      </x:c>
      <x:c r="S756" s="53" t="str">
        <x:v>Use validated, consented fields only. Suppress missing optional data. Human handoff for ambiguity, clinical risk, complaint, dispute or safeguarding concern.</x:v>
      </x:c>
      <x:c r="T756" s="53" t="str">
        <x:v>WhatsApp, Email, SMS, Push, WebChat, Facebook Messenger, Instagram DM where supported, In-app</x:v>
      </x:c>
      <x:c r="U756" s="53" t="str">
        <x:v>Wallet Updated | Aries PhysioCare</x:v>
      </x:c>
      <x:c r="V756" s="53" t="str">
        <x:v>Hello {{recipient_name}},
Wallet Updated
Reference: {{reference_id}}
Status: {{status}}
Date/Time: {{date_time}}
{{notification_message}}
Open AriesXpert for the authorised details.</x:v>
      </x:c>
      <x:c r="W756" s="53" t="str">
        <x:v>Aries PhysioCare: Wallet Updated. Ref/update available. Please check WhatsApp or your verified AriesXpert link for details.</x:v>
      </x:c>
      <x:c r="X756" s="55" t="str">
        <x:v>NAMED</x:v>
      </x:c>
      <x:c r="Y756" s="55" t="str">
        <x:v>STANDARD</x:v>
      </x:c>
      <x:c r="Z756" s="55" t="str"/>
      <x:c r="AA756" s="55" t="str"/>
      <x:c r="AB756" s="55" t="str"/>
      <x:c r="AC756" s="55" t="str">
        <x:v>TEXT header ≤60 characters; no line breaks; keep concise. Use one header variable only if truly needed.</x:v>
      </x:c>
      <x:c r="AD756" s="55" t="str">
        <x:v>Not required.</x:v>
      </x:c>
      <x:c r="AE756" s="55" t="str">
        <x:v>URL: Open AriesXpert -&gt; {{action_url}} | QUICK_REPLY: Acknowledge</x:v>
      </x:c>
      <x:c r="AF756" s="55" t="str">
        <x:v>recipient_name=Akshay | reference_id=REF-1042 | status=Confirmed | date_time=21 Sep 2026, 10:30 AM | notification_message=The record was updated successfully. | action_url=Sample</x:v>
      </x:c>
      <x:c r="AG756" s="55" t="str">
        <x:v>Use parameter_format=NAMED; Provide sample values for every variable; Keep body ≤1024 chars; Footer ≤60 chars; Text header ≤60 chars</x:v>
      </x:c>
      <x:c r="AH756" s="55" t="str">
        <x:v>PASS - Meta Ready</x:v>
      </x:c>
    </x:row>
    <x:row r="757" ht="24" customHeight="1">
      <x:c r="A757" s="56" t="n">
        <x:v>756</x:v>
      </x:c>
      <x:c r="B757" s="57" t="str">
        <x:v>notification_package_purchased_first_reminder_v1</x:v>
      </x:c>
      <x:c r="C757" s="57" t="str">
        <x:v>Notification Templates</x:v>
      </x:c>
      <x:c r="D757" s="58" t="str">
        <x:v>UTILITY</x:v>
      </x:c>
      <x:c r="E757" s="56" t="str">
        <x:v>en</x:v>
      </x:c>
      <x:c r="F757" s="56" t="str">
        <x:v>Draft - QA Ready</x:v>
      </x:c>
      <x:c r="G757" s="57" t="str">
        <x:v>Relevant AriesXpert User</x:v>
      </x:c>
      <x:c r="H757" s="57" t="str">
        <x:v>Package Purchased</x:v>
      </x:c>
      <x:c r="I757" s="57" t="str">
        <x:v>First Reminder</x:v>
      </x:c>
      <x:c r="J757" s="56" t="str">
        <x:v>TEXT</x:v>
      </x:c>
      <x:c r="K757" s="57" t="str">
        <x:v>Package Purchased</x:v>
      </x:c>
      <x:c r="L757" s="57" t="str"/>
      <x:c r="M757" s="57" t="str">
        <x:v>Hello {{recipient_name}},
*Package Purchased*
Reference: {{reference_id}}
Status: {{status}}
Date/Time: {{date_time}}
{{notification_message}}
Open AriesXpert for the authorised details.</x:v>
      </x:c>
      <x:c r="N757" s="57" t="str">
        <x:v>Aries PhysioCare • The Healing Touch</x:v>
      </x:c>
      <x:c r="O757" s="57" t="str">
        <x:v>URL: Open AriesXpert -&gt; {{action_url}} | QUICK_REPLY: Acknowledge</x:v>
      </x:c>
      <x:c r="P757" s="57" t="str">
        <x:v>recipient_name, reference_id, status, date_time, notification_message, action_url</x:v>
      </x:c>
      <x:c r="Q757" s="57" t="str">
        <x:v>Event 'Package Purchased' enters 'First Reminder' after eligibility, consent, deduplication and frequency checks.</x:v>
      </x:c>
      <x:c r="R757" s="57" t="str">
        <x:v>Relevant active transaction or authorised operational workflow only; no promotion.</x:v>
      </x:c>
      <x:c r="S757" s="57" t="str">
        <x:v>Use validated, consented fields only. Suppress missing optional data. Human handoff for ambiguity, clinical risk, complaint, dispute or safeguarding concern.</x:v>
      </x:c>
      <x:c r="T757" s="57" t="str">
        <x:v>WhatsApp, Email, SMS, Push, WebChat, Facebook Messenger, Instagram DM where supported, In-app</x:v>
      </x:c>
      <x:c r="U757" s="57" t="str">
        <x:v>Package Purchased | Aries PhysioCare</x:v>
      </x:c>
      <x:c r="V757" s="57" t="str">
        <x:v>Hello {{recipient_name}},
Package Purchased
Reference: {{reference_id}}
Status: {{status}}
Date/Time: {{date_time}}
{{notification_message}}
Open AriesXpert for the authorised details.</x:v>
      </x:c>
      <x:c r="W757" s="57" t="str">
        <x:v>Aries PhysioCare: Package Purchased. Ref/update available. Please check WhatsApp or your verified AriesXpert link for details.</x:v>
      </x:c>
      <x:c r="X757" s="55" t="str">
        <x:v>NAMED</x:v>
      </x:c>
      <x:c r="Y757" s="55" t="str">
        <x:v>STANDARD</x:v>
      </x:c>
      <x:c r="Z757" s="55" t="str"/>
      <x:c r="AA757" s="55" t="str"/>
      <x:c r="AB757" s="55" t="str"/>
      <x:c r="AC757" s="55" t="str">
        <x:v>TEXT header ≤60 characters; no line breaks; keep concise. Use one header variable only if truly needed.</x:v>
      </x:c>
      <x:c r="AD757" s="55" t="str">
        <x:v>Not required.</x:v>
      </x:c>
      <x:c r="AE757" s="55" t="str">
        <x:v>URL: Open AriesXpert -&gt; {{action_url}} | QUICK_REPLY: Acknowledge</x:v>
      </x:c>
      <x:c r="AF757" s="55" t="str">
        <x:v>recipient_name=Akshay | reference_id=REF-1042 | status=Confirmed | date_time=21 Sep 2026, 10:30 AM | notification_message=The record was updated successfully. | action_url=Sample</x:v>
      </x:c>
      <x:c r="AG757" s="55" t="str">
        <x:v>Use parameter_format=NAMED; Provide sample values for every variable; Keep body ≤1024 chars; Footer ≤60 chars; Text header ≤60 chars</x:v>
      </x:c>
      <x:c r="AH757" s="55" t="str">
        <x:v>PASS - Meta Ready</x:v>
      </x:c>
    </x:row>
    <x:row r="758" ht="24" customHeight="1">
      <x:c r="A758" s="52" t="n">
        <x:v>757</x:v>
      </x:c>
      <x:c r="B758" s="53" t="str">
        <x:v>notification_membership_purchased_first_reminder_v1</x:v>
      </x:c>
      <x:c r="C758" s="53" t="str">
        <x:v>Notification Templates</x:v>
      </x:c>
      <x:c r="D758" s="54" t="str">
        <x:v>UTILITY</x:v>
      </x:c>
      <x:c r="E758" s="52" t="str">
        <x:v>en</x:v>
      </x:c>
      <x:c r="F758" s="52" t="str">
        <x:v>Draft - QA Ready</x:v>
      </x:c>
      <x:c r="G758" s="53" t="str">
        <x:v>Relevant AriesXpert User</x:v>
      </x:c>
      <x:c r="H758" s="53" t="str">
        <x:v>Membership Purchased</x:v>
      </x:c>
      <x:c r="I758" s="53" t="str">
        <x:v>First Reminder</x:v>
      </x:c>
      <x:c r="J758" s="52" t="str">
        <x:v>TEXT</x:v>
      </x:c>
      <x:c r="K758" s="53" t="str">
        <x:v>Membership Purchased</x:v>
      </x:c>
      <x:c r="L758" s="53" t="str"/>
      <x:c r="M758" s="53" t="str">
        <x:v>Hello {{recipient_name}},
*Membership Purchased*
Reference: {{reference_id}}
Status: {{status}}
Date/Time: {{date_time}}
{{notification_message}}
Open AriesXpert for the authorised details.</x:v>
      </x:c>
      <x:c r="N758" s="53" t="str">
        <x:v>Aries PhysioCare • The Healing Touch</x:v>
      </x:c>
      <x:c r="O758" s="53" t="str">
        <x:v>URL: Open AriesXpert -&gt; {{action_url}} | QUICK_REPLY: Acknowledge</x:v>
      </x:c>
      <x:c r="P758" s="53" t="str">
        <x:v>recipient_name, reference_id, status, date_time, notification_message, action_url</x:v>
      </x:c>
      <x:c r="Q758" s="53" t="str">
        <x:v>Event 'Membership Purchased' enters 'First Reminder' after eligibility, consent, deduplication and frequency checks.</x:v>
      </x:c>
      <x:c r="R758" s="53" t="str">
        <x:v>Relevant active transaction or authorised operational workflow only; no promotion.</x:v>
      </x:c>
      <x:c r="S758" s="53" t="str">
        <x:v>Use validated, consented fields only. Suppress missing optional data. Human handoff for ambiguity, clinical risk, complaint, dispute or safeguarding concern.</x:v>
      </x:c>
      <x:c r="T758" s="53" t="str">
        <x:v>WhatsApp, Email, SMS, Push, WebChat, Facebook Messenger, Instagram DM where supported, In-app</x:v>
      </x:c>
      <x:c r="U758" s="53" t="str">
        <x:v>Membership Purchased | Aries PhysioCare</x:v>
      </x:c>
      <x:c r="V758" s="53" t="str">
        <x:v>Hello {{recipient_name}},
Membership Purchased
Reference: {{reference_id}}
Status: {{status}}
Date/Time: {{date_time}}
{{notification_message}}
Open AriesXpert for the authorised details.</x:v>
      </x:c>
      <x:c r="W758" s="53" t="str">
        <x:v>Aries PhysioCare: Membership Purchased. Ref/update available. Please check WhatsApp or your verified AriesXpert link for details.</x:v>
      </x:c>
      <x:c r="X758" s="55" t="str">
        <x:v>NAMED</x:v>
      </x:c>
      <x:c r="Y758" s="55" t="str">
        <x:v>STANDARD</x:v>
      </x:c>
      <x:c r="Z758" s="55" t="str"/>
      <x:c r="AA758" s="55" t="str"/>
      <x:c r="AB758" s="55" t="str"/>
      <x:c r="AC758" s="55" t="str">
        <x:v>TEXT header ≤60 characters; no line breaks; keep concise. Use one header variable only if truly needed.</x:v>
      </x:c>
      <x:c r="AD758" s="55" t="str">
        <x:v>Not required.</x:v>
      </x:c>
      <x:c r="AE758" s="55" t="str">
        <x:v>URL: Open AriesXpert -&gt; {{action_url}} | QUICK_REPLY: Acknowledge</x:v>
      </x:c>
      <x:c r="AF758" s="55" t="str">
        <x:v>recipient_name=Akshay | reference_id=REF-1042 | status=Confirmed | date_time=21 Sep 2026, 10:30 AM | notification_message=The record was updated successfully. | action_url=Sample</x:v>
      </x:c>
      <x:c r="AG758" s="55" t="str">
        <x:v>Use parameter_format=NAMED; Provide sample values for every variable; Keep body ≤1024 chars; Footer ≤60 chars; Text header ≤60 chars</x:v>
      </x:c>
      <x:c r="AH758" s="55" t="str">
        <x:v>PASS - Meta Ready</x:v>
      </x:c>
    </x:row>
    <x:row r="759" ht="24" customHeight="1">
      <x:c r="A759" s="56" t="n">
        <x:v>758</x:v>
      </x:c>
      <x:c r="B759" s="57" t="str">
        <x:v>notification_referral_received_first_reminder_v1</x:v>
      </x:c>
      <x:c r="C759" s="57" t="str">
        <x:v>Notification Templates</x:v>
      </x:c>
      <x:c r="D759" s="58" t="str">
        <x:v>UTILITY</x:v>
      </x:c>
      <x:c r="E759" s="56" t="str">
        <x:v>en</x:v>
      </x:c>
      <x:c r="F759" s="56" t="str">
        <x:v>Draft - QA Ready</x:v>
      </x:c>
      <x:c r="G759" s="57" t="str">
        <x:v>Relevant AriesXpert User</x:v>
      </x:c>
      <x:c r="H759" s="57" t="str">
        <x:v>Referral Received</x:v>
      </x:c>
      <x:c r="I759" s="57" t="str">
        <x:v>First Reminder</x:v>
      </x:c>
      <x:c r="J759" s="56" t="str">
        <x:v>TEXT</x:v>
      </x:c>
      <x:c r="K759" s="57" t="str">
        <x:v>Referral Received</x:v>
      </x:c>
      <x:c r="L759" s="57" t="str"/>
      <x:c r="M759" s="57" t="str">
        <x:v>Hello {{recipient_name}},
*Referral Received*
Reference: {{reference_id}}
Status: {{status}}
Date/Time: {{date_time}}
{{notification_message}}
Open AriesXpert for the authorised details.</x:v>
      </x:c>
      <x:c r="N759" s="57" t="str">
        <x:v>Aries PhysioCare • The Healing Touch</x:v>
      </x:c>
      <x:c r="O759" s="57" t="str">
        <x:v>URL: Open AriesXpert -&gt; {{action_url}} | QUICK_REPLY: Acknowledge</x:v>
      </x:c>
      <x:c r="P759" s="57" t="str">
        <x:v>recipient_name, reference_id, status, date_time, notification_message, action_url</x:v>
      </x:c>
      <x:c r="Q759" s="57" t="str">
        <x:v>Event 'Referral Received' enters 'First Reminder' after eligibility, consent, deduplication and frequency checks.</x:v>
      </x:c>
      <x:c r="R759" s="57" t="str">
        <x:v>Relevant active transaction or authorised operational workflow only; no promotion.</x:v>
      </x:c>
      <x:c r="S759" s="57" t="str">
        <x:v>Use validated, consented fields only. Suppress missing optional data. Human handoff for ambiguity, clinical risk, complaint, dispute or safeguarding concern.</x:v>
      </x:c>
      <x:c r="T759" s="57" t="str">
        <x:v>WhatsApp, Email, SMS, Push, WebChat, Facebook Messenger, Instagram DM where supported, In-app</x:v>
      </x:c>
      <x:c r="U759" s="57" t="str">
        <x:v>Referral Received | Aries PhysioCare</x:v>
      </x:c>
      <x:c r="V759" s="57" t="str">
        <x:v>Hello {{recipient_name}},
Referral Received
Reference: {{reference_id}}
Status: {{status}}
Date/Time: {{date_time}}
{{notification_message}}
Open AriesXpert for the authorised details.</x:v>
      </x:c>
      <x:c r="W759" s="57" t="str">
        <x:v>Aries PhysioCare: Referral Received. Ref/update available. Please check WhatsApp or your verified AriesXpert link for details.</x:v>
      </x:c>
      <x:c r="X759" s="55" t="str">
        <x:v>NAMED</x:v>
      </x:c>
      <x:c r="Y759" s="55" t="str">
        <x:v>STANDARD</x:v>
      </x:c>
      <x:c r="Z759" s="55" t="str"/>
      <x:c r="AA759" s="55" t="str"/>
      <x:c r="AB759" s="55" t="str"/>
      <x:c r="AC759" s="55" t="str">
        <x:v>TEXT header ≤60 characters; no line breaks; keep concise. Use one header variable only if truly needed.</x:v>
      </x:c>
      <x:c r="AD759" s="55" t="str">
        <x:v>Not required.</x:v>
      </x:c>
      <x:c r="AE759" s="55" t="str">
        <x:v>URL: Open AriesXpert -&gt; {{action_url}} | QUICK_REPLY: Acknowledge</x:v>
      </x:c>
      <x:c r="AF759" s="55" t="str">
        <x:v>recipient_name=Akshay | reference_id=REF-1042 | status=Confirmed | date_time=21 Sep 2026, 10:30 AM | notification_message=The record was updated successfully. | action_url=Sample</x:v>
      </x:c>
      <x:c r="AG759" s="55" t="str">
        <x:v>Use parameter_format=NAMED; Provide sample values for every variable; Keep body ≤1024 chars; Footer ≤60 chars; Text header ≤60 chars</x:v>
      </x:c>
      <x:c r="AH759" s="55" t="str">
        <x:v>PASS - Meta Ready</x:v>
      </x:c>
    </x:row>
    <x:row r="760" ht="24" customHeight="1">
      <x:c r="A760" s="52" t="n">
        <x:v>759</x:v>
      </x:c>
      <x:c r="B760" s="53" t="str">
        <x:v>notification_review_submitted_first_reminder_v1</x:v>
      </x:c>
      <x:c r="C760" s="53" t="str">
        <x:v>Notification Templates</x:v>
      </x:c>
      <x:c r="D760" s="54" t="str">
        <x:v>UTILITY</x:v>
      </x:c>
      <x:c r="E760" s="52" t="str">
        <x:v>en</x:v>
      </x:c>
      <x:c r="F760" s="52" t="str">
        <x:v>Draft - QA Ready</x:v>
      </x:c>
      <x:c r="G760" s="53" t="str">
        <x:v>Relevant AriesXpert User</x:v>
      </x:c>
      <x:c r="H760" s="53" t="str">
        <x:v>Review Submitted</x:v>
      </x:c>
      <x:c r="I760" s="53" t="str">
        <x:v>First Reminder</x:v>
      </x:c>
      <x:c r="J760" s="52" t="str">
        <x:v>TEXT</x:v>
      </x:c>
      <x:c r="K760" s="53" t="str">
        <x:v>Review Submitted</x:v>
      </x:c>
      <x:c r="L760" s="53" t="str"/>
      <x:c r="M760" s="53" t="str">
        <x:v>Hello {{recipient_name}},
*Review Submitted*
Reference: {{reference_id}}
Status: {{status}}
Date/Time: {{date_time}}
{{notification_message}}
Open AriesXpert for the authorised details.</x:v>
      </x:c>
      <x:c r="N760" s="53" t="str">
        <x:v>Aries PhysioCare • The Healing Touch</x:v>
      </x:c>
      <x:c r="O760" s="53" t="str">
        <x:v>URL: Open AriesXpert -&gt; {{action_url}} | QUICK_REPLY: Acknowledge</x:v>
      </x:c>
      <x:c r="P760" s="53" t="str">
        <x:v>recipient_name, reference_id, status, date_time, notification_message, action_url</x:v>
      </x:c>
      <x:c r="Q760" s="53" t="str">
        <x:v>Event 'Review Submitted' enters 'First Reminder' after eligibility, consent, deduplication and frequency checks.</x:v>
      </x:c>
      <x:c r="R760" s="53" t="str">
        <x:v>Relevant active transaction or authorised operational workflow only; no promotion.</x:v>
      </x:c>
      <x:c r="S760" s="53" t="str">
        <x:v>Use validated, consented fields only. Suppress missing optional data. Human handoff for ambiguity, clinical risk, complaint, dispute or safeguarding concern.</x:v>
      </x:c>
      <x:c r="T760" s="53" t="str">
        <x:v>WhatsApp, Email, SMS, Push, WebChat, Facebook Messenger, Instagram DM where supported, In-app</x:v>
      </x:c>
      <x:c r="U760" s="53" t="str">
        <x:v>Review Submitted | Aries PhysioCare</x:v>
      </x:c>
      <x:c r="V760" s="53" t="str">
        <x:v>Hello {{recipient_name}},
Review Submitted
Reference: {{reference_id}}
Status: {{status}}
Date/Time: {{date_time}}
{{notification_message}}
Open AriesXpert for the authorised details.</x:v>
      </x:c>
      <x:c r="W760" s="53" t="str">
        <x:v>Aries PhysioCare: Review Submitted. Ref/update available. Please check WhatsApp or your verified AriesXpert link for details.</x:v>
      </x:c>
      <x:c r="X760" s="55" t="str">
        <x:v>NAMED</x:v>
      </x:c>
      <x:c r="Y760" s="55" t="str">
        <x:v>STANDARD</x:v>
      </x:c>
      <x:c r="Z760" s="55" t="str"/>
      <x:c r="AA760" s="55" t="str"/>
      <x:c r="AB760" s="55" t="str"/>
      <x:c r="AC760" s="55" t="str">
        <x:v>TEXT header ≤60 characters; no line breaks; keep concise. Use one header variable only if truly needed.</x:v>
      </x:c>
      <x:c r="AD760" s="55" t="str">
        <x:v>Not required.</x:v>
      </x:c>
      <x:c r="AE760" s="55" t="str">
        <x:v>URL: Open AriesXpert -&gt; {{action_url}} | QUICK_REPLY: Acknowledge</x:v>
      </x:c>
      <x:c r="AF760" s="55" t="str">
        <x:v>recipient_name=Akshay | reference_id=REF-1042 | status=Confirmed | date_time=21 Sep 2026, 10:30 AM | notification_message=The record was updated successfully. | action_url=Sample</x:v>
      </x:c>
      <x:c r="AG760" s="55" t="str">
        <x:v>Use parameter_format=NAMED; Provide sample values for every variable; Keep body ≤1024 chars; Footer ≤60 chars; Text header ≤60 chars</x:v>
      </x:c>
      <x:c r="AH760" s="55" t="str">
        <x:v>PASS - Meta Ready</x:v>
      </x:c>
    </x:row>
    <x:row r="761" ht="24" customHeight="1">
      <x:c r="A761" s="56" t="n">
        <x:v>760</x:v>
      </x:c>
      <x:c r="B761" s="57" t="str">
        <x:v>notification_therapist_assigned_first_reminder_v1</x:v>
      </x:c>
      <x:c r="C761" s="57" t="str">
        <x:v>Notification Templates</x:v>
      </x:c>
      <x:c r="D761" s="58" t="str">
        <x:v>UTILITY</x:v>
      </x:c>
      <x:c r="E761" s="56" t="str">
        <x:v>en</x:v>
      </x:c>
      <x:c r="F761" s="56" t="str">
        <x:v>Draft - QA Ready</x:v>
      </x:c>
      <x:c r="G761" s="57" t="str">
        <x:v>Relevant AriesXpert User</x:v>
      </x:c>
      <x:c r="H761" s="57" t="str">
        <x:v>Therapist Assigned</x:v>
      </x:c>
      <x:c r="I761" s="57" t="str">
        <x:v>First Reminder</x:v>
      </x:c>
      <x:c r="J761" s="56" t="str">
        <x:v>TEXT</x:v>
      </x:c>
      <x:c r="K761" s="57" t="str">
        <x:v>Therapist Assigned</x:v>
      </x:c>
      <x:c r="L761" s="57" t="str"/>
      <x:c r="M761" s="57" t="str">
        <x:v>Hello {{recipient_name}},
*Therapist Assigned*
Reference: {{reference_id}}
Status: {{status}}
Date/Time: {{date_time}}
{{notification_message}}
Open AriesXpert for the authorised details.</x:v>
      </x:c>
      <x:c r="N761" s="57" t="str">
        <x:v>Aries PhysioCare • The Healing Touch</x:v>
      </x:c>
      <x:c r="O761" s="57" t="str">
        <x:v>URL: Open AriesXpert -&gt; {{action_url}} | QUICK_REPLY: Acknowledge</x:v>
      </x:c>
      <x:c r="P761" s="57" t="str">
        <x:v>recipient_name, reference_id, status, date_time, notification_message, action_url</x:v>
      </x:c>
      <x:c r="Q761" s="57" t="str">
        <x:v>Event 'Therapist Assigned' enters 'First Reminder' after eligibility, consent, deduplication and frequency checks.</x:v>
      </x:c>
      <x:c r="R761" s="57" t="str">
        <x:v>Relevant active transaction or authorised operational workflow only; no promotion.</x:v>
      </x:c>
      <x:c r="S761" s="57" t="str">
        <x:v>Use validated, consented fields only. Suppress missing optional data. Human handoff for ambiguity, clinical risk, complaint, dispute or safeguarding concern.</x:v>
      </x:c>
      <x:c r="T761" s="57" t="str">
        <x:v>WhatsApp, Email, SMS, Push, WebChat, Facebook Messenger, Instagram DM where supported, In-app</x:v>
      </x:c>
      <x:c r="U761" s="57" t="str">
        <x:v>Therapist Assigned | Aries PhysioCare</x:v>
      </x:c>
      <x:c r="V761" s="57" t="str">
        <x:v>Hello {{recipient_name}},
Therapist Assigned
Reference: {{reference_id}}
Status: {{status}}
Date/Time: {{date_time}}
{{notification_message}}
Open AriesXpert for the authorised details.</x:v>
      </x:c>
      <x:c r="W761" s="57" t="str">
        <x:v>Aries PhysioCare: Therapist Assigned. Ref/update available. Please check WhatsApp or your verified AriesXpert link for details.</x:v>
      </x:c>
      <x:c r="X761" s="55" t="str">
        <x:v>NAMED</x:v>
      </x:c>
      <x:c r="Y761" s="55" t="str">
        <x:v>STANDARD</x:v>
      </x:c>
      <x:c r="Z761" s="55" t="str"/>
      <x:c r="AA761" s="55" t="str"/>
      <x:c r="AB761" s="55" t="str"/>
      <x:c r="AC761" s="55" t="str">
        <x:v>TEXT header ≤60 characters; no line breaks; keep concise. Use one header variable only if truly needed.</x:v>
      </x:c>
      <x:c r="AD761" s="55" t="str">
        <x:v>Not required.</x:v>
      </x:c>
      <x:c r="AE761" s="55" t="str">
        <x:v>URL: Open AriesXpert -&gt; {{action_url}} | QUICK_REPLY: Acknowledge</x:v>
      </x:c>
      <x:c r="AF761" s="55" t="str">
        <x:v>recipient_name=Akshay | reference_id=REF-1042 | status=Confirmed | date_time=21 Sep 2026, 10:30 AM | notification_message=The record was updated successfully. | action_url=Sample</x:v>
      </x:c>
      <x:c r="AG761" s="55" t="str">
        <x:v>Use parameter_format=NAMED; Provide sample values for every variable; Keep body ≤1024 chars; Footer ≤60 chars; Text header ≤60 chars</x:v>
      </x:c>
      <x:c r="AH761" s="55" t="str">
        <x:v>PASS - Meta Ready</x:v>
      </x:c>
    </x:row>
    <x:row r="762" ht="24" customHeight="1">
      <x:c r="A762" s="52" t="n">
        <x:v>761</x:v>
      </x:c>
      <x:c r="B762" s="53" t="str">
        <x:v>notification_visit_started_first_reminder_v1</x:v>
      </x:c>
      <x:c r="C762" s="53" t="str">
        <x:v>Notification Templates</x:v>
      </x:c>
      <x:c r="D762" s="54" t="str">
        <x:v>UTILITY</x:v>
      </x:c>
      <x:c r="E762" s="52" t="str">
        <x:v>en</x:v>
      </x:c>
      <x:c r="F762" s="52" t="str">
        <x:v>Draft - QA Ready</x:v>
      </x:c>
      <x:c r="G762" s="53" t="str">
        <x:v>Relevant AriesXpert User</x:v>
      </x:c>
      <x:c r="H762" s="53" t="str">
        <x:v>Visit Started</x:v>
      </x:c>
      <x:c r="I762" s="53" t="str">
        <x:v>First Reminder</x:v>
      </x:c>
      <x:c r="J762" s="52" t="str">
        <x:v>TEXT</x:v>
      </x:c>
      <x:c r="K762" s="53" t="str">
        <x:v>Visit Started</x:v>
      </x:c>
      <x:c r="L762" s="53" t="str"/>
      <x:c r="M762" s="53" t="str">
        <x:v>Hello {{recipient_name}},
*Visit Started*
Reference: {{reference_id}}
Status: {{status}}
Date/Time: {{date_time}}
{{notification_message}}
Open AriesXpert for the authorised details.</x:v>
      </x:c>
      <x:c r="N762" s="53" t="str">
        <x:v>Aries PhysioCare • The Healing Touch</x:v>
      </x:c>
      <x:c r="O762" s="53" t="str">
        <x:v>URL: Open AriesXpert -&gt; {{action_url}} | QUICK_REPLY: Acknowledge</x:v>
      </x:c>
      <x:c r="P762" s="53" t="str">
        <x:v>recipient_name, reference_id, status, date_time, notification_message, action_url</x:v>
      </x:c>
      <x:c r="Q762" s="53" t="str">
        <x:v>Event 'Visit Started' enters 'First Reminder' after eligibility, consent, deduplication and frequency checks.</x:v>
      </x:c>
      <x:c r="R762" s="53" t="str">
        <x:v>Relevant active transaction or authorised operational workflow only; no promotion.</x:v>
      </x:c>
      <x:c r="S762" s="53" t="str">
        <x:v>Use validated, consented fields only. Suppress missing optional data. Human handoff for ambiguity, clinical risk, complaint, dispute or safeguarding concern.</x:v>
      </x:c>
      <x:c r="T762" s="53" t="str">
        <x:v>WhatsApp, Email, SMS, Push, WebChat, Facebook Messenger, Instagram DM where supported, In-app</x:v>
      </x:c>
      <x:c r="U762" s="53" t="str">
        <x:v>Visit Started | Aries PhysioCare</x:v>
      </x:c>
      <x:c r="V762" s="53" t="str">
        <x:v>Hello {{recipient_name}},
Visit Started
Reference: {{reference_id}}
Status: {{status}}
Date/Time: {{date_time}}
{{notification_message}}
Open AriesXpert for the authorised details.</x:v>
      </x:c>
      <x:c r="W762" s="53" t="str">
        <x:v>Aries PhysioCare: Visit Started. Ref/update available. Please check WhatsApp or your verified AriesXpert link for details.</x:v>
      </x:c>
      <x:c r="X762" s="55" t="str">
        <x:v>NAMED</x:v>
      </x:c>
      <x:c r="Y762" s="55" t="str">
        <x:v>STANDARD</x:v>
      </x:c>
      <x:c r="Z762" s="55" t="str"/>
      <x:c r="AA762" s="55" t="str"/>
      <x:c r="AB762" s="55" t="str"/>
      <x:c r="AC762" s="55" t="str">
        <x:v>TEXT header ≤60 characters; no line breaks; keep concise. Use one header variable only if truly needed.</x:v>
      </x:c>
      <x:c r="AD762" s="55" t="str">
        <x:v>Not required.</x:v>
      </x:c>
      <x:c r="AE762" s="55" t="str">
        <x:v>URL: Open AriesXpert -&gt; {{action_url}} | QUICK_REPLY: Acknowledge</x:v>
      </x:c>
      <x:c r="AF762" s="55" t="str">
        <x:v>recipient_name=Akshay | reference_id=REF-1042 | status=Confirmed | date_time=21 Sep 2026, 10:30 AM | notification_message=The record was updated successfully. | action_url=Sample</x:v>
      </x:c>
      <x:c r="AG762" s="55" t="str">
        <x:v>Use parameter_format=NAMED; Provide sample values for every variable; Keep body ≤1024 chars; Footer ≤60 chars; Text header ≤60 chars</x:v>
      </x:c>
      <x:c r="AH762" s="55" t="str">
        <x:v>PASS - Meta Ready</x:v>
      </x:c>
    </x:row>
    <x:row r="763" ht="24" customHeight="1">
      <x:c r="A763" s="56" t="n">
        <x:v>762</x:v>
      </x:c>
      <x:c r="B763" s="57" t="str">
        <x:v>notification_visit_completed_first_reminder_v1</x:v>
      </x:c>
      <x:c r="C763" s="57" t="str">
        <x:v>Notification Templates</x:v>
      </x:c>
      <x:c r="D763" s="58" t="str">
        <x:v>UTILITY</x:v>
      </x:c>
      <x:c r="E763" s="56" t="str">
        <x:v>en</x:v>
      </x:c>
      <x:c r="F763" s="56" t="str">
        <x:v>Draft - QA Ready</x:v>
      </x:c>
      <x:c r="G763" s="57" t="str">
        <x:v>Relevant AriesXpert User</x:v>
      </x:c>
      <x:c r="H763" s="57" t="str">
        <x:v>Visit Completed</x:v>
      </x:c>
      <x:c r="I763" s="57" t="str">
        <x:v>First Reminder</x:v>
      </x:c>
      <x:c r="J763" s="56" t="str">
        <x:v>TEXT</x:v>
      </x:c>
      <x:c r="K763" s="57" t="str">
        <x:v>Visit Completed</x:v>
      </x:c>
      <x:c r="L763" s="57" t="str"/>
      <x:c r="M763" s="57" t="str">
        <x:v>Hello {{recipient_name}},
*Visit Completed*
Reference: {{reference_id}}
Status: {{status}}
Date/Time: {{date_time}}
{{notification_message}}
Open AriesXpert for the authorised details.</x:v>
      </x:c>
      <x:c r="N763" s="57" t="str">
        <x:v>Aries PhysioCare • The Healing Touch</x:v>
      </x:c>
      <x:c r="O763" s="57" t="str">
        <x:v>URL: Open AriesXpert -&gt; {{action_url}} | QUICK_REPLY: Acknowledge</x:v>
      </x:c>
      <x:c r="P763" s="57" t="str">
        <x:v>recipient_name, reference_id, status, date_time, notification_message, action_url</x:v>
      </x:c>
      <x:c r="Q763" s="57" t="str">
        <x:v>Event 'Visit Completed' enters 'First Reminder' after eligibility, consent, deduplication and frequency checks.</x:v>
      </x:c>
      <x:c r="R763" s="57" t="str">
        <x:v>Relevant active transaction or authorised operational workflow only; no promotion.</x:v>
      </x:c>
      <x:c r="S763" s="57" t="str">
        <x:v>Use validated, consented fields only. Suppress missing optional data. Human handoff for ambiguity, clinical risk, complaint, dispute or safeguarding concern.</x:v>
      </x:c>
      <x:c r="T763" s="57" t="str">
        <x:v>WhatsApp, Email, SMS, Push, WebChat, Facebook Messenger, Instagram DM where supported, In-app</x:v>
      </x:c>
      <x:c r="U763" s="57" t="str">
        <x:v>Visit Completed | Aries PhysioCare</x:v>
      </x:c>
      <x:c r="V763" s="57" t="str">
        <x:v>Hello {{recipient_name}},
Visit Completed
Reference: {{reference_id}}
Status: {{status}}
Date/Time: {{date_time}}
{{notification_message}}
Open AriesXpert for the authorised details.</x:v>
      </x:c>
      <x:c r="W763" s="57" t="str">
        <x:v>Aries PhysioCare: Visit Completed. Ref/update available. Please check WhatsApp or your verified AriesXpert link for details.</x:v>
      </x:c>
      <x:c r="X763" s="55" t="str">
        <x:v>NAMED</x:v>
      </x:c>
      <x:c r="Y763" s="55" t="str">
        <x:v>STANDARD</x:v>
      </x:c>
      <x:c r="Z763" s="55" t="str"/>
      <x:c r="AA763" s="55" t="str"/>
      <x:c r="AB763" s="55" t="str"/>
      <x:c r="AC763" s="55" t="str">
        <x:v>TEXT header ≤60 characters; no line breaks; keep concise. Use one header variable only if truly needed.</x:v>
      </x:c>
      <x:c r="AD763" s="55" t="str">
        <x:v>Not required.</x:v>
      </x:c>
      <x:c r="AE763" s="55" t="str">
        <x:v>URL: Open AriesXpert -&gt; {{action_url}} | QUICK_REPLY: Acknowledge</x:v>
      </x:c>
      <x:c r="AF763" s="55" t="str">
        <x:v>recipient_name=Akshay | reference_id=REF-1042 | status=Confirmed | date_time=21 Sep 2026, 10:30 AM | notification_message=The record was updated successfully. | action_url=Sample</x:v>
      </x:c>
      <x:c r="AG763" s="55" t="str">
        <x:v>Use parameter_format=NAMED; Provide sample values for every variable; Keep body ≤1024 chars; Footer ≤60 chars; Text header ≤60 chars</x:v>
      </x:c>
      <x:c r="AH763" s="55" t="str">
        <x:v>PASS - Meta Ready</x:v>
      </x:c>
    </x:row>
    <x:row r="764" ht="24" customHeight="1">
      <x:c r="A764" s="52" t="n">
        <x:v>763</x:v>
      </x:c>
      <x:c r="B764" s="53" t="str">
        <x:v>notification_visit_cancelled_first_reminder_v1</x:v>
      </x:c>
      <x:c r="C764" s="53" t="str">
        <x:v>Notification Templates</x:v>
      </x:c>
      <x:c r="D764" s="54" t="str">
        <x:v>UTILITY</x:v>
      </x:c>
      <x:c r="E764" s="52" t="str">
        <x:v>en</x:v>
      </x:c>
      <x:c r="F764" s="52" t="str">
        <x:v>Draft - QA Ready</x:v>
      </x:c>
      <x:c r="G764" s="53" t="str">
        <x:v>Relevant AriesXpert User</x:v>
      </x:c>
      <x:c r="H764" s="53" t="str">
        <x:v>Visit Cancelled</x:v>
      </x:c>
      <x:c r="I764" s="53" t="str">
        <x:v>First Reminder</x:v>
      </x:c>
      <x:c r="J764" s="52" t="str">
        <x:v>TEXT</x:v>
      </x:c>
      <x:c r="K764" s="53" t="str">
        <x:v>Visit Cancelled</x:v>
      </x:c>
      <x:c r="L764" s="53" t="str"/>
      <x:c r="M764" s="53" t="str">
        <x:v>Hello {{recipient_name}},
*Visit Cancelled*
Reference: {{reference_id}}
Status: {{status}}
Date/Time: {{date_time}}
{{notification_message}}
Open AriesXpert for the authorised details.</x:v>
      </x:c>
      <x:c r="N764" s="53" t="str">
        <x:v>Aries PhysioCare • The Healing Touch</x:v>
      </x:c>
      <x:c r="O764" s="53" t="str">
        <x:v>QUICK_REPLY: Rebook | QUICK_REPLY: Contact Support</x:v>
      </x:c>
      <x:c r="P764" s="53" t="str">
        <x:v>recipient_name, reference_id, status, date_time, notification_message</x:v>
      </x:c>
      <x:c r="Q764" s="53" t="str">
        <x:v>Event 'Visit Cancelled' enters 'First Reminder' after eligibility, consent, deduplication and frequency checks.</x:v>
      </x:c>
      <x:c r="R764" s="53" t="str">
        <x:v>Relevant active transaction or authorised operational workflow only; no promotion.</x:v>
      </x:c>
      <x:c r="S764" s="53" t="str">
        <x:v>Use validated, consented fields only. Suppress missing optional data. Human handoff for ambiguity, clinical risk, complaint, dispute or safeguarding concern.</x:v>
      </x:c>
      <x:c r="T764" s="53" t="str">
        <x:v>WhatsApp, Email, SMS, Push, WebChat, Facebook Messenger, Instagram DM where supported, In-app</x:v>
      </x:c>
      <x:c r="U764" s="53" t="str">
        <x:v>Visit Cancelled | Aries PhysioCare</x:v>
      </x:c>
      <x:c r="V764" s="53" t="str">
        <x:v>Hello {{recipient_name}},
Visit Cancelled
Reference: {{reference_id}}
Status: {{status}}
Date/Time: {{date_time}}
{{notification_message}}
Open AriesXpert for the authorised details.</x:v>
      </x:c>
      <x:c r="W764" s="53" t="str">
        <x:v>Aries PhysioCare: Visit Cancelled. Ref/update available. Please check WhatsApp or your verified AriesXpert link for details.</x:v>
      </x:c>
      <x:c r="X764" s="55" t="str">
        <x:v>NAMED</x:v>
      </x:c>
      <x:c r="Y764" s="55" t="str">
        <x:v>STANDARD</x:v>
      </x:c>
      <x:c r="Z764" s="55" t="str"/>
      <x:c r="AA764" s="55" t="str"/>
      <x:c r="AB764" s="55" t="str"/>
      <x:c r="AC764" s="55" t="str">
        <x:v>TEXT header ≤60 characters; no line breaks; keep concise. Use one header variable only if truly needed.</x:v>
      </x:c>
      <x:c r="AD764" s="55" t="str">
        <x:v>Not required.</x:v>
      </x:c>
      <x:c r="AE764" s="55" t="str">
        <x:v>QUICK_REPLY: Rebook | QUICK_REPLY: Contact Support</x:v>
      </x:c>
      <x:c r="AF764" s="55" t="str">
        <x:v>recipient_name=Akshay | reference_id=REF-1042 | status=Confirmed | date_time=21 Sep 2026, 10:30 AM | notification_message=The record was updated successfully.</x:v>
      </x:c>
      <x:c r="AG764" s="55" t="str">
        <x:v>Use parameter_format=NAMED; Provide sample values for every variable; Keep body ≤1024 chars; Footer ≤60 chars; Text header ≤60 chars</x:v>
      </x:c>
      <x:c r="AH764" s="55" t="str">
        <x:v>PASS - Meta Ready</x:v>
      </x:c>
    </x:row>
    <x:row r="765" ht="24" customHeight="1">
      <x:c r="A765" s="56" t="n">
        <x:v>764</x:v>
      </x:c>
      <x:c r="B765" s="57" t="str">
        <x:v>notification_game_completed_first_reminder_v1</x:v>
      </x:c>
      <x:c r="C765" s="57" t="str">
        <x:v>Notification Templates</x:v>
      </x:c>
      <x:c r="D765" s="58" t="str">
        <x:v>UTILITY</x:v>
      </x:c>
      <x:c r="E765" s="56" t="str">
        <x:v>en</x:v>
      </x:c>
      <x:c r="F765" s="56" t="str">
        <x:v>Draft - QA Ready</x:v>
      </x:c>
      <x:c r="G765" s="57" t="str">
        <x:v>Relevant AriesXpert User</x:v>
      </x:c>
      <x:c r="H765" s="57" t="str">
        <x:v>Game Completed</x:v>
      </x:c>
      <x:c r="I765" s="57" t="str">
        <x:v>First Reminder</x:v>
      </x:c>
      <x:c r="J765" s="56" t="str">
        <x:v>TEXT</x:v>
      </x:c>
      <x:c r="K765" s="57" t="str">
        <x:v>Game Completed</x:v>
      </x:c>
      <x:c r="L765" s="57" t="str"/>
      <x:c r="M765" s="57" t="str">
        <x:v>Hello {{recipient_name}},
*Game Completed*
Reference: {{reference_id}}
Status: {{status}}
Date/Time: {{date_time}}
{{notification_message}}
Open AriesXpert for the authorised details.</x:v>
      </x:c>
      <x:c r="N765" s="57" t="str">
        <x:v>Aries PhysioCare • The Healing Touch</x:v>
      </x:c>
      <x:c r="O765" s="57" t="str">
        <x:v>URL: Open AriesXpert -&gt; {{action_url}} | QUICK_REPLY: Acknowledge</x:v>
      </x:c>
      <x:c r="P765" s="57" t="str">
        <x:v>recipient_name, reference_id, status, date_time, notification_message, action_url</x:v>
      </x:c>
      <x:c r="Q765" s="57" t="str">
        <x:v>Event 'Game Completed' enters 'First Reminder' after eligibility, consent, deduplication and frequency checks.</x:v>
      </x:c>
      <x:c r="R765" s="57" t="str">
        <x:v>Relevant active transaction or authorised operational workflow only; no promotion.</x:v>
      </x:c>
      <x:c r="S765" s="57" t="str">
        <x:v>Use validated, consented fields only. Suppress missing optional data. Human handoff for ambiguity, clinical risk, complaint, dispute or safeguarding concern.</x:v>
      </x:c>
      <x:c r="T765" s="57" t="str">
        <x:v>WhatsApp, Email, SMS, Push, WebChat, Facebook Messenger, Instagram DM where supported, In-app</x:v>
      </x:c>
      <x:c r="U765" s="57" t="str">
        <x:v>Game Completed | Aries PhysioCare</x:v>
      </x:c>
      <x:c r="V765" s="57" t="str">
        <x:v>Hello {{recipient_name}},
Game Completed
Reference: {{reference_id}}
Status: {{status}}
Date/Time: {{date_time}}
{{notification_message}}
Open AriesXpert for the authorised details.</x:v>
      </x:c>
      <x:c r="W765" s="57" t="str">
        <x:v>Aries PhysioCare: Game Completed. Ref/update available. Please check WhatsApp or your verified AriesXpert link for details.</x:v>
      </x:c>
      <x:c r="X765" s="55" t="str">
        <x:v>NAMED</x:v>
      </x:c>
      <x:c r="Y765" s="55" t="str">
        <x:v>STANDARD</x:v>
      </x:c>
      <x:c r="Z765" s="55" t="str"/>
      <x:c r="AA765" s="55" t="str"/>
      <x:c r="AB765" s="55" t="str"/>
      <x:c r="AC765" s="55" t="str">
        <x:v>TEXT header ≤60 characters; no line breaks; keep concise. Use one header variable only if truly needed.</x:v>
      </x:c>
      <x:c r="AD765" s="55" t="str">
        <x:v>Not required.</x:v>
      </x:c>
      <x:c r="AE765" s="55" t="str">
        <x:v>URL: Open AriesXpert -&gt; {{action_url}} | QUICK_REPLY: Acknowledge</x:v>
      </x:c>
      <x:c r="AF765" s="55" t="str">
        <x:v>recipient_name=Akshay | reference_id=REF-1042 | status=Confirmed | date_time=21 Sep 2026, 10:30 AM | notification_message=The record was updated successfully. | action_url=Sample</x:v>
      </x:c>
      <x:c r="AG765" s="55" t="str">
        <x:v>Use parameter_format=NAMED; Provide sample values for every variable; Keep body ≤1024 chars; Footer ≤60 chars; Text header ≤60 chars</x:v>
      </x:c>
      <x:c r="AH765" s="55" t="str">
        <x:v>PASS - Meta Ready</x:v>
      </x:c>
    </x:row>
    <x:row r="766" ht="24" customHeight="1">
      <x:c r="A766" s="52" t="n">
        <x:v>765</x:v>
      </x:c>
      <x:c r="B766" s="53" t="str">
        <x:v>notification_badge_earned_first_reminder_v1</x:v>
      </x:c>
      <x:c r="C766" s="53" t="str">
        <x:v>Notification Templates</x:v>
      </x:c>
      <x:c r="D766" s="54" t="str">
        <x:v>UTILITY</x:v>
      </x:c>
      <x:c r="E766" s="52" t="str">
        <x:v>en</x:v>
      </x:c>
      <x:c r="F766" s="52" t="str">
        <x:v>Draft - QA Ready</x:v>
      </x:c>
      <x:c r="G766" s="53" t="str">
        <x:v>Relevant AriesXpert User</x:v>
      </x:c>
      <x:c r="H766" s="53" t="str">
        <x:v>Badge Earned</x:v>
      </x:c>
      <x:c r="I766" s="53" t="str">
        <x:v>First Reminder</x:v>
      </x:c>
      <x:c r="J766" s="52" t="str">
        <x:v>IMAGE</x:v>
      </x:c>
      <x:c r="K766" s="53" t="str"/>
      <x:c r="L766" s="53" t="str">
        <x:v>Aries PhysioCare branded visual for “Badge Earned”; premium healthcare aesthetic; 1.91:1 landscape; no PHI/sensitive data.</x:v>
      </x:c>
      <x:c r="M766" s="53" t="str">
        <x:v>Hello {{recipient_name}},
*Badge Earned*
Reference: {{reference_id}}
Status: {{status}}
Date/Time: {{date_time}}
{{notification_message}}
Open AriesXpert for the authorised details.</x:v>
      </x:c>
      <x:c r="N766" s="53" t="str">
        <x:v>Aries PhysioCare • The Healing Touch</x:v>
      </x:c>
      <x:c r="O766" s="53" t="str">
        <x:v>URL: Open AriesXpert -&gt; {{action_url}} | QUICK_REPLY: Acknowledge</x:v>
      </x:c>
      <x:c r="P766" s="53" t="str">
        <x:v>recipient_name, reference_id, status, date_time, notification_message, action_url</x:v>
      </x:c>
      <x:c r="Q766" s="53" t="str">
        <x:v>Event 'Badge Earned' enters 'First Reminder' after eligibility, consent, deduplication and frequency checks.</x:v>
      </x:c>
      <x:c r="R766" s="53" t="str">
        <x:v>Relevant active transaction or authorised operational workflow only; no promotion.</x:v>
      </x:c>
      <x:c r="S766" s="53" t="str">
        <x:v>Use validated, consented fields only. Suppress missing optional data. Human handoff for ambiguity, clinical risk, complaint, dispute or safeguarding concern.</x:v>
      </x:c>
      <x:c r="T766" s="53" t="str">
        <x:v>WhatsApp, Email, SMS, Push, WebChat, Facebook Messenger, Instagram DM where supported, In-app</x:v>
      </x:c>
      <x:c r="U766" s="53" t="str">
        <x:v>Badge Earned | Aries PhysioCare</x:v>
      </x:c>
      <x:c r="V766" s="53" t="str">
        <x:v>Hello {{recipient_name}},
Badge Earned
Reference: {{reference_id}}
Status: {{status}}
Date/Time: {{date_time}}
{{notification_message}}
Open AriesXpert for the authorised details.</x:v>
      </x:c>
      <x:c r="W766" s="53" t="str">
        <x:v>Aries PhysioCare: Badge Earned. Ref/update available. Please check WhatsApp or your verified AriesXpert link for details.</x:v>
      </x:c>
      <x:c r="X766" s="55" t="str">
        <x:v>NAMED</x:v>
      </x:c>
      <x:c r="Y766" s="55" t="str">
        <x:v>MEDIA_IMAGE</x:v>
      </x:c>
      <x:c r="Z766" s="55" t="str"/>
      <x:c r="AA766" s="55" t="str"/>
      <x:c r="AB766" s="55" t="str"/>
      <x:c r="AC766" s="55" t="str">
        <x:v>JPG/PNG; landscape 1.91:1 preferred (1125×600 px); ≤5 MB; branded, accessible contrast; no PHI/sensitive data embedded.</x:v>
      </x:c>
      <x:c r="AD766" s="55" t="str">
        <x:v>Not required.</x:v>
      </x:c>
      <x:c r="AE766" s="55" t="str">
        <x:v>URL: Open AriesXpert -&gt; {{action_url}} | QUICK_REPLY: Acknowledge</x:v>
      </x:c>
      <x:c r="AF766" s="55" t="str">
        <x:v>recipient_name=Akshay | reference_id=REF-1042 | status=Confirmed | date_time=21 Sep 2026, 10:30 AM | notification_message=The record was updated successfully. | action_url=Sample</x:v>
      </x:c>
      <x:c r="AG766" s="55" t="str">
        <x:v>Use parameter_format=NAMED; Provide sample values for every variable; Keep body ≤1024 chars; Footer ≤60 chars; Upload approved sample media handle during template creation</x:v>
      </x:c>
      <x:c r="AH766" s="55" t="str">
        <x:v>PASS - Meta Ready</x:v>
      </x:c>
    </x:row>
    <x:row r="767" ht="24" customHeight="1">
      <x:c r="A767" s="56" t="n">
        <x:v>766</x:v>
      </x:c>
      <x:c r="B767" s="57" t="str">
        <x:v>notification_document_uploaded_first_reminder_v1</x:v>
      </x:c>
      <x:c r="C767" s="57" t="str">
        <x:v>Notification Templates</x:v>
      </x:c>
      <x:c r="D767" s="58" t="str">
        <x:v>UTILITY</x:v>
      </x:c>
      <x:c r="E767" s="56" t="str">
        <x:v>en</x:v>
      </x:c>
      <x:c r="F767" s="56" t="str">
        <x:v>Draft - QA Ready</x:v>
      </x:c>
      <x:c r="G767" s="57" t="str">
        <x:v>Relevant AriesXpert User</x:v>
      </x:c>
      <x:c r="H767" s="57" t="str">
        <x:v>Document Uploaded</x:v>
      </x:c>
      <x:c r="I767" s="57" t="str">
        <x:v>First Reminder</x:v>
      </x:c>
      <x:c r="J767" s="56" t="str">
        <x:v>DOCUMENT</x:v>
      </x:c>
      <x:c r="K767" s="57" t="str"/>
      <x:c r="L767" s="57" t="str">
        <x:v>Approved PDF document for “Document Uploaded”; branded, accessible, secure and authorised for the intended recipient.</x:v>
      </x:c>
      <x:c r="M767" s="57" t="str">
        <x:v>Hello {{recipient_name}},
*Document Uploaded*
Reference: {{reference_id}}
Status: {{status}}
Date/Time: {{date_time}}
{{notification_message}}
Open AriesXpert for the authorised details.</x:v>
      </x:c>
      <x:c r="N767" s="57" t="str">
        <x:v>Aries PhysioCare • The Healing Touch</x:v>
      </x:c>
      <x:c r="O767" s="57" t="str">
        <x:v>URL: Open AriesXpert -&gt; {{action_url}} | QUICK_REPLY: Acknowledge</x:v>
      </x:c>
      <x:c r="P767" s="57" t="str">
        <x:v>recipient_name, reference_id, status, date_time, notification_message, action_url</x:v>
      </x:c>
      <x:c r="Q767" s="57" t="str">
        <x:v>Event 'Document Uploaded' enters 'First Reminder' after eligibility, consent, deduplication and frequency checks.</x:v>
      </x:c>
      <x:c r="R767" s="57" t="str">
        <x:v>Relevant active transaction or authorised operational workflow only; no promotion.</x:v>
      </x:c>
      <x:c r="S767" s="57" t="str">
        <x:v>Use validated, consented fields only. Suppress missing optional data. Human handoff for ambiguity, clinical risk, complaint, dispute or safeguarding concern.</x:v>
      </x:c>
      <x:c r="T767" s="57" t="str">
        <x:v>WhatsApp, Email, SMS, Push, WebChat, Facebook Messenger, Instagram DM where supported, In-app</x:v>
      </x:c>
      <x:c r="U767" s="57" t="str">
        <x:v>Document Uploaded | Aries PhysioCare</x:v>
      </x:c>
      <x:c r="V767" s="57" t="str">
        <x:v>Hello {{recipient_name}},
Document Uploaded
Reference: {{reference_id}}
Status: {{status}}
Date/Time: {{date_time}}
{{notification_message}}
Open AriesXpert for the authorised details.</x:v>
      </x:c>
      <x:c r="W767" s="57" t="str">
        <x:v>Aries PhysioCare: Document Uploaded. Ref/update available. Please check WhatsApp or your verified AriesXpert link for details.</x:v>
      </x:c>
      <x:c r="X767" s="55" t="str">
        <x:v>NAMED</x:v>
      </x:c>
      <x:c r="Y767" s="55" t="str">
        <x:v>MEDIA_DOCUMENT</x:v>
      </x:c>
      <x:c r="Z767" s="55" t="str"/>
      <x:c r="AA767" s="55" t="str"/>
      <x:c r="AB767" s="55" t="str"/>
      <x:c r="AC767" s="55" t="str">
        <x:v>PDF; ≤100 MB; descriptive filename; branded and accessible; virus-scanned; include only authorised data.</x:v>
      </x:c>
      <x:c r="AD767" s="55" t="str">
        <x:v>Not required.</x:v>
      </x:c>
      <x:c r="AE767" s="55" t="str">
        <x:v>URL: Open AriesXpert -&gt; {{action_url}} | QUICK_REPLY: Acknowledge</x:v>
      </x:c>
      <x:c r="AF767" s="55" t="str">
        <x:v>recipient_name=Akshay | reference_id=REF-1042 | status=Confirmed | date_time=21 Sep 2026, 10:30 AM | notification_message=The record was updated successfully. | action_url=Sample</x:v>
      </x:c>
      <x:c r="AG767" s="55" t="str">
        <x:v>Use parameter_format=NAMED; Provide sample values for every variable; Keep body ≤1024 chars; Footer ≤60 chars; Upload approved sample media handle during template creation</x:v>
      </x:c>
      <x:c r="AH767" s="55" t="str">
        <x:v>PASS - Meta Ready</x:v>
      </x:c>
    </x:row>
    <x:row r="768" ht="24" customHeight="1">
      <x:c r="A768" s="52" t="n">
        <x:v>767</x:v>
      </x:c>
      <x:c r="B768" s="53" t="str">
        <x:v>notification_document_approved_first_reminder_v1</x:v>
      </x:c>
      <x:c r="C768" s="53" t="str">
        <x:v>Notification Templates</x:v>
      </x:c>
      <x:c r="D768" s="54" t="str">
        <x:v>UTILITY</x:v>
      </x:c>
      <x:c r="E768" s="52" t="str">
        <x:v>en</x:v>
      </x:c>
      <x:c r="F768" s="52" t="str">
        <x:v>Draft - QA Ready</x:v>
      </x:c>
      <x:c r="G768" s="53" t="str">
        <x:v>Relevant AriesXpert User</x:v>
      </x:c>
      <x:c r="H768" s="53" t="str">
        <x:v>Document Approved</x:v>
      </x:c>
      <x:c r="I768" s="53" t="str">
        <x:v>First Reminder</x:v>
      </x:c>
      <x:c r="J768" s="52" t="str">
        <x:v>DOCUMENT</x:v>
      </x:c>
      <x:c r="K768" s="53" t="str"/>
      <x:c r="L768" s="53" t="str">
        <x:v>Approved PDF document for “Document Approved”; branded, accessible, secure and authorised for the intended recipient.</x:v>
      </x:c>
      <x:c r="M768" s="53" t="str">
        <x:v>Hello {{recipient_name}},
*Document Approved*
Reference: {{reference_id}}
Status: {{status}}
Date/Time: {{date_time}}
{{notification_message}}
Open AriesXpert for the authorised details.</x:v>
      </x:c>
      <x:c r="N768" s="53" t="str">
        <x:v>Aries PhysioCare • The Healing Touch</x:v>
      </x:c>
      <x:c r="O768" s="53" t="str">
        <x:v>URL: Open AriesXpert -&gt; {{action_url}} | QUICK_REPLY: Acknowledge</x:v>
      </x:c>
      <x:c r="P768" s="53" t="str">
        <x:v>recipient_name, reference_id, status, date_time, notification_message, action_url</x:v>
      </x:c>
      <x:c r="Q768" s="53" t="str">
        <x:v>Event 'Document Approved' enters 'First Reminder' after eligibility, consent, deduplication and frequency checks.</x:v>
      </x:c>
      <x:c r="R768" s="53" t="str">
        <x:v>Relevant active transaction or authorised operational workflow only; no promotion.</x:v>
      </x:c>
      <x:c r="S768" s="53" t="str">
        <x:v>Use validated, consented fields only. Suppress missing optional data. Human handoff for ambiguity, clinical risk, complaint, dispute or safeguarding concern.</x:v>
      </x:c>
      <x:c r="T768" s="53" t="str">
        <x:v>WhatsApp, Email, SMS, Push, WebChat, Facebook Messenger, Instagram DM where supported, In-app</x:v>
      </x:c>
      <x:c r="U768" s="53" t="str">
        <x:v>Document Approved | Aries PhysioCare</x:v>
      </x:c>
      <x:c r="V768" s="53" t="str">
        <x:v>Hello {{recipient_name}},
Document Approved
Reference: {{reference_id}}
Status: {{status}}
Date/Time: {{date_time}}
{{notification_message}}
Open AriesXpert for the authorised details.</x:v>
      </x:c>
      <x:c r="W768" s="53" t="str">
        <x:v>Aries PhysioCare: Document Approved. Ref/update available. Please check WhatsApp or your verified AriesXpert link for details.</x:v>
      </x:c>
      <x:c r="X768" s="55" t="str">
        <x:v>NAMED</x:v>
      </x:c>
      <x:c r="Y768" s="55" t="str">
        <x:v>MEDIA_DOCUMENT</x:v>
      </x:c>
      <x:c r="Z768" s="55" t="str"/>
      <x:c r="AA768" s="55" t="str"/>
      <x:c r="AB768" s="55" t="str"/>
      <x:c r="AC768" s="55" t="str">
        <x:v>PDF; ≤100 MB; descriptive filename; branded and accessible; virus-scanned; include only authorised data.</x:v>
      </x:c>
      <x:c r="AD768" s="55" t="str">
        <x:v>Not required.</x:v>
      </x:c>
      <x:c r="AE768" s="55" t="str">
        <x:v>URL: Open AriesXpert -&gt; {{action_url}} | QUICK_REPLY: Acknowledge</x:v>
      </x:c>
      <x:c r="AF768" s="55" t="str">
        <x:v>recipient_name=Akshay | reference_id=REF-1042 | status=Confirmed | date_time=21 Sep 2026, 10:30 AM | notification_message=The record was updated successfully. | action_url=Sample</x:v>
      </x:c>
      <x:c r="AG768" s="55" t="str">
        <x:v>Use parameter_format=NAMED; Provide sample values for every variable; Keep body ≤1024 chars; Footer ≤60 chars; Upload approved sample media handle during template creation</x:v>
      </x:c>
      <x:c r="AH768" s="55" t="str">
        <x:v>PASS - Meta Ready</x:v>
      </x:c>
    </x:row>
    <x:row r="769" ht="24" customHeight="1">
      <x:c r="A769" s="56" t="n">
        <x:v>768</x:v>
      </x:c>
      <x:c r="B769" s="57" t="str">
        <x:v>notification_training_completed_first_reminder_v1</x:v>
      </x:c>
      <x:c r="C769" s="57" t="str">
        <x:v>Notification Templates</x:v>
      </x:c>
      <x:c r="D769" s="58" t="str">
        <x:v>UTILITY</x:v>
      </x:c>
      <x:c r="E769" s="56" t="str">
        <x:v>en</x:v>
      </x:c>
      <x:c r="F769" s="56" t="str">
        <x:v>Draft - QA Ready</x:v>
      </x:c>
      <x:c r="G769" s="57" t="str">
        <x:v>Relevant AriesXpert User</x:v>
      </x:c>
      <x:c r="H769" s="57" t="str">
        <x:v>Training Completed</x:v>
      </x:c>
      <x:c r="I769" s="57" t="str">
        <x:v>First Reminder</x:v>
      </x:c>
      <x:c r="J769" s="56" t="str">
        <x:v>TEXT</x:v>
      </x:c>
      <x:c r="K769" s="57" t="str">
        <x:v>Training Completed</x:v>
      </x:c>
      <x:c r="L769" s="57" t="str"/>
      <x:c r="M769" s="57" t="str">
        <x:v>Hello {{recipient_name}},
*Training Completed*
Reference: {{reference_id}}
Status: {{status}}
Date/Time: {{date_time}}
{{notification_message}}
Open AriesXpert for the authorised details.</x:v>
      </x:c>
      <x:c r="N769" s="57" t="str">
        <x:v>Aries PhysioCare • The Healing Touch</x:v>
      </x:c>
      <x:c r="O769" s="57" t="str">
        <x:v>URL: Open AriesXpert -&gt; {{action_url}} | QUICK_REPLY: Acknowledge</x:v>
      </x:c>
      <x:c r="P769" s="57" t="str">
        <x:v>recipient_name, reference_id, status, date_time, notification_message, action_url</x:v>
      </x:c>
      <x:c r="Q769" s="57" t="str">
        <x:v>Event 'Training Completed' enters 'First Reminder' after eligibility, consent, deduplication and frequency checks.</x:v>
      </x:c>
      <x:c r="R769" s="57" t="str">
        <x:v>Relevant active transaction or authorised operational workflow only; no promotion.</x:v>
      </x:c>
      <x:c r="S769" s="57" t="str">
        <x:v>Use validated, consented fields only. Suppress missing optional data. Human handoff for ambiguity, clinical risk, complaint, dispute or safeguarding concern.</x:v>
      </x:c>
      <x:c r="T769" s="57" t="str">
        <x:v>WhatsApp, Email, SMS, Push, WebChat, Facebook Messenger, Instagram DM where supported, In-app</x:v>
      </x:c>
      <x:c r="U769" s="57" t="str">
        <x:v>Training Completed | Aries PhysioCare</x:v>
      </x:c>
      <x:c r="V769" s="57" t="str">
        <x:v>Hello {{recipient_name}},
Training Completed
Reference: {{reference_id}}
Status: {{status}}
Date/Time: {{date_time}}
{{notification_message}}
Open AriesXpert for the authorised details.</x:v>
      </x:c>
      <x:c r="W769" s="57" t="str">
        <x:v>Aries PhysioCare: Training Completed. Ref/update available. Please check WhatsApp or your verified AriesXpert link for details.</x:v>
      </x:c>
      <x:c r="X769" s="55" t="str">
        <x:v>NAMED</x:v>
      </x:c>
      <x:c r="Y769" s="55" t="str">
        <x:v>STANDARD</x:v>
      </x:c>
      <x:c r="Z769" s="55" t="str"/>
      <x:c r="AA769" s="55" t="str"/>
      <x:c r="AB769" s="55" t="str"/>
      <x:c r="AC769" s="55" t="str">
        <x:v>TEXT header ≤60 characters; no line breaks; keep concise. Use one header variable only if truly needed.</x:v>
      </x:c>
      <x:c r="AD769" s="55" t="str">
        <x:v>Not required.</x:v>
      </x:c>
      <x:c r="AE769" s="55" t="str">
        <x:v>URL: Open AriesXpert -&gt; {{action_url}} | QUICK_REPLY: Acknowledge</x:v>
      </x:c>
      <x:c r="AF769" s="55" t="str">
        <x:v>recipient_name=Akshay | reference_id=REF-1042 | status=Confirmed | date_time=21 Sep 2026, 10:30 AM | notification_message=The record was updated successfully. | action_url=Sample</x:v>
      </x:c>
      <x:c r="AG769" s="55" t="str">
        <x:v>Use parameter_format=NAMED; Provide sample values for every variable; Keep body ≤1024 chars; Footer ≤60 chars; Text header ≤60 chars</x:v>
      </x:c>
      <x:c r="AH769" s="55" t="str">
        <x:v>PASS - Meta Ready</x:v>
      </x:c>
    </x:row>
    <x:row r="770" ht="24" customHeight="1">
      <x:c r="A770" s="52" t="n">
        <x:v>769</x:v>
      </x:c>
      <x:c r="B770" s="53" t="str">
        <x:v>notification_patient_registered_second_reminder_v1</x:v>
      </x:c>
      <x:c r="C770" s="53" t="str">
        <x:v>Notification Templates</x:v>
      </x:c>
      <x:c r="D770" s="54" t="str">
        <x:v>UTILITY</x:v>
      </x:c>
      <x:c r="E770" s="52" t="str">
        <x:v>en</x:v>
      </x:c>
      <x:c r="F770" s="52" t="str">
        <x:v>Draft - QA Ready</x:v>
      </x:c>
      <x:c r="G770" s="53" t="str">
        <x:v>Relevant AriesXpert User</x:v>
      </x:c>
      <x:c r="H770" s="53" t="str">
        <x:v>Patient Registered</x:v>
      </x:c>
      <x:c r="I770" s="53" t="str">
        <x:v>Second Reminder</x:v>
      </x:c>
      <x:c r="J770" s="52" t="str">
        <x:v>TEXT</x:v>
      </x:c>
      <x:c r="K770" s="53" t="str">
        <x:v>Patient Registered</x:v>
      </x:c>
      <x:c r="L770" s="53" t="str"/>
      <x:c r="M770" s="53" t="str">
        <x:v>Hello {{recipient_name}},
*Patient Registered*
Reference: {{reference_id}}
Status: {{status}}
Date/Time: {{date_time}}
{{notification_message}}
Open AriesXpert for the authorised details.</x:v>
      </x:c>
      <x:c r="N770" s="53" t="str">
        <x:v>Aries PhysioCare • The Healing Touch</x:v>
      </x:c>
      <x:c r="O770" s="53" t="str">
        <x:v>URL: Open AriesXpert -&gt; {{action_url}} | QUICK_REPLY: Acknowledge</x:v>
      </x:c>
      <x:c r="P770" s="53" t="str">
        <x:v>recipient_name, reference_id, status, date_time, notification_message, action_url</x:v>
      </x:c>
      <x:c r="Q770" s="53" t="str">
        <x:v>Event 'Patient Registered' enters 'Second Reminder' after eligibility, consent, deduplication and frequency checks.</x:v>
      </x:c>
      <x:c r="R770" s="53" t="str">
        <x:v>Relevant active transaction or authorised operational workflow only; no promotion.</x:v>
      </x:c>
      <x:c r="S770" s="53" t="str">
        <x:v>Use validated, consented fields only. Suppress missing optional data. Human handoff for ambiguity, clinical risk, complaint, dispute or safeguarding concern.</x:v>
      </x:c>
      <x:c r="T770" s="53" t="str">
        <x:v>WhatsApp, Email, SMS, Push, WebChat, Facebook Messenger, Instagram DM where supported, In-app</x:v>
      </x:c>
      <x:c r="U770" s="53" t="str">
        <x:v>Patient Registered | Aries PhysioCare</x:v>
      </x:c>
      <x:c r="V770" s="53" t="str">
        <x:v>Hello {{recipient_name}},
Patient Registered
Reference: {{reference_id}}
Status: {{status}}
Date/Time: {{date_time}}
{{notification_message}}
Open AriesXpert for the authorised details.</x:v>
      </x:c>
      <x:c r="W770" s="53" t="str">
        <x:v>Aries PhysioCare: Patient Registered. Ref/update available. Please check WhatsApp or your verified AriesXpert link for details.</x:v>
      </x:c>
      <x:c r="X770" s="55" t="str">
        <x:v>NAMED</x:v>
      </x:c>
      <x:c r="Y770" s="55" t="str">
        <x:v>STANDARD</x:v>
      </x:c>
      <x:c r="Z770" s="55" t="str"/>
      <x:c r="AA770" s="55" t="str"/>
      <x:c r="AB770" s="55" t="str"/>
      <x:c r="AC770" s="55" t="str">
        <x:v>TEXT header ≤60 characters; no line breaks; keep concise. Use one header variable only if truly needed.</x:v>
      </x:c>
      <x:c r="AD770" s="55" t="str">
        <x:v>Not required.</x:v>
      </x:c>
      <x:c r="AE770" s="55" t="str">
        <x:v>URL: Open AriesXpert -&gt; {{action_url}} | QUICK_REPLY: Acknowledge</x:v>
      </x:c>
      <x:c r="AF770" s="55" t="str">
        <x:v>recipient_name=Akshay | reference_id=REF-1042 | status=Confirmed | date_time=21 Sep 2026, 10:30 AM | notification_message=The record was updated successfully. | action_url=Sample</x:v>
      </x:c>
      <x:c r="AG770" s="55" t="str">
        <x:v>Use parameter_format=NAMED; Provide sample values for every variable; Keep body ≤1024 chars; Footer ≤60 chars; Text header ≤60 chars</x:v>
      </x:c>
      <x:c r="AH770" s="55" t="str">
        <x:v>PASS - Meta Ready</x:v>
      </x:c>
    </x:row>
    <x:row r="771" ht="24" customHeight="1">
      <x:c r="A771" s="56" t="n">
        <x:v>770</x:v>
      </x:c>
      <x:c r="B771" s="57" t="str">
        <x:v>notification_patient_updated_second_reminder_v1</x:v>
      </x:c>
      <x:c r="C771" s="57" t="str">
        <x:v>Notification Templates</x:v>
      </x:c>
      <x:c r="D771" s="58" t="str">
        <x:v>UTILITY</x:v>
      </x:c>
      <x:c r="E771" s="56" t="str">
        <x:v>en</x:v>
      </x:c>
      <x:c r="F771" s="56" t="str">
        <x:v>Draft - QA Ready</x:v>
      </x:c>
      <x:c r="G771" s="57" t="str">
        <x:v>Relevant AriesXpert User</x:v>
      </x:c>
      <x:c r="H771" s="57" t="str">
        <x:v>Patient Updated</x:v>
      </x:c>
      <x:c r="I771" s="57" t="str">
        <x:v>Second Reminder</x:v>
      </x:c>
      <x:c r="J771" s="56" t="str">
        <x:v>TEXT</x:v>
      </x:c>
      <x:c r="K771" s="57" t="str">
        <x:v>Patient Updated</x:v>
      </x:c>
      <x:c r="L771" s="57" t="str"/>
      <x:c r="M771" s="57" t="str">
        <x:v>Hello {{recipient_name}},
*Patient Updated*
Reference: {{reference_id}}
Status: {{status}}
Date/Time: {{date_time}}
{{notification_message}}
Open AriesXpert for the authorised details.</x:v>
      </x:c>
      <x:c r="N771" s="57" t="str">
        <x:v>Aries PhysioCare • The Healing Touch</x:v>
      </x:c>
      <x:c r="O771" s="57" t="str">
        <x:v>URL: Open AriesXpert -&gt; {{action_url}} | QUICK_REPLY: Acknowledge</x:v>
      </x:c>
      <x:c r="P771" s="57" t="str">
        <x:v>recipient_name, reference_id, status, date_time, notification_message, action_url</x:v>
      </x:c>
      <x:c r="Q771" s="57" t="str">
        <x:v>Event 'Patient Updated' enters 'Second Reminder' after eligibility, consent, deduplication and frequency checks.</x:v>
      </x:c>
      <x:c r="R771" s="57" t="str">
        <x:v>Relevant active transaction or authorised operational workflow only; no promotion.</x:v>
      </x:c>
      <x:c r="S771" s="57" t="str">
        <x:v>Use validated, consented fields only. Suppress missing optional data. Human handoff for ambiguity, clinical risk, complaint, dispute or safeguarding concern.</x:v>
      </x:c>
      <x:c r="T771" s="57" t="str">
        <x:v>WhatsApp, Email, SMS, Push, WebChat, Facebook Messenger, Instagram DM where supported, In-app</x:v>
      </x:c>
      <x:c r="U771" s="57" t="str">
        <x:v>Patient Updated | Aries PhysioCare</x:v>
      </x:c>
      <x:c r="V771" s="57" t="str">
        <x:v>Hello {{recipient_name}},
Patient Updated
Reference: {{reference_id}}
Status: {{status}}
Date/Time: {{date_time}}
{{notification_message}}
Open AriesXpert for the authorised details.</x:v>
      </x:c>
      <x:c r="W771" s="57" t="str">
        <x:v>Aries PhysioCare: Patient Updated. Ref/update available. Please check WhatsApp or your verified AriesXpert link for details.</x:v>
      </x:c>
      <x:c r="X771" s="55" t="str">
        <x:v>NAMED</x:v>
      </x:c>
      <x:c r="Y771" s="55" t="str">
        <x:v>STANDARD</x:v>
      </x:c>
      <x:c r="Z771" s="55" t="str"/>
      <x:c r="AA771" s="55" t="str"/>
      <x:c r="AB771" s="55" t="str"/>
      <x:c r="AC771" s="55" t="str">
        <x:v>TEXT header ≤60 characters; no line breaks; keep concise. Use one header variable only if truly needed.</x:v>
      </x:c>
      <x:c r="AD771" s="55" t="str">
        <x:v>Not required.</x:v>
      </x:c>
      <x:c r="AE771" s="55" t="str">
        <x:v>URL: Open AriesXpert -&gt; {{action_url}} | QUICK_REPLY: Acknowledge</x:v>
      </x:c>
      <x:c r="AF771" s="55" t="str">
        <x:v>recipient_name=Akshay | reference_id=REF-1042 | status=Confirmed | date_time=21 Sep 2026, 10:30 AM | notification_message=The record was updated successfully. | action_url=Sample</x:v>
      </x:c>
      <x:c r="AG771" s="55" t="str">
        <x:v>Use parameter_format=NAMED; Provide sample values for every variable; Keep body ≤1024 chars; Footer ≤60 chars; Text header ≤60 chars</x:v>
      </x:c>
      <x:c r="AH771" s="55" t="str">
        <x:v>PASS - Meta Ready</x:v>
      </x:c>
    </x:row>
    <x:row r="772" ht="24" customHeight="1">
      <x:c r="A772" s="52" t="n">
        <x:v>771</x:v>
      </x:c>
      <x:c r="B772" s="53" t="str">
        <x:v>appointment_reminder</x:v>
      </x:c>
      <x:c r="C772" s="53" t="str">
        <x:v>Appointment Templates</x:v>
      </x:c>
      <x:c r="D772" s="54" t="str">
        <x:v>UTILITY</x:v>
      </x:c>
      <x:c r="E772" s="52" t="str">
        <x:v>en</x:v>
      </x:c>
      <x:c r="F772" s="61" t="str">
        <x:v>Draft - QA Ready</x:v>
      </x:c>
      <x:c r="G772" s="53" t="str">
        <x:v>Patient</x:v>
      </x:c>
      <x:c r="H772" s="53" t="str">
        <x:v>Appointment Reminder</x:v>
      </x:c>
      <x:c r="I772" s="53" t="str">
        <x:v>Standard Custom</x:v>
      </x:c>
      <x:c r="J772" s="52" t="str">
        <x:v>TEXT</x:v>
      </x:c>
      <x:c r="K772" s="53" t="str">
        <x:v>Appointment Reminder</x:v>
      </x:c>
      <x:c r="L772" s="53" t="str"/>
      <x:c r="M772" s="53" t="str">
        <x:v>Hello {{recipient_name}},
*Appointment Reminder*
Appointment ID: {{appointment_id}}
Date: {{appointment_date}}
Time: {{appointment_time}}
Mode: {{service_mode}}
Therapist: {{therapist_name}}
{{appointment_note}}
Use the options below to confirm or manage the appointment.</x:v>
      </x:c>
      <x:c r="N772" s="53" t="str">
        <x:v>Aries PhysioCare • The Healing Touch</x:v>
      </x:c>
      <x:c r="O772" s="53" t="str">
        <x:v>QUICK_REPLY: Confirm | QUICK_REPLY: Manage</x:v>
      </x:c>
      <x:c r="P772" s="53" t="str">
        <x:v>recipient_name, appointment_id, appointment_date, appointment_time, service_mode, therapist_name, appointment_note</x:v>
      </x:c>
      <x:c r="Q772" s="53" t="str">
        <x:v>Custom Operational Dispatcher</x:v>
      </x:c>
      <x:c r="R772" s="53" t="str">
        <x:v>Transactional Service Message</x:v>
      </x:c>
      <x:c r="S772" s="53" t="str">
        <x:v>Adhere to Meta WhatsApp 24-hour utility messaging rules</x:v>
      </x:c>
      <x:c r="T772" s="53" t="str">
        <x:v>WhatsApp</x:v>
      </x:c>
      <x:c r="U772" s="53" t="str">
        <x:v>Appointment Reminder | Aries PhysioCare</x:v>
      </x:c>
      <x:c r="V772" s="53" t="str">
        <x:v>Hello {{recipient_name}},
Appointment Reminder
Appointment ID: {{appointment_id}}
Date: {{appointment_date}}
Time: {{appointment_time}}
Mode: {{service_mode}}
Therapist: {{therapist_name}}
{{appointment_note}}
Use the options below to confirm or manage the appointment.</x:v>
      </x:c>
      <x:c r="W772" s="53" t="str">
        <x:v>Aries PhysioCare: Appointment Reminder. Ref/update available. Please check WhatsApp or your verified AriesXpert link for details.</x:v>
      </x:c>
      <x:c r="X772" s="55" t="str">
        <x:v>NAMED</x:v>
      </x:c>
      <x:c r="Y772" s="55" t="str">
        <x:v>STANDARD</x:v>
      </x:c>
      <x:c r="Z772" s="55" t="str"/>
      <x:c r="AA772" s="55" t="str"/>
      <x:c r="AB772" s="55" t="str"/>
      <x:c r="AC772" s="55" t="str">
        <x:v>TEXT header ≤60 characters; no line breaks; keep concise. Use one header variable only if truly needed.</x:v>
      </x:c>
      <x:c r="AD772" s="55" t="str">
        <x:v>Not required.</x:v>
      </x:c>
      <x:c r="AE772" s="55" t="str">
        <x:v>QUICK_REPLY: Confirm | QUICK_REPLY: Manage</x:v>
      </x:c>
      <x:c r="AF772" s="55" t="str">
        <x:v>recipient_name=Akshay | appointment_id=APT-10482 | appointment_date=21 Sep 2026 | appointment_time=10:30 AM | service_mode=Home Visit | therapist_name=Dr. Riya | appointment_note=Please keep any relevant reports available.</x:v>
      </x:c>
      <x:c r="AG772" s="55" t="str">
        <x:v>Use parameter_format=NAMED; Provide sample values for every variable; Keep body ≤1024 chars; Footer ≤60 chars; Text header ≤60 chars</x:v>
      </x:c>
      <x:c r="AH772" s="55" t="str">
        <x:v>PASS - Meta Ready</x:v>
      </x:c>
    </x:row>
    <x:row r="773" ht="24" customHeight="1">
      <x:c r="A773" s="56" t="n">
        <x:v>772</x:v>
      </x:c>
      <x:c r="B773" s="57" t="str">
        <x:v>hello_world</x:v>
      </x:c>
      <x:c r="C773" s="57" t="str">
        <x:v>General Templates</x:v>
      </x:c>
      <x:c r="D773" s="58" t="str">
        <x:v>UTILITY</x:v>
      </x:c>
      <x:c r="E773" s="56" t="str">
        <x:v>en</x:v>
      </x:c>
      <x:c r="F773" s="62" t="str">
        <x:v>Draft - QA Ready</x:v>
      </x:c>
      <x:c r="G773" s="57" t="str">
        <x:v>Patient</x:v>
      </x:c>
      <x:c r="H773" s="57" t="str">
        <x:v>Hello World</x:v>
      </x:c>
      <x:c r="I773" s="57" t="str">
        <x:v>Standard Custom</x:v>
      </x:c>
      <x:c r="J773" s="56" t="str">
        <x:v>TEXT</x:v>
      </x:c>
      <x:c r="K773" s="57" t="str">
        <x:v>Hello World</x:v>
      </x:c>
      <x:c r="L773" s="57" t="str"/>
      <x:c r="M773" s="57" t="str">
        <x:v>Hello {{recipient_name}},
*Welcome to Aries PhysioCare*
Your WhatsApp connection is active. Use this channel for service updates and support.
For account-specific information, always use verified AriesXpert links.</x:v>
      </x:c>
      <x:c r="N773" s="57" t="str">
        <x:v>Aries PhysioCare • The Healing Touch</x:v>
      </x:c>
      <x:c r="O773" s="57" t="str">
        <x:v>QUICK_REPLY: Confirm | QUICK_REPLY: Need Help</x:v>
      </x:c>
      <x:c r="P773" s="57" t="str">
        <x:v>recipient_name</x:v>
      </x:c>
      <x:c r="Q773" s="57" t="str">
        <x:v>Custom Operational Dispatcher</x:v>
      </x:c>
      <x:c r="R773" s="57" t="str">
        <x:v>Transactional Service Message</x:v>
      </x:c>
      <x:c r="S773" s="57" t="str">
        <x:v>Adhere to Meta WhatsApp 24-hour utility messaging rules</x:v>
      </x:c>
      <x:c r="T773" s="57" t="str">
        <x:v>WhatsApp</x:v>
      </x:c>
      <x:c r="U773" s="57" t="str">
        <x:v>Hello World | Aries PhysioCare</x:v>
      </x:c>
      <x:c r="V773" s="57" t="str">
        <x:v>Hello {{recipient_name}},
Welcome to Aries PhysioCare
Your WhatsApp connection is active. Use this channel for service updates and support.
For account-specific information, always use verified AriesXpert links.</x:v>
      </x:c>
      <x:c r="W773" s="57" t="str">
        <x:v>Aries PhysioCare: Hello World. Ref/update available. Please check WhatsApp or your verified AriesXpert link for details.</x:v>
      </x:c>
      <x:c r="X773" s="55" t="str">
        <x:v>NAMED</x:v>
      </x:c>
      <x:c r="Y773" s="55" t="str">
        <x:v>STANDARD</x:v>
      </x:c>
      <x:c r="Z773" s="55" t="str"/>
      <x:c r="AA773" s="55" t="str"/>
      <x:c r="AB773" s="55" t="str"/>
      <x:c r="AC773" s="55" t="str">
        <x:v>TEXT header ≤60 characters; no line breaks; keep concise. Use one header variable only if truly needed.</x:v>
      </x:c>
      <x:c r="AD773" s="55" t="str">
        <x:v>Not required.</x:v>
      </x:c>
      <x:c r="AE773" s="55" t="str">
        <x:v>QUICK_REPLY: Confirm | QUICK_REPLY: Need Help</x:v>
      </x:c>
      <x:c r="AF773" s="55" t="str">
        <x:v>recipient_name=Akshay</x:v>
      </x:c>
      <x:c r="AG773" s="55" t="str">
        <x:v>Use parameter_format=NAMED; Provide sample values for every variable; Keep body ≤1024 chars; Footer ≤60 chars; Text header ≤60 chars</x:v>
      </x:c>
      <x:c r="AH773" s="55" t="str">
        <x:v>PASS - Meta Ready</x:v>
      </x:c>
    </x:row>
    <x:row r="774" ht="24" customHeight="1">
      <x:c r="A774" s="52" t="n">
        <x:v>773</x:v>
      </x:c>
      <x:c r="B774" s="53" t="str">
        <x:v>care_appointment_reminder_v1</x:v>
      </x:c>
      <x:c r="C774" s="53" t="str">
        <x:v>Appointment Templates</x:v>
      </x:c>
      <x:c r="D774" s="54" t="str">
        <x:v>UTILITY</x:v>
      </x:c>
      <x:c r="E774" s="52" t="str">
        <x:v>en</x:v>
      </x:c>
      <x:c r="F774" s="61" t="str">
        <x:v>Draft - QA Ready</x:v>
      </x:c>
      <x:c r="G774" s="53" t="str">
        <x:v>Patient</x:v>
      </x:c>
      <x:c r="H774" s="53" t="str">
        <x:v>Care Appointment Reminder V1</x:v>
      </x:c>
      <x:c r="I774" s="53" t="str">
        <x:v>Standard Custom</x:v>
      </x:c>
      <x:c r="J774" s="52" t="str">
        <x:v>TEXT</x:v>
      </x:c>
      <x:c r="K774" s="53" t="str">
        <x:v>Care Appointment Reminder V1</x:v>
      </x:c>
      <x:c r="L774" s="53" t="str"/>
      <x:c r="M774" s="53" t="str">
        <x:v>Hello {{recipient_name}},
*Care Appointment Reminder V1*
Appointment ID: {{appointment_id}}
Date: {{appointment_date}}
Time: {{appointment_time}}
Mode: {{service_mode}}
Therapist: {{therapist_name}}
{{appointment_note}}
Use the options below to confirm or manage the appointment.</x:v>
      </x:c>
      <x:c r="N774" s="53" t="str">
        <x:v>Aries PhysioCare • The Healing Touch</x:v>
      </x:c>
      <x:c r="O774" s="53" t="str">
        <x:v>QUICK_REPLY: Confirm | QUICK_REPLY: Manage</x:v>
      </x:c>
      <x:c r="P774" s="53" t="str">
        <x:v>recipient_name, appointment_id, appointment_date, appointment_time, service_mode, therapist_name, appointment_note</x:v>
      </x:c>
      <x:c r="Q774" s="53" t="str">
        <x:v>Custom Operational Dispatcher</x:v>
      </x:c>
      <x:c r="R774" s="53" t="str">
        <x:v>Transactional Service Message</x:v>
      </x:c>
      <x:c r="S774" s="53" t="str">
        <x:v>Adhere to Meta WhatsApp 24-hour utility messaging rules</x:v>
      </x:c>
      <x:c r="T774" s="53" t="str">
        <x:v>WhatsApp</x:v>
      </x:c>
      <x:c r="U774" s="53" t="str">
        <x:v>Care Appointment Reminder V1 | Aries PhysioCare</x:v>
      </x:c>
      <x:c r="V774" s="53" t="str">
        <x:v>Hello {{recipient_name}},
Care Appointment Reminder V1
Appointment ID: {{appointment_id}}
Date: {{appointment_date}}
Time: {{appointment_time}}
Mode: {{service_mode}}
Therapist: {{therapist_name}}
{{appointment_note}}
Use the options below to confirm or manage the appointment.</x:v>
      </x:c>
      <x:c r="W774" s="53" t="str">
        <x:v>Aries PhysioCare: Care Appointment Reminder V1. Ref/update available. Please check WhatsApp or your verified AriesXpert link for details.</x:v>
      </x:c>
      <x:c r="X774" s="55" t="str">
        <x:v>NAMED</x:v>
      </x:c>
      <x:c r="Y774" s="55" t="str">
        <x:v>STANDARD</x:v>
      </x:c>
      <x:c r="Z774" s="55" t="str"/>
      <x:c r="AA774" s="55" t="str"/>
      <x:c r="AB774" s="55" t="str"/>
      <x:c r="AC774" s="55" t="str">
        <x:v>TEXT header ≤60 characters; no line breaks; keep concise. Use one header variable only if truly needed.</x:v>
      </x:c>
      <x:c r="AD774" s="55" t="str">
        <x:v>Not required.</x:v>
      </x:c>
      <x:c r="AE774" s="55" t="str">
        <x:v>QUICK_REPLY: Confirm | QUICK_REPLY: Manage</x:v>
      </x:c>
      <x:c r="AF774" s="55" t="str">
        <x:v>recipient_name=Akshay | appointment_id=APT-10482 | appointment_date=21 Sep 2026 | appointment_time=10:30 AM | service_mode=Home Visit | therapist_name=Dr. Riya | appointment_note=Please keep any relevant reports available.</x:v>
      </x:c>
      <x:c r="AG774" s="55" t="str">
        <x:v>Use parameter_format=NAMED; Provide sample values for every variable; Keep body ≤1024 chars; Footer ≤60 chars; Text header ≤60 chars</x:v>
      </x:c>
      <x:c r="AH774" s="55" t="str">
        <x:v>PASS - Meta Ready</x:v>
      </x:c>
    </x:row>
  </x:sheetData>
  <x:conditionalFormatting sqref="Y2:Y774">
    <x:cfRule type="expression" dxfId="0" priority="1">
      <x:formula>Y2="FLOW"</x:formula>
    </x:cfRule>
    <x:cfRule type="expression" dxfId="1" priority="2">
      <x:formula>Y2="CAROUSEL"</x:formula>
    </x:cfRule>
  </x:conditionalFormatting>
  <x:conditionalFormatting sqref="AH2:AH774">
    <x:cfRule type="expression" dxfId="2" priority="3">
      <x:formula>LEFT(AH2,4)="PASS"</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7" hidden="0" customWidth="1"/>
    <x:col min="2" max="2" width="30" hidden="0" customWidth="1"/>
    <x:col min="3" max="3" width="16" hidden="0" customWidth="1"/>
    <x:col min="4" max="5" width="22"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ht="28" customHeight="1">
      <x:c r="A1" s="44" t="str">
        <x:v>#</x:v>
      </x:c>
      <x:c r="B1" s="44" t="str">
        <x:v>Category Name</x:v>
      </x:c>
      <x:c r="C1" s="44" t="str">
        <x:v>Template Count</x:v>
      </x:c>
      <x:c r="D1" s="44" t="str">
        <x:v>Primary Audience</x:v>
      </x:c>
      <x:c r="E1" s="44" t="str">
        <x:v>Default Category Type</x:v>
      </x:c>
      <x:c r="F1" s="44" t="str">
        <x:v>Flow</x:v>
      </x:c>
      <x:c r="G1" s="44" t="str">
        <x:v>Carousel</x:v>
      </x:c>
      <x:c r="H1" s="44" t="str">
        <x:v>Image</x:v>
      </x:c>
      <x:c r="I1" s="44" t="str">
        <x:v>Video</x:v>
      </x:c>
      <x:c r="J1" s="44" t="str">
        <x:v>Document</x:v>
      </x:c>
      <x:c r="K1" s="44" t="str">
        <x:v>Location</x:v>
      </x:c>
    </x:row>
    <x:row r="2" ht="22" customHeight="1">
      <x:c r="A2" s="74" t="n">
        <x:v>1</x:v>
      </x:c>
      <x:c r="B2" s="55" t="str">
        <x:v>Lead Management</x:v>
      </x:c>
      <x:c r="C2" s="74" t="n">
        <x:v>60</x:v>
      </x:c>
      <x:c r="D2" s="55" t="str">
        <x:v>Lead / Patient</x:v>
      </x:c>
      <x:c r="E2" s="74" t="str">
        <x:v>MARKETING:37 / UTILITY:23</x:v>
      </x:c>
      <x:c r="F2" s="55" t="n">
        <x:v>8</x:v>
      </x:c>
      <x:c r="G2" s="55" t="n">
        <x:v>7</x:v>
      </x:c>
      <x:c r="H2" s="55" t="n">
        <x:v>1</x:v>
      </x:c>
      <x:c r="I2" s="55" t="n">
        <x:v>0</x:v>
      </x:c>
      <x:c r="J2" s="55" t="n">
        <x:v>0</x:v>
      </x:c>
      <x:c r="K2" s="55" t="n">
        <x:v>0</x:v>
      </x:c>
    </x:row>
    <x:row r="3" ht="22" customHeight="1">
      <x:c r="A3" s="74" t="n">
        <x:v>2</x:v>
      </x:c>
      <x:c r="B3" s="55" t="str">
        <x:v>Appointment Templates</x:v>
      </x:c>
      <x:c r="C3" s="74" t="n">
        <x:v>52</x:v>
      </x:c>
      <x:c r="D3" s="55" t="str">
        <x:v>Lead / Patient</x:v>
      </x:c>
      <x:c r="E3" s="74" t="str">
        <x:v>UTILITY:52</x:v>
      </x:c>
      <x:c r="F3" s="55" t="n">
        <x:v>2</x:v>
      </x:c>
      <x:c r="G3" s="55" t="n">
        <x:v>0</x:v>
      </x:c>
      <x:c r="H3" s="55" t="n">
        <x:v>0</x:v>
      </x:c>
      <x:c r="I3" s="55" t="n">
        <x:v>0</x:v>
      </x:c>
      <x:c r="J3" s="55" t="n">
        <x:v>0</x:v>
      </x:c>
      <x:c r="K3" s="55" t="n">
        <x:v>0</x:v>
      </x:c>
    </x:row>
    <x:row r="4" ht="22" customHeight="1">
      <x:c r="A4" s="74" t="n">
        <x:v>3</x:v>
      </x:c>
      <x:c r="B4" s="55" t="str">
        <x:v>Patient Care Templates</x:v>
      </x:c>
      <x:c r="C4" s="74" t="n">
        <x:v>70</x:v>
      </x:c>
      <x:c r="D4" s="55" t="str">
        <x:v>Lead / Patient</x:v>
      </x:c>
      <x:c r="E4" s="74" t="str">
        <x:v>UTILITY:50 / MARKETING:20</x:v>
      </x:c>
      <x:c r="F4" s="55" t="n">
        <x:v>13</x:v>
      </x:c>
      <x:c r="G4" s="55" t="n">
        <x:v>4</x:v>
      </x:c>
      <x:c r="H4" s="55" t="n">
        <x:v>26</x:v>
      </x:c>
      <x:c r="I4" s="55" t="n">
        <x:v>4</x:v>
      </x:c>
      <x:c r="J4" s="55" t="n">
        <x:v>7</x:v>
      </x:c>
      <x:c r="K4" s="55" t="n">
        <x:v>0</x:v>
      </x:c>
    </x:row>
    <x:row r="5" ht="22" customHeight="1">
      <x:c r="A5" s="74" t="n">
        <x:v>4</x:v>
      </x:c>
      <x:c r="B5" s="55" t="str">
        <x:v>Payment Templates</x:v>
      </x:c>
      <x:c r="C5" s="74" t="n">
        <x:v>45</x:v>
      </x:c>
      <x:c r="D5" s="55" t="str">
        <x:v>Lead / Patient</x:v>
      </x:c>
      <x:c r="E5" s="74" t="str">
        <x:v>UTILITY:45</x:v>
      </x:c>
      <x:c r="F5" s="55" t="n">
        <x:v>0</x:v>
      </x:c>
      <x:c r="G5" s="55" t="n">
        <x:v>0</x:v>
      </x:c>
      <x:c r="H5" s="55" t="n">
        <x:v>0</x:v>
      </x:c>
      <x:c r="I5" s="55" t="n">
        <x:v>0</x:v>
      </x:c>
      <x:c r="J5" s="55" t="n">
        <x:v>7</x:v>
      </x:c>
      <x:c r="K5" s="55" t="n">
        <x:v>0</x:v>
      </x:c>
    </x:row>
    <x:row r="6" ht="22" customHeight="1">
      <x:c r="A6" s="74" t="n">
        <x:v>5</x:v>
      </x:c>
      <x:c r="B6" s="55" t="str">
        <x:v>Review Templates</x:v>
      </x:c>
      <x:c r="C6" s="74" t="n">
        <x:v>25</x:v>
      </x:c>
      <x:c r="D6" s="55" t="str">
        <x:v>Lead / Patient</x:v>
      </x:c>
      <x:c r="E6" s="74" t="str">
        <x:v>MARKETING:25</x:v>
      </x:c>
      <x:c r="F6" s="55" t="n">
        <x:v>0</x:v>
      </x:c>
      <x:c r="G6" s="55" t="n">
        <x:v>0</x:v>
      </x:c>
      <x:c r="H6" s="55" t="n">
        <x:v>22</x:v>
      </x:c>
      <x:c r="I6" s="55" t="n">
        <x:v>3</x:v>
      </x:c>
      <x:c r="J6" s="55" t="n">
        <x:v>0</x:v>
      </x:c>
      <x:c r="K6" s="55" t="n">
        <x:v>0</x:v>
      </x:c>
    </x:row>
    <x:row r="7" ht="22" customHeight="1">
      <x:c r="A7" s="74" t="n">
        <x:v>6</x:v>
      </x:c>
      <x:c r="B7" s="55" t="str">
        <x:v>Referral Templates</x:v>
      </x:c>
      <x:c r="C7" s="74" t="n">
        <x:v>30</x:v>
      </x:c>
      <x:c r="D7" s="55" t="str">
        <x:v>Lead / Patient</x:v>
      </x:c>
      <x:c r="E7" s="74" t="str">
        <x:v>MARKETING:30</x:v>
      </x:c>
      <x:c r="F7" s="55" t="n">
        <x:v>8</x:v>
      </x:c>
      <x:c r="G7" s="55" t="n">
        <x:v>0</x:v>
      </x:c>
      <x:c r="H7" s="55" t="n">
        <x:v>30</x:v>
      </x:c>
      <x:c r="I7" s="55" t="n">
        <x:v>0</x:v>
      </x:c>
      <x:c r="J7" s="55" t="n">
        <x:v>0</x:v>
      </x:c>
      <x:c r="K7" s="55" t="n">
        <x:v>0</x:v>
      </x:c>
    </x:row>
    <x:row r="8" ht="22" customHeight="1">
      <x:c r="A8" s="74" t="n">
        <x:v>7</x:v>
      </x:c>
      <x:c r="B8" s="55" t="str">
        <x:v>AI Convincing Templates</x:v>
      </x:c>
      <x:c r="C8" s="74" t="n">
        <x:v>60</x:v>
      </x:c>
      <x:c r="D8" s="55" t="str">
        <x:v>Lead / Patient</x:v>
      </x:c>
      <x:c r="E8" s="74" t="str">
        <x:v>MARKETING:60</x:v>
      </x:c>
      <x:c r="F8" s="55" t="n">
        <x:v>4</x:v>
      </x:c>
      <x:c r="G8" s="55" t="n">
        <x:v>8</x:v>
      </x:c>
      <x:c r="H8" s="55" t="n">
        <x:v>60</x:v>
      </x:c>
      <x:c r="I8" s="55" t="n">
        <x:v>0</x:v>
      </x:c>
      <x:c r="J8" s="55" t="n">
        <x:v>0</x:v>
      </x:c>
      <x:c r="K8" s="55" t="n">
        <x:v>0</x:v>
      </x:c>
    </x:row>
    <x:row r="9" ht="22" customHeight="1">
      <x:c r="A9" s="74" t="n">
        <x:v>8</x:v>
      </x:c>
      <x:c r="B9" s="55" t="str">
        <x:v>Therapist FSP Templates</x:v>
      </x:c>
      <x:c r="C9" s="74" t="n">
        <x:v>80</x:v>
      </x:c>
      <x:c r="D9" s="55" t="str">
        <x:v>Field Service Provider</x:v>
      </x:c>
      <x:c r="E9" s="74" t="str">
        <x:v>UTILITY:80</x:v>
      </x:c>
      <x:c r="F9" s="55" t="n">
        <x:v>6</x:v>
      </x:c>
      <x:c r="G9" s="55" t="n">
        <x:v>0</x:v>
      </x:c>
      <x:c r="H9" s="55" t="n">
        <x:v>4</x:v>
      </x:c>
      <x:c r="I9" s="55" t="n">
        <x:v>0</x:v>
      </x:c>
      <x:c r="J9" s="55" t="n">
        <x:v>5</x:v>
      </x:c>
      <x:c r="K9" s="55" t="n">
        <x:v>3</x:v>
      </x:c>
    </x:row>
    <x:row r="10" ht="22" customHeight="1">
      <x:c r="A10" s="74" t="n">
        <x:v>9</x:v>
      </x:c>
      <x:c r="B10" s="55" t="str">
        <x:v>Doctor Templates</x:v>
      </x:c>
      <x:c r="C10" s="74" t="n">
        <x:v>35</x:v>
      </x:c>
      <x:c r="D10" s="55" t="str">
        <x:v>Doctor / Referee</x:v>
      </x:c>
      <x:c r="E10" s="74" t="str">
        <x:v>UTILITY:20 / MARKETING:15</x:v>
      </x:c>
      <x:c r="F10" s="55" t="n">
        <x:v>3</x:v>
      </x:c>
      <x:c r="G10" s="55" t="n">
        <x:v>3</x:v>
      </x:c>
      <x:c r="H10" s="55" t="n">
        <x:v>6</x:v>
      </x:c>
      <x:c r="I10" s="55" t="n">
        <x:v>0</x:v>
      </x:c>
      <x:c r="J10" s="55" t="n">
        <x:v>0</x:v>
      </x:c>
      <x:c r="K10" s="55" t="n">
        <x:v>0</x:v>
      </x:c>
    </x:row>
    <x:row r="11" ht="22" customHeight="1">
      <x:c r="A11" s="74" t="n">
        <x:v>10</x:v>
      </x:c>
      <x:c r="B11" s="55" t="str">
        <x:v>Employee Templates</x:v>
      </x:c>
      <x:c r="C11" s="74" t="n">
        <x:v>40</x:v>
      </x:c>
      <x:c r="D11" s="55" t="str">
        <x:v>Employee / Candidate</x:v>
      </x:c>
      <x:c r="E11" s="74" t="str">
        <x:v>UTILITY:40</x:v>
      </x:c>
      <x:c r="F11" s="55" t="n">
        <x:v>0</x:v>
      </x:c>
      <x:c r="G11" s="55" t="n">
        <x:v>0</x:v>
      </x:c>
      <x:c r="H11" s="55" t="n">
        <x:v>10</x:v>
      </x:c>
      <x:c r="I11" s="55" t="n">
        <x:v>0</x:v>
      </x:c>
      <x:c r="J11" s="55" t="n">
        <x:v>6</x:v>
      </x:c>
      <x:c r="K11" s="55" t="n">
        <x:v>0</x:v>
      </x:c>
    </x:row>
    <x:row r="12" ht="22" customHeight="1">
      <x:c r="A12" s="74" t="n">
        <x:v>11</x:v>
      </x:c>
      <x:c r="B12" s="55" t="str">
        <x:v>HR Templates</x:v>
      </x:c>
      <x:c r="C12" s="74" t="n">
        <x:v>20</x:v>
      </x:c>
      <x:c r="D12" s="55" t="str">
        <x:v>Employee / Candidate</x:v>
      </x:c>
      <x:c r="E12" s="74" t="str">
        <x:v>UTILITY:20</x:v>
      </x:c>
      <x:c r="F12" s="55" t="n">
        <x:v>6</x:v>
      </x:c>
      <x:c r="G12" s="55" t="n">
        <x:v>0</x:v>
      </x:c>
      <x:c r="H12" s="55" t="n">
        <x:v>0</x:v>
      </x:c>
      <x:c r="I12" s="55" t="n">
        <x:v>1</x:v>
      </x:c>
      <x:c r="J12" s="55" t="n">
        <x:v>5</x:v>
      </x:c>
      <x:c r="K12" s="55" t="n">
        <x:v>0</x:v>
      </x:c>
    </x:row>
    <x:row r="13" ht="22" customHeight="1">
      <x:c r="A13" s="74" t="n">
        <x:v>12</x:v>
      </x:c>
      <x:c r="B13" s="55" t="str">
        <x:v>Marketing Templates</x:v>
      </x:c>
      <x:c r="C13" s="74" t="n">
        <x:v>80</x:v>
      </x:c>
      <x:c r="D13" s="55" t="str">
        <x:v>Lead / Patient</x:v>
      </x:c>
      <x:c r="E13" s="74" t="str">
        <x:v>MARKETING:80</x:v>
      </x:c>
      <x:c r="F13" s="55" t="n">
        <x:v>0</x:v>
      </x:c>
      <x:c r="G13" s="55" t="n">
        <x:v>12</x:v>
      </x:c>
      <x:c r="H13" s="55" t="n">
        <x:v>68</x:v>
      </x:c>
      <x:c r="I13" s="55" t="n">
        <x:v>4</x:v>
      </x:c>
      <x:c r="J13" s="55" t="n">
        <x:v>0</x:v>
      </x:c>
      <x:c r="K13" s="55" t="n">
        <x:v>8</x:v>
      </x:c>
    </x:row>
    <x:row r="14" ht="22" customHeight="1">
      <x:c r="A14" s="74" t="n">
        <x:v>13</x:v>
      </x:c>
      <x:c r="B14" s="55" t="str">
        <x:v>AI Buddy Templates</x:v>
      </x:c>
      <x:c r="C14" s="74" t="n">
        <x:v>30</x:v>
      </x:c>
      <x:c r="D14" s="55" t="str">
        <x:v>Lead / Patient</x:v>
      </x:c>
      <x:c r="E14" s="74" t="str">
        <x:v>MARKETING:30</x:v>
      </x:c>
      <x:c r="F14" s="55" t="n">
        <x:v>0</x:v>
      </x:c>
      <x:c r="G14" s="55" t="n">
        <x:v>0</x:v>
      </x:c>
      <x:c r="H14" s="55" t="n">
        <x:v>30</x:v>
      </x:c>
      <x:c r="I14" s="55" t="n">
        <x:v>0</x:v>
      </x:c>
      <x:c r="J14" s="55" t="n">
        <x:v>0</x:v>
      </x:c>
      <x:c r="K14" s="55" t="n">
        <x:v>0</x:v>
      </x:c>
    </x:row>
    <x:row r="15" ht="22" customHeight="1">
      <x:c r="A15" s="74" t="n">
        <x:v>14</x:v>
      </x:c>
      <x:c r="B15" s="55" t="str">
        <x:v>Game Arena Templates</x:v>
      </x:c>
      <x:c r="C15" s="74" t="n">
        <x:v>60</x:v>
      </x:c>
      <x:c r="D15" s="55" t="str">
        <x:v>Game Arena Participant</x:v>
      </x:c>
      <x:c r="E15" s="74" t="str">
        <x:v>UTILITY:48 / MARKETING:12</x:v>
      </x:c>
      <x:c r="F15" s="55" t="n">
        <x:v>0</x:v>
      </x:c>
      <x:c r="G15" s="55" t="n">
        <x:v>0</x:v>
      </x:c>
      <x:c r="H15" s="55" t="n">
        <x:v>60</x:v>
      </x:c>
      <x:c r="I15" s="55" t="n">
        <x:v>0</x:v>
      </x:c>
      <x:c r="J15" s="55" t="n">
        <x:v>0</x:v>
      </x:c>
      <x:c r="K15" s="55" t="n">
        <x:v>0</x:v>
      </x:c>
    </x:row>
    <x:row r="16" ht="22" customHeight="1">
      <x:c r="A16" s="74" t="n">
        <x:v>15</x:v>
      </x:c>
      <x:c r="B16" s="55" t="str">
        <x:v>CRM Templates</x:v>
      </x:c>
      <x:c r="C16" s="74" t="n">
        <x:v>25</x:v>
      </x:c>
      <x:c r="D16" s="55" t="str">
        <x:v>Sales / CRM User</x:v>
      </x:c>
      <x:c r="E16" s="74" t="str">
        <x:v>UTILITY:25</x:v>
      </x:c>
      <x:c r="F16" s="55" t="n">
        <x:v>0</x:v>
      </x:c>
      <x:c r="G16" s="55" t="n">
        <x:v>0</x:v>
      </x:c>
      <x:c r="H16" s="55" t="n">
        <x:v>0</x:v>
      </x:c>
      <x:c r="I16" s="55" t="n">
        <x:v>0</x:v>
      </x:c>
      <x:c r="J16" s="55" t="n">
        <x:v>0</x:v>
      </x:c>
      <x:c r="K16" s="55" t="n">
        <x:v>0</x:v>
      </x:c>
    </x:row>
    <x:row r="17" ht="22" customHeight="1">
      <x:c r="A17" s="74" t="n">
        <x:v>16</x:v>
      </x:c>
      <x:c r="B17" s="55" t="str">
        <x:v>Admin Templates</x:v>
      </x:c>
      <x:c r="C17" s="74" t="n">
        <x:v>20</x:v>
      </x:c>
      <x:c r="D17" s="55" t="str">
        <x:v>Admin / Operations</x:v>
      </x:c>
      <x:c r="E17" s="74" t="str">
        <x:v>UTILITY:20</x:v>
      </x:c>
      <x:c r="F17" s="55" t="n">
        <x:v>0</x:v>
      </x:c>
      <x:c r="G17" s="55" t="n">
        <x:v>0</x:v>
      </x:c>
      <x:c r="H17" s="55" t="n">
        <x:v>0</x:v>
      </x:c>
      <x:c r="I17" s="55" t="n">
        <x:v>0</x:v>
      </x:c>
      <x:c r="J17" s="55" t="n">
        <x:v>0</x:v>
      </x:c>
      <x:c r="K17" s="55" t="n">
        <x:v>0</x:v>
      </x:c>
    </x:row>
    <x:row r="18" ht="22" customHeight="1">
      <x:c r="A18" s="74" t="n">
        <x:v>17</x:v>
      </x:c>
      <x:c r="B18" s="55" t="str">
        <x:v>Notification Templates</x:v>
      </x:c>
      <x:c r="C18" s="74" t="n">
        <x:v>40</x:v>
      </x:c>
      <x:c r="D18" s="55" t="str">
        <x:v>Relevant AriesXpert User</x:v>
      </x:c>
      <x:c r="E18" s="74" t="str">
        <x:v>UTILITY:40</x:v>
      </x:c>
      <x:c r="F18" s="55" t="n">
        <x:v>0</x:v>
      </x:c>
      <x:c r="G18" s="55" t="n">
        <x:v>0</x:v>
      </x:c>
      <x:c r="H18" s="55" t="n">
        <x:v>2</x:v>
      </x:c>
      <x:c r="I18" s="55" t="n">
        <x:v>0</x:v>
      </x:c>
      <x:c r="J18" s="55" t="n">
        <x:v>6</x:v>
      </x:c>
      <x:c r="K18" s="55" t="n">
        <x:v>0</x:v>
      </x:c>
    </x:row>
    <x:row r="19" ht="22" customHeight="1">
      <x:c r="A19" s="74" t="n">
        <x:v>18</x:v>
      </x:c>
      <x:c r="B19" s="55" t="str">
        <x:v>General Templates</x:v>
      </x:c>
      <x:c r="C19" s="74" t="n">
        <x:v>1</x:v>
      </x:c>
      <x:c r="D19" s="55" t="str">
        <x:v>Patient</x:v>
      </x:c>
      <x:c r="E19" s="74" t="str">
        <x:v>UTILITY:1</x:v>
      </x:c>
      <x:c r="F19" s="55" t="n">
        <x:v>0</x:v>
      </x:c>
      <x:c r="G19" s="55" t="n">
        <x:v>0</x:v>
      </x:c>
      <x:c r="H19" s="55" t="n">
        <x:v>0</x:v>
      </x:c>
      <x:c r="I19" s="55" t="n">
        <x:v>0</x:v>
      </x:c>
      <x:c r="J19" s="55" t="n">
        <x:v>0</x:v>
      </x:c>
      <x:c r="K19" s="55" t="n">
        <x:v>0</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90" hidden="0" customWidth="1"/>
  </x:cols>
  <x:sheetData>
    <x:row r="1" ht="28" customHeight="1">
      <x:c r="A1" s="44" t="str">
        <x:v>Section</x:v>
      </x:c>
      <x:c r="B1" s="44" t="str">
        <x:v>Instruction &amp; Details</x:v>
      </x:c>
    </x:row>
    <x:row r="2" ht="35" customHeight="1">
      <x:c r="A2" s="76" t="str">
        <x:v>1. Template Architecture</x:v>
      </x:c>
      <x:c r="B2" s="77" t="str">
        <x:v>Each template now defines Header, Body, Footer, interactive buttons, parameter format, experience type, media/file specifications, optional Flow, carousel guidance, and QA notes.</x:v>
      </x:c>
    </x:row>
    <x:row r="3" ht="35" customHeight="1">
      <x:c r="A3" s="76" t="str">
        <x:v>2. Parameter Format</x:v>
      </x:c>
      <x:c r="B3" s="77" t="str">
        <x:v>Catalog standard: NAMED parameters such as {{recipient_name}}. When creating via Meta API, explicitly set parameter_format to named and provide sample values for every variable.</x:v>
      </x:c>
    </x:row>
    <x:row r="4" ht="35" customHeight="1">
      <x:c r="A4" s="76" t="str">
        <x:v>3. Header Types</x:v>
      </x:c>
      <x:c r="B4" s="77" t="str">
        <x:v>Use TEXT, IMAGE, VIDEO, DOCUMENT or LOCATION only where supported. Audio is NOT a template header; send an audio message only as a follow-up when policy/service-window conditions allow.</x:v>
      </x:c>
    </x:row>
    <x:row r="5" ht="35" customHeight="1">
      <x:c r="A5" s="76" t="str">
        <x:v>4. Header &amp; Body Limits</x:v>
      </x:c>
      <x:c r="B5" s="77" t="str">
        <x:v>Text header: max 60 characters. Body: max 1024 characters. Footer: max 60 characters. Keep content concise and avoid sensitive data in artwork.</x:v>
      </x:c>
    </x:row>
    <x:row r="6" ht="35" customHeight="1">
      <x:c r="A6" s="76" t="str">
        <x:v>5. Interactive Buttons</x:v>
      </x:c>
      <x:c r="B6" s="77" t="str">
        <x:v>Use QUICK_REPLY for simple decisions; URL for verified web/app destinations; PHONE for support/emergency use; FLOW for guided in-WhatsApp forms. Authentication OTP buttons require AUTHENTICATION templates.</x:v>
      </x:c>
    </x:row>
    <x:row r="7" ht="35" customHeight="1">
      <x:c r="A7" s="76" t="str">
        <x:v>6. WhatsApp Flows</x:v>
      </x:c>
      <x:c r="B7" s="77" t="str">
        <x:v>Rows marked Experience Type=FLOW specify a Flow Name and entry screen. Publish the Flow first, then reference its flow_id/name and screen during template creation.</x:v>
      </x:c>
    </x:row>
    <x:row r="8" ht="35" customHeight="1">
      <x:c r="A8" s="76" t="str">
        <x:v>7. Carousel Templates</x:v>
      </x:c>
      <x:c r="B8" s="77" t="str">
        <x:v>Rows marked CAROUSEL should be created using Meta carousel template structure. Keep card structure consistent, use approved media, concise card copy and relevant card CTAs.</x:v>
      </x:c>
    </x:row>
    <x:row r="9">
      <x:c r="A9" s="55" t="str">
        <x:v>8. Documents</x:v>
      </x:c>
      <x:c r="B9" s="55" t="str">
        <x:v>PDF headers are used for invoices, receipts, HR letters, reports and care documents. Only send authorised documents and avoid exposing unnecessary patient/employee information.</x:v>
      </x:c>
    </x:row>
    <x:row r="10">
      <x:c r="A10" s="55" t="str">
        <x:v>9. Audio</x:v>
      </x:c>
      <x:c r="B10" s="55" t="str">
        <x:v>The Audio Follow-up column identifies use cases where a short voice note may improve experience. Send it only after the recipient engages or within an applicable service window; do not submit AUDIO as template header.</x:v>
      </x:c>
    </x:row>
    <x:row r="11">
      <x:c r="A11" s="55" t="str">
        <x:v>10. Marketing Consent</x:v>
      </x:c>
      <x:c r="B11" s="55" t="str">
        <x:v>Marketing, review, referral and promotional templates should be sent only where the recipient has the applicable opt-in/consent. Respect opt-out immediately.</x:v>
      </x:c>
    </x:row>
    <x:row r="12">
      <x:c r="A12" s="55" t="str">
        <x:v>11. Security</x:v>
      </x:c>
      <x:c r="B12" s="55" t="str">
        <x:v>Never ask for OTP, UPI PIN, CVV, card PIN or passwords. Use verified Aries/AriesXpert URLs and role-based access for sensitive records.</x:v>
      </x:c>
    </x:row>
    <x:row r="13">
      <x:c r="A13" s="55" t="str">
        <x:v>12. Upload Workflow</x:v>
      </x:c>
      <x:c r="B13" s="55" t="str">
        <x:v>Upload this workbook through the AriesXpert Template Manager only after your backend parser supports the added columns. Test templates in a staging WABA before production sync.</x:v>
      </x:c>
    </x:row>
    <x:row r="14">
      <x:c r="A14" s="55" t="str">
        <x:v>13. Meta Reference</x:v>
      </x:c>
      <x:c r="B14" s="55" t="str">
        <x:v>https://www.postman.com/meta/whatsapp-business-platform/folder/lczy75a/templates</x:v>
      </x:c>
    </x:row>
    <x:row r="15">
      <x:c r="A15" s="55" t="str">
        <x:v>14. Flow Reference</x:v>
      </x:c>
      <x:c r="B15" s="55" t="str">
        <x:v>https://www.postman.com/meta/whatsapp-business-platform/request/vqikdj5/create-flow-template-message-by-id</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42" hidden="0" customWidth="1"/>
    <x:col min="3" max="3" width="52" hidden="0" customWidth="1"/>
    <x:col min="4" max="4" width="65" hidden="0" customWidth="1"/>
  </x:cols>
  <x:sheetData>
    <x:row r="1">
      <x:c r="A1" s="44" t="str">
        <x:v>Feature</x:v>
      </x:c>
      <x:c r="B1" s="44" t="str">
        <x:v>Production Standard</x:v>
      </x:c>
      <x:c r="C1" s="44" t="str">
        <x:v>Recommended AriesXpert Use</x:v>
      </x:c>
      <x:c r="D1" s="44" t="str">
        <x:v>Source</x:v>
      </x:c>
    </x:row>
    <x:row r="2">
      <x:c r="A2" s="55" t="str">
        <x:v>TEXT header</x:v>
      </x:c>
      <x:c r="B2" s="55" t="str">
        <x:v>≤60 characters; optional; one variable when needed</x:v>
      </x:c>
      <x:c r="C2" s="55" t="str">
        <x:v>Operational alerts, appointment/status updates</x:v>
      </x:c>
      <x:c r="D2" s="55" t="str">
        <x:v>https://www.postman.com/meta/whatsapp-business-platform/folder/lczy75a/templates</x:v>
      </x:c>
    </x:row>
    <x:row r="3">
      <x:c r="A3" s="55" t="str">
        <x:v>IMAGE header</x:v>
      </x:c>
      <x:c r="B3" s="55" t="str">
        <x:v>JPG/PNG; ≤5 MB; use approved media</x:v>
      </x:c>
      <x:c r="C3" s="55" t="str">
        <x:v>Campaigns, greetings, reviews, care education, game/badge visuals</x:v>
      </x:c>
      <x:c r="D3" s="55" t="str">
        <x:v>https://www.infobip.com/docs/whatsapp/message-types-and-templates/message-templates</x:v>
      </x:c>
    </x:row>
    <x:row r="4">
      <x:c r="A4" s="55" t="str">
        <x:v>VIDEO header</x:v>
      </x:c>
      <x:c r="B4" s="55" t="str">
        <x:v>MP4; ≤16 MB</x:v>
      </x:c>
      <x:c r="C4" s="55" t="str">
        <x:v>Exercise demos, training, webinar/video testimonial invitations</x:v>
      </x:c>
      <x:c r="D4" s="55" t="str">
        <x:v>https://www.infobip.com/docs/whatsapp/message-types-and-templates/message-templates</x:v>
      </x:c>
    </x:row>
    <x:row r="5">
      <x:c r="A5" s="55" t="str">
        <x:v>DOCUMENT header</x:v>
      </x:c>
      <x:c r="B5" s="55" t="str">
        <x:v>PDF; ≤100 MB</x:v>
      </x:c>
      <x:c r="C5" s="55" t="str">
        <x:v>Invoices, receipts, HR letters, reports, exercise/discharge documents</x:v>
      </x:c>
      <x:c r="D5" s="55" t="str">
        <x:v>https://www.infobip.com/docs/whatsapp/message-types-and-templates/message-templates</x:v>
      </x:c>
    </x:row>
    <x:row r="6">
      <x:c r="A6" s="55" t="str">
        <x:v>LOCATION header</x:v>
      </x:c>
      <x:c r="B6" s="55" t="str">
        <x:v>Supported template location header</x:v>
      </x:c>
      <x:c r="C6" s="55" t="str">
        <x:v>Clinic/new branch/navigation contexts where appropriate</x:v>
      </x:c>
      <x:c r="D6" s="55" t="str">
        <x:v>https://www.postman.com/meta/whatsapp-business-platform/folder/lczy75a/templates</x:v>
      </x:c>
    </x:row>
    <x:row r="7">
      <x:c r="A7" s="55" t="str">
        <x:v>AUDIO</x:v>
      </x:c>
      <x:c r="B7" s="55" t="str">
        <x:v>Not a template header</x:v>
      </x:c>
      <x:c r="C7" s="55" t="str">
        <x:v>Optional follow-up voice note inside applicable service window</x:v>
      </x:c>
      <x:c r="D7" s="55" t="str">
        <x:v>https://www.postman.com/meta/whatsapp-business-platform/folder/lczy75a/templates</x:v>
      </x:c>
    </x:row>
    <x:row r="8">
      <x:c r="A8" s="55" t="str">
        <x:v>Quick Reply</x:v>
      </x:c>
      <x:c r="B8" s="55" t="str">
        <x:v>Use for simple intent capture; keep labels short and unambiguous</x:v>
      </x:c>
      <x:c r="C8" s="55" t="str">
        <x:v>Confirm, Done, Snooze, Need Help, Interested</x:v>
      </x:c>
      <x:c r="D8" s="55" t="str">
        <x:v>https://www.postman.com/meta/whatsapp-business-platform/request/lwtlz1k/send-message-template-interactive</x:v>
      </x:c>
    </x:row>
    <x:row r="9">
      <x:c r="A9" s="55" t="str">
        <x:v>URL CTA</x:v>
      </x:c>
      <x:c r="B9" s="55" t="str">
        <x:v>Use verified HTTPS destination; dynamic suffix only when configured</x:v>
      </x:c>
      <x:c r="C9" s="55" t="str">
        <x:v>Payments, secure portal, reviews, dashboard, tracking</x:v>
      </x:c>
      <x:c r="D9" s="55" t="str">
        <x:v>https://www.postman.com/meta/whatsapp-business-platform/request/n3jhmr4/create-template-w-image-header-text-body-text-footer-and-2-call-to-action-buttons</x:v>
      </x:c>
    </x:row>
    <x:row r="10">
      <x:c r="A10" s="55" t="str">
        <x:v>Phone CTA</x:v>
      </x:c>
      <x:c r="B10" s="55" t="str">
        <x:v>Use verified support number</x:v>
      </x:c>
      <x:c r="C10" s="55" t="str">
        <x:v>Emergency/support escalation only</x:v>
      </x:c>
      <x:c r="D10" s="55" t="str">
        <x:v>https://www.postman.com/meta/whatsapp-business-platform/folder/lczy75a/templates</x:v>
      </x:c>
    </x:row>
    <x:row r="11">
      <x:c r="A11" s="55" t="str">
        <x:v>WhatsApp Flow</x:v>
      </x:c>
      <x:c r="B11" s="55" t="str">
        <x:v>Publish Flow and reference flow_id/name + entry screen</x:v>
      </x:c>
      <x:c r="C11" s="55" t="str">
        <x:v>Assessments, booking, KYC, feedback, interview responses, referral capture</x:v>
      </x:c>
      <x:c r="D11" s="55" t="str">
        <x:v>https://www.postman.com/meta/whatsapp-business-platform/request/vqikdj5/create-flow-template-message-by-id</x:v>
      </x:c>
    </x:row>
    <x:row r="12">
      <x:c r="A12" s="55" t="str">
        <x:v>Carousel</x:v>
      </x:c>
      <x:c r="B12" s="55" t="str">
        <x:v>Use consistent card structure and media</x:v>
      </x:c>
      <x:c r="C12" s="55" t="str">
        <x:v>Service/package discovery and multi-option marketing</x:v>
      </x:c>
      <x:c r="D12" s="55" t="str">
        <x:v>https://www.postman.com/meta/whatsapp-business-platform/folder/lczy75a/templates</x:v>
      </x:c>
    </x:row>
    <x:row r="13">
      <x:c r="A13" s="55" t="str">
        <x:v>Named parameters</x:v>
      </x:c>
      <x:c r="B13" s="55" t="str">
        <x:v>Explicit parameter_format=named; variable names lowercase/underscores; provide examples</x:v>
      </x:c>
      <x:c r="C13" s="55" t="str">
        <x:v>Catalog-wide standard for maintainability</x:v>
      </x:c>
      <x:c r="D13" s="55" t="str">
        <x:v>https://support.chatarchitect.com/books/meta-whatsapp/page/templates-developer-documentation</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20" hidden="0" customWidth="1"/>
    <x:col min="3" max="3" width="34" hidden="0" customWidth="1"/>
    <x:col min="4" max="4" width="68" hidden="0" customWidth="1"/>
    <x:col min="5" max="5" width="46" hidden="0" customWidth="1"/>
  </x:cols>
  <x:sheetData>
    <x:row r="1">
      <x:c r="A1" s="44" t="str">
        <x:v>Flow Name</x:v>
      </x:c>
      <x:c r="B1" s="44" t="str">
        <x:v>Entry Screen</x:v>
      </x:c>
      <x:c r="C1" s="44" t="str">
        <x:v>Purpose</x:v>
      </x:c>
      <x:c r="D1" s="44" t="str">
        <x:v>Suggested Fields / Steps</x:v>
      </x:c>
      <x:c r="E1" s="44" t="str">
        <x:v>Used For</x:v>
      </x:c>
    </x:row>
    <x:row r="2">
      <x:c r="A2" s="55" t="str">
        <x:v>lead_qualification</x:v>
      </x:c>
      <x:c r="B2" s="55" t="str">
        <x:v>START</x:v>
      </x:c>
      <x:c r="C2" s="55" t="str">
        <x:v>Qualify a new lead</x:v>
      </x:c>
      <x:c r="D2" s="55" t="str">
        <x:v>Service need; location/pincode; preferred mode; availability; budget range; consent</x:v>
      </x:c>
      <x:c r="E2" s="55" t="str">
        <x:v>Lead qualification, service/budget/location/availability verification</x:v>
      </x:c>
    </x:row>
    <x:row r="3">
      <x:c r="A3" s="55" t="str">
        <x:v>patient_pain_assessment</x:v>
      </x:c>
      <x:c r="B3" s="55" t="str">
        <x:v>PAIN_START</x:v>
      </x:c>
      <x:c r="C3" s="55" t="str">
        <x:v>Structured pain/care intake</x:v>
      </x:c>
      <x:c r="D3" s="55" t="str">
        <x:v>Pain area; onset; severity scale; red-flag screening; mobility impact; preferred consultation</x:v>
      </x:c>
      <x:c r="E3" s="55" t="str">
        <x:v>Pain assessment</x:v>
      </x:c>
    </x:row>
    <x:row r="4">
      <x:c r="A4" s="55" t="str">
        <x:v>appointment_booking</x:v>
      </x:c>
      <x:c r="B4" s="55" t="str">
        <x:v>BOOKING_START</x:v>
      </x:c>
      <x:c r="C4" s="55" t="str">
        <x:v>Book or rebook care</x:v>
      </x:c>
      <x:c r="D4" s="55" t="str">
        <x:v>Service; location; date; time; payment preference; consent; confirmation</x:v>
      </x:c>
      <x:c r="E4" s="55" t="str">
        <x:v>Booking invitations and rebooking</x:v>
      </x:c>
    </x:row>
    <x:row r="5">
      <x:c r="A5" s="55" t="str">
        <x:v>care_feedback</x:v>
      </x:c>
      <x:c r="B5" s="55" t="str">
        <x:v>FEEDBACK_START</x:v>
      </x:c>
      <x:c r="C5" s="55" t="str">
        <x:v>Capture service feedback</x:v>
      </x:c>
      <x:c r="D5" s="55" t="str">
        <x:v>Rating; therapist/service feedback; issue flag; callback request; consent for public review</x:v>
      </x:c>
      <x:c r="E5" s="55" t="str">
        <x:v>Feedback and review requests</x:v>
      </x:c>
    </x:row>
    <x:row r="6">
      <x:c r="A6" s="55" t="str">
        <x:v>care_progress_check</x:v>
      </x:c>
      <x:c r="B6" s="55" t="str">
        <x:v>CHECKIN_START</x:v>
      </x:c>
      <x:c r="C6" s="55" t="str">
        <x:v>Collect progress check-in</x:v>
      </x:c>
      <x:c r="D6" s="55" t="str">
        <x:v>Pain/function change; exercise adherence; concerns; reassessment request</x:v>
      </x:c>
      <x:c r="E6" s="55" t="str">
        <x:v>Progress check and reassessment</x:v>
      </x:c>
    </x:row>
    <x:row r="7">
      <x:c r="A7" s="55" t="str">
        <x:v>fsp_verification</x:v>
      </x:c>
      <x:c r="B7" s="55" t="str">
        <x:v>VERIFY_START</x:v>
      </x:c>
      <x:c r="C7" s="55" t="str">
        <x:v>FSP compliance verification</x:v>
      </x:c>
      <x:c r="D7" s="55" t="str">
        <x:v>KYC; ID/licence status; document upload; declarations; submit</x:v>
      </x:c>
      <x:c r="E7" s="55" t="str">
        <x:v>KYC and provider verification</x:v>
      </x:c>
    </x:row>
    <x:row r="8">
      <x:c r="A8" s="55" t="str">
        <x:v>hr_interview</x:v>
      </x:c>
      <x:c r="B8" s="55" t="str">
        <x:v>INTERVIEW_START</x:v>
      </x:c>
      <x:c r="C8" s="55" t="str">
        <x:v>Interview response workflow</x:v>
      </x:c>
      <x:c r="D8" s="55" t="str">
        <x:v>Accept/reschedule/decline; preferred slot; notes; confirmation</x:v>
      </x:c>
      <x:c r="E8" s="55" t="str">
        <x:v>HR interview lifecycle</x:v>
      </x:c>
    </x:row>
    <x:row r="9">
      <x:c r="A9" s="55" t="str">
        <x:v>partner_meeting</x:v>
      </x:c>
      <x:c r="B9" s="55" t="str">
        <x:v>MEETING_START</x:v>
      </x:c>
      <x:c r="C9" s="55" t="str">
        <x:v>Doctor/corporate partner meeting request</x:v>
      </x:c>
      <x:c r="D9" s="55" t="str">
        <x:v>Topic; preferred date/time; mode; contact confirmation</x:v>
      </x:c>
      <x:c r="E9" s="55" t="str">
        <x:v>Doctor meeting / partnership requests</x:v>
      </x:c>
    </x:row>
    <x:row r="10">
      <x:c r="A10" s="55" t="str">
        <x:v>health_check_request</x:v>
      </x:c>
      <x:c r="B10" s="55" t="str">
        <x:v>START</x:v>
      </x:c>
      <x:c r="C10" s="55" t="str">
        <x:v>Health check enquiry</x:v>
      </x:c>
      <x:c r="D10" s="55" t="str">
        <x:v>Service type; location; participant count; preferred schedule; callback</x:v>
      </x:c>
      <x:c r="E10" s="55" t="str">
        <x:v>Health check-up conversion</x:v>
      </x:c>
    </x:row>
    <x:row r="11">
      <x:c r="A11" s="55" t="str">
        <x:v>referral_capture</x:v>
      </x:c>
      <x:c r="B11" s="55" t="str">
        <x:v>REFERRAL_START</x:v>
      </x:c>
      <x:c r="C11" s="55" t="str">
        <x:v>Consent-based referral capture</x:v>
      </x:c>
      <x:c r="D11" s="55" t="str">
        <x:v>Referrer details; referred person's consent confirmation; contact; service interest</x:v>
      </x:c>
      <x:c r="E11" s="55" t="str">
        <x:v>Referral request workflows</x:v>
      </x:c>
    </x:row>
    <x:row r="12">
      <x:c r="A12" s="55" t="str">
        <x:v>candidate_verification</x:v>
      </x:c>
      <x:c r="B12" s="55" t="str">
        <x:v>START</x:v>
      </x:c>
      <x:c r="C12" s="55" t="str">
        <x:v>Candidate compliance checks</x:v>
      </x:c>
      <x:c r="D12" s="55" t="str">
        <x:v>Background verification consent; medical check scheduling; documents</x:v>
      </x:c>
      <x:c r="E12" s="55" t="str">
        <x:v>HR candidate verification</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2" hidden="0" customWidth="1"/>
    <x:col min="2" max="2" width="20" hidden="0" customWidth="1"/>
  </x:cols>
  <x:sheetData>
    <x:row r="1">
      <x:c r="A1" s="79" t="str">
        <x:v>QA Metric</x:v>
      </x:c>
      <x:c r="B1" s="79" t="str">
        <x:v>Result</x:v>
      </x:c>
    </x:row>
    <x:row r="2">
      <x:c r="A2" t="str">
        <x:v>Total templates</x:v>
      </x:c>
      <x:c r="B2" t="n">
        <x:v>773</x:v>
      </x:c>
    </x:row>
    <x:row r="3">
      <x:c r="A3" t="str">
        <x:v>PASS - Meta Ready</x:v>
      </x:c>
      <x:c r="B3" t="n">
        <x:v>773</x:v>
      </x:c>
    </x:row>
    <x:row r="4">
      <x:c r="A4" t="str">
        <x:v>Needs review</x:v>
      </x:c>
      <x:c r="B4" t="n">
        <x:v>0</x:v>
      </x:c>
    </x:row>
    <x:row r="5">
      <x:c r="A5" t="str">
        <x:v>UTILITY</x:v>
      </x:c>
      <x:c r="B5" t="n">
        <x:v>464</x:v>
      </x:c>
    </x:row>
    <x:row r="6">
      <x:c r="A6" t="str">
        <x:v>MARKETING</x:v>
      </x:c>
      <x:c r="B6" t="n">
        <x:v>309</x:v>
      </x:c>
    </x:row>
    <x:row r="7">
      <x:c r="A7" t="str">
        <x:v>FLOW experiences</x:v>
      </x:c>
      <x:c r="B7" t="n">
        <x:v>50</x:v>
      </x:c>
    </x:row>
    <x:row r="8">
      <x:c r="A8" t="str">
        <x:v>CAROUSEL experiences</x:v>
      </x:c>
      <x:c r="B8" t="n">
        <x:v>34</x:v>
      </x:c>
    </x:row>
    <x:row r="9">
      <x:c r="A9" t="str">
        <x:v>IMAGE headers</x:v>
      </x:c>
      <x:c r="B9" t="n">
        <x:v>319</x:v>
      </x:c>
    </x:row>
    <x:row r="10">
      <x:c r="A10" t="str">
        <x:v>VIDEO headers</x:v>
      </x:c>
      <x:c r="B10" t="n">
        <x:v>12</x:v>
      </x:c>
    </x:row>
    <x:row r="11">
      <x:c r="A11" t="str">
        <x:v>DOCUMENT headers</x:v>
      </x:c>
      <x:c r="B11" t="n">
        <x:v>36</x:v>
      </x:c>
    </x:row>
    <x:row r="12">
      <x:c r="A12" t="str">
        <x:v>LOCATION headers</x:v>
      </x:c>
      <x:c r="B12" t="n">
        <x:v>11</x:v>
      </x:c>
    </x:row>
    <x:row r="13">
      <x:c r="A13" t="str">
        <x:v>Audio template headers</x:v>
      </x:c>
      <x:c r="B13" t="n">
        <x:v>0</x:v>
      </x:c>
    </x:row>
    <x:row r="14">
      <x:c r="A14" t="str">
        <x:v>Body &gt;1024</x:v>
      </x:c>
      <x:c r="B14" t="n">
        <x:v>0</x:v>
      </x:c>
    </x:row>
    <x:row r="15">
      <x:c r="A15" t="str">
        <x:v>Text header &gt;60</x:v>
      </x:c>
      <x:c r="B15" t="n">
        <x:v>0</x:v>
      </x:c>
    </x:row>
    <x:row r="16">
      <x:c r="A16" t="str">
        <x:v>Footer &gt;60</x:v>
      </x:c>
      <x:c r="B16" t="n">
        <x:v>0</x:v>
      </x:c>
    </x:row>
  </x:sheetData>
  <x:pageMargins left="0.7" right="0.7" top="0.75" bottom="0.75" header="0.3" footer="0.3"/>
</x:worksheet>
</file>