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<sst xmlns="http://schemas.openxmlformats.org/spreadsheetml/2006/main" count="2" uniqueCount="2">
  <si>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Line Current</t>
  </si>
  <si>
    <t>Terminal voltage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</si>
</sst>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6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5" borderId="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2" borderId="10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3" borderId="10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Generator Characteristics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Terminal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0.3057</c:v>
                </c:pt>
                <c:pt idx="2">
                  <c:v>0.4274</c:v>
                </c:pt>
                <c:pt idx="3">
                  <c:v>0.5972</c:v>
                </c:pt>
                <c:pt idx="4">
                  <c:v>1.14</c:v>
                </c:pt>
                <c:pt idx="5">
                  <c:v>2.801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375.7</c:v>
                </c:pt>
                <c:pt idx="1">
                  <c:v>366.9</c:v>
                </c:pt>
                <c:pt idx="2">
                  <c:v>363.3</c:v>
                </c:pt>
                <c:pt idx="3">
                  <c:v>358.3</c:v>
                </c:pt>
                <c:pt idx="4">
                  <c:v>341.9</c:v>
                </c:pt>
                <c:pt idx="5">
                  <c:v>312.2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238736"/>
        <c:axId val="-231242000"/>
      </c:scatterChart>
      <c:valAx>
        <c:axId val="-2312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Current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31242000"/>
        <c:crosses val="autoZero"/>
        <c:crossBetween val="midCat"/>
      </c:valAx>
      <c:valAx>
        <c:axId val="-231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 Volatge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312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510540</xdr:colOff>
      <xdr:row>1</xdr:row>
      <xdr:rowOff>184785</xdr:rowOff>
    </xdr:from>
    <xdr:to>
      <xdr:col>11</xdr:col>
      <xdr:colOff>205740</xdr:colOff>
      <xdr:row>17</xdr:row>
      <xdr:rowOff>1905</xdr:rowOff>
    </xdr:to>
    <xdr:graphicFrame>
      <xdr:nvGraphicFramePr>
        <xdr:cNvPr id="2" name="Chart 1"/>
        <xdr:cNvGraphicFramePr/>
      </xdr:nvGraphicFramePr>
      <xdr:xfrm>
        <a:off x="3451860" y="377190"/>
        <a:ext cx="4632960" cy="3583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B6" sqref="B6"/>
    </sheetView>
  </sheetViews>
  <sheetFormatPr defaultColWidth="9" defaultRowHeight="14.4" outlineLevelCol="1"/>
  <cols>
    <col min="1" max="1" width="16.6666666666667" customWidth="1"/>
    <col min="2" max="2" width="17.2222222222222" customWidth="1"/>
  </cols>
  <sheetData>
    <row r="1" ht="15.15" spans="1:2">
      <c r="A1" t="s">
        <v>0</v>
      </c>
      <c r="B1" t="s">
        <v>1</v>
      </c>
    </row>
    <row r="2" ht="21.75" spans="1:2">
      <c r="A2" s="1">
        <v>0</v>
      </c>
      <c r="B2" s="2">
        <v>375.7</v>
      </c>
    </row>
    <row r="3" ht="21.75" spans="1:2">
      <c r="A3" s="3">
        <v>0.3057</v>
      </c>
      <c r="B3" s="4">
        <v>366.9</v>
      </c>
    </row>
    <row r="4" ht="21.75" spans="1:2">
      <c r="A4" s="3">
        <v>0.4274</v>
      </c>
      <c r="B4" s="4">
        <v>363.3</v>
      </c>
    </row>
    <row r="5" ht="21.75" spans="1:2">
      <c r="A5" s="3">
        <v>0.5972</v>
      </c>
      <c r="B5" s="4">
        <v>358.3</v>
      </c>
    </row>
    <row r="6" ht="21.75" spans="1:2">
      <c r="A6" s="3">
        <v>1.14</v>
      </c>
      <c r="B6" s="4">
        <v>341.9</v>
      </c>
    </row>
    <row r="7" ht="21.75" spans="1:2">
      <c r="A7" s="3">
        <v>2.801</v>
      </c>
      <c r="B7" s="4">
        <v>312.2</v>
      </c>
    </row>
    <row r="8" ht="21.75" spans="1:2">
      <c r="A8" s="3">
        <v>3.843</v>
      </c>
      <c r="B8" s="4">
        <v>249.8</v>
      </c>
    </row>
    <row r="9" ht="21.75" spans="1:2">
      <c r="A9" s="3">
        <v>4.73</v>
      </c>
      <c r="B9" s="4">
        <v>212.8</v>
      </c>
    </row>
    <row r="10" ht="21.75" spans="1:2">
      <c r="A10" s="3">
        <v>6.235</v>
      </c>
      <c r="B10" s="4">
        <v>124.7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Arif Bakhtiar</cp:lastModifiedBy>
  <dcterms:created xsi:type="dcterms:W3CDTF">2006-09-16T00:00:00Z</dcterms:created>
  <dcterms:modified xsi:type="dcterms:W3CDTF">2021-04-07T17:10:19Z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