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ISD Projects\ISD Project Docs\Char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<sst xmlns="http://schemas.openxmlformats.org/spreadsheetml/2006/main" count="19" uniqueCount="19">
  <si>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Task</t>
  </si>
  <si>
    <t>Start Week</t>
  </si>
  <si>
    <t>Week to Complete</t>
  </si>
  <si>
    <t>Project Selection and Problem Analysis</t>
  </si>
  <si>
    <t>Feasibility Analysis</t>
  </si>
  <si>
    <t>Data Collection &amp; Analysis</t>
  </si>
  <si>
    <t>Data Flow &amp; use CASE diagram</t>
  </si>
  <si>
    <t>Entity Relation Diagram</t>
  </si>
  <si>
    <t>Class Diagram</t>
  </si>
  <si>
    <t>Sequence &amp; Collaboration Diagram</t>
  </si>
  <si>
    <t>Data host &amp; Domain Server</t>
  </si>
  <si>
    <t>UX/UI Design (Physical Design)</t>
  </si>
  <si>
    <t>Logical Design</t>
  </si>
  <si>
    <t>Frontend Develop</t>
  </si>
  <si>
    <t>Data Entry</t>
  </si>
  <si>
    <t>Backend Develop</t>
  </si>
  <si>
    <t>Backend &amp; Frontend Collaboration</t>
  </si>
  <si>
    <t>Deploy to web server</t>
  </si>
  <si>
    <t>Testing &amp; 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</si>
</sst>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Week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Sheet1!$A$2:$A$17</c:f>
              <c:strCache>
                <c:ptCount val="16"/>
                <c:pt idx="0">
                  <c:v>Project Selection and Problem Analysis</c:v>
                </c:pt>
                <c:pt idx="1">
                  <c:v>Feasibility Analysis</c:v>
                </c:pt>
                <c:pt idx="2">
                  <c:v>Data Collection &amp; Analysis</c:v>
                </c:pt>
                <c:pt idx="3">
                  <c:v>Data Flow &amp; use CASE diagram</c:v>
                </c:pt>
                <c:pt idx="4">
                  <c:v>Entity Relation Diagram</c:v>
                </c:pt>
                <c:pt idx="5">
                  <c:v>Class Diagram</c:v>
                </c:pt>
                <c:pt idx="6">
                  <c:v>Sequence &amp; Collaboration Diagram</c:v>
                </c:pt>
                <c:pt idx="7">
                  <c:v>Data host &amp; Domain Server</c:v>
                </c:pt>
                <c:pt idx="8">
                  <c:v>UX/UI Design (Physical Design)</c:v>
                </c:pt>
                <c:pt idx="9">
                  <c:v>Logical Design</c:v>
                </c:pt>
                <c:pt idx="10">
                  <c:v>Frontend Develop</c:v>
                </c:pt>
                <c:pt idx="11">
                  <c:v>Data Entry</c:v>
                </c:pt>
                <c:pt idx="12">
                  <c:v>Backend Develop</c:v>
                </c:pt>
                <c:pt idx="13">
                  <c:v>Backend &amp; Frontend Collaboration</c:v>
                </c:pt>
                <c:pt idx="14">
                  <c:v>Deploy to web server</c:v>
                </c:pt>
                <c:pt idx="15">
                  <c:v>Testing &amp; final Presentation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Week to Complete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9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3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5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Sheet1!$A$2:$A$17</c:f>
              <c:strCache>
                <c:ptCount val="16"/>
                <c:pt idx="0">
                  <c:v>Project Selection and Problem Analysis</c:v>
                </c:pt>
                <c:pt idx="1">
                  <c:v>Feasibility Analysis</c:v>
                </c:pt>
                <c:pt idx="2">
                  <c:v>Data Collection &amp; Analysis</c:v>
                </c:pt>
                <c:pt idx="3">
                  <c:v>Data Flow &amp; use CASE diagram</c:v>
                </c:pt>
                <c:pt idx="4">
                  <c:v>Entity Relation Diagram</c:v>
                </c:pt>
                <c:pt idx="5">
                  <c:v>Class Diagram</c:v>
                </c:pt>
                <c:pt idx="6">
                  <c:v>Sequence &amp; Collaboration Diagram</c:v>
                </c:pt>
                <c:pt idx="7">
                  <c:v>Data host &amp; Domain Server</c:v>
                </c:pt>
                <c:pt idx="8">
                  <c:v>UX/UI Design (Physical Design)</c:v>
                </c:pt>
                <c:pt idx="9">
                  <c:v>Logical Design</c:v>
                </c:pt>
                <c:pt idx="10">
                  <c:v>Frontend Develop</c:v>
                </c:pt>
                <c:pt idx="11">
                  <c:v>Data Entry</c:v>
                </c:pt>
                <c:pt idx="12">
                  <c:v>Backend Develop</c:v>
                </c:pt>
                <c:pt idx="13">
                  <c:v>Backend &amp; Frontend Collaboration</c:v>
                </c:pt>
                <c:pt idx="14">
                  <c:v>Deploy to web server</c:v>
                </c:pt>
                <c:pt idx="15">
                  <c:v>Testing &amp; final Presentation</c:v>
                </c:pt>
              </c:strCache>
            </c:str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box"/>
        <c:axId val="330574696"/>
        <c:axId val="330568816"/>
        <c:axId val="0"/>
      </c:bar3DChart>
      <c:catAx>
        <c:axId val="3305746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568816"/>
        <c:crosses val="autoZero"/>
        <c:auto val="1"/>
        <c:lblAlgn val="ctr"/>
        <c:lblOffset val="100"/>
        <c:noMultiLvlLbl val="0"/>
      </c:catAx>
      <c:valAx>
        <c:axId val="330568816"/>
        <c:scaling>
          <c:orientation val="minMax"/>
          <c:max val="13"/>
          <c:min val="0"/>
        </c:scaling>
        <c:delete val="0"/>
        <c:axPos val="t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57469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523874</xdr:colOff>
      <xdr:row>0</xdr:row>
      <xdr:rowOff>180976</xdr:rowOff>
    </xdr:from>
    <xdr:to>
      <xdr:col>21</xdr:col>
      <xdr:colOff>180975</xdr:colOff>
      <xdr:row>22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2" zoomScaleNormal="100" workbookViewId="0">
      <selection activeCell="B20" sqref="B20"/>
    </sheetView>
  </sheetViews>
  <sheetFormatPr defaultRowHeight="15" x14ac:dyDescent="0.25"/>
  <cols>
    <col min="1" max="1" width="42.28515625" customWidth="1"/>
    <col min="2" max="2" width="11.42578125" customWidth="1"/>
    <col min="3" max="3" width="1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1</v>
      </c>
    </row>
    <row r="3" spans="1:3" x14ac:dyDescent="0.25">
      <c r="A3" t="s">
        <v>4</v>
      </c>
      <c r="B3">
        <v>1</v>
      </c>
      <c r="C3">
        <v>1</v>
      </c>
    </row>
    <row r="4" spans="1:3" x14ac:dyDescent="0.25">
      <c r="A4" t="s">
        <v>5</v>
      </c>
      <c r="B4">
        <v>2</v>
      </c>
      <c r="C4">
        <v>1</v>
      </c>
    </row>
    <row r="5" spans="1:3" x14ac:dyDescent="0.25">
      <c r="A5" t="s">
        <v>6</v>
      </c>
      <c r="B5">
        <v>3</v>
      </c>
      <c r="C5">
        <v>1</v>
      </c>
    </row>
    <row r="6" spans="1:3" x14ac:dyDescent="0.25">
      <c r="A6" t="s">
        <v>7</v>
      </c>
      <c r="B6">
        <v>4</v>
      </c>
      <c r="C6">
        <v>1</v>
      </c>
    </row>
    <row r="7" spans="1:3" x14ac:dyDescent="0.25">
      <c r="A7" t="s">
        <v>8</v>
      </c>
      <c r="B7">
        <v>4</v>
      </c>
      <c r="C7">
        <v>1</v>
      </c>
    </row>
    <row r="8" spans="1:3" x14ac:dyDescent="0.25">
      <c r="A8" t="s">
        <v>9</v>
      </c>
      <c r="B8">
        <v>5</v>
      </c>
      <c r="C8">
        <v>1</v>
      </c>
    </row>
    <row r="9" spans="1:3" x14ac:dyDescent="0.25">
      <c r="A9" t="s">
        <v>10</v>
      </c>
      <c r="B9">
        <v>6</v>
      </c>
      <c r="C9">
        <v>1</v>
      </c>
    </row>
    <row r="10" spans="1:3" x14ac:dyDescent="0.25">
      <c r="A10" t="s">
        <v>11</v>
      </c>
      <c r="B10">
        <v>6</v>
      </c>
      <c r="C10">
        <v>1</v>
      </c>
    </row>
    <row r="11" spans="1:3" x14ac:dyDescent="0.25">
      <c r="A11" t="s">
        <v>12</v>
      </c>
      <c r="B11" s="2">
        <v>6</v>
      </c>
      <c r="C11">
        <v>1</v>
      </c>
    </row>
    <row r="12" spans="1:3" x14ac:dyDescent="0.25">
      <c r="A12" t="s">
        <v>13</v>
      </c>
      <c r="B12">
        <v>7</v>
      </c>
      <c r="C12">
        <v>2</v>
      </c>
    </row>
    <row r="13" spans="1:3" x14ac:dyDescent="0.25">
      <c r="A13" t="s">
        <v>14</v>
      </c>
      <c r="B13">
        <v>7</v>
      </c>
      <c r="C13">
        <v>1</v>
      </c>
    </row>
    <row r="14" spans="1:3" x14ac:dyDescent="0.25">
      <c r="A14" t="s">
        <v>15</v>
      </c>
      <c r="B14">
        <v>8</v>
      </c>
      <c r="C14">
        <v>2</v>
      </c>
    </row>
    <row r="15" spans="1:3" x14ac:dyDescent="0.25">
      <c r="A15" t="s">
        <v>16</v>
      </c>
      <c r="B15">
        <v>10</v>
      </c>
      <c r="C15">
        <v>1</v>
      </c>
    </row>
    <row r="16" spans="1:3" x14ac:dyDescent="0.25">
      <c r="A16" t="s">
        <v>17</v>
      </c>
      <c r="B16">
        <v>11</v>
      </c>
      <c r="C16">
        <v>1</v>
      </c>
    </row>
    <row r="17" spans="1:3" x14ac:dyDescent="0.25">
      <c r="A17" t="s">
        <v>18</v>
      </c>
      <c r="B17">
        <v>12</v>
      </c>
      <c r="C1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Shuvojit Saha Shuvo</dc:creator>
  <cp:lastModifiedBy>Shuvojit Saha Shuvo</cp:lastModifiedBy>
  <dcterms:created xsi:type="dcterms:W3CDTF">2015-12-08T10:31:58Z</dcterms:created>
  <dcterms:modified xsi:type="dcterms:W3CDTF">2015-12-08T12:06:37Z</dcterms:modified>
</cp:coreProperties>
</file>