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234442_tec_mx/Documents/Electromagnetismo/Reto/"/>
    </mc:Choice>
  </mc:AlternateContent>
  <xr:revisionPtr revIDLastSave="34" documentId="11_B3599CF7C8E231102D96E6A4D48737787104DD46" xr6:coauthVersionLast="47" xr6:coauthVersionMax="47" xr10:uidLastSave="{5E0DF3DC-9DBC-4472-9D5F-97B76867BC1C}"/>
  <bookViews>
    <workbookView xWindow="-104" yWindow="-104" windowWidth="22326" windowHeight="11947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<sst xmlns="http://schemas.openxmlformats.org/spreadsheetml/2006/main" count="6" uniqueCount="6">
  <si>
    <t>Tiempo</t>
  </si>
  <si>
    <t>Posicion</t>
  </si>
  <si>
    <t>Velocidad</t>
  </si>
  <si>
    <t>Tiempo</t>
  </si>
  <si>
    <t>Posicion</t>
  </si>
  <si>
    <t>Velocidad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</si>
</sst>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true" applyFill="true" applyBorder="true"/>
    <xf numFmtId="0" fontId="0" fillId="0" borderId="2" xfId="0" applyBorder="true"/>
    <xf numFmtId="0" fontId="0" fillId="0" borderId="3" xfId="0" applyBorder="true"/>
    <xf numFmtId="22" fontId="0" fillId="0" borderId="4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Posicion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Posicion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1.7999999999999998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1.5999999999999999</c:v>
                </c:pt>
                <c:pt idx="161">
                  <c:v>1.6099999999999999</c:v>
                </c:pt>
                <c:pt idx="162">
                  <c:v>1.6199999999999999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1.8499999999999999</c:v>
                </c:pt>
                <c:pt idx="186">
                  <c:v>1.8599999999999999</c:v>
                </c:pt>
                <c:pt idx="187">
                  <c:v>1.8699999999999999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100</c:v>
                </c:pt>
                <c:pt idx="1">
                  <c:v>99.969166666666666</c:v>
                </c:pt>
                <c:pt idx="2">
                  <c:v>99.769302117152776</c:v>
                </c:pt>
                <c:pt idx="3">
                  <c:v>99.272347318551084</c:v>
                </c:pt>
                <c:pt idx="4">
                  <c:v>98.385760932813454</c:v>
                </c:pt>
                <c:pt idx="5">
                  <c:v>97.045486961736614</c:v>
                </c:pt>
                <c:pt idx="6">
                  <c:v>95.211136779907605</c:v>
                </c:pt>
                <c:pt idx="7">
                  <c:v>92.862615194068155</c:v>
                </c:pt>
                <c:pt idx="8">
                  <c:v>89.997652542467463</c:v>
                </c:pt>
                <c:pt idx="9">
                  <c:v>86.6298669277611</c:v>
                </c:pt>
                <c:pt idx="10">
                  <c:v>82.787095606223019</c:v>
                </c:pt>
                <c:pt idx="11">
                  <c:v>78.509817768836129</c:v>
                </c:pt>
                <c:pt idx="12">
                  <c:v>73.849552692448441</c:v>
                </c:pt>
                <c:pt idx="13">
                  <c:v>68.867164251521643</c:v>
                </c:pt>
                <c:pt idx="14">
                  <c:v>63.631039426114697</c:v>
                </c:pt>
                <c:pt idx="15">
                  <c:v>58.215137471722429</c:v>
                </c:pt>
                <c:pt idx="16">
                  <c:v>52.696929498532242</c:v>
                </c:pt>
                <c:pt idx="17">
                  <c:v>47.155266290874998</c:v>
                </c:pt>
                <c:pt idx="18">
                  <c:v>41.668225774893507</c:v>
                </c:pt>
                <c:pt idx="19">
                  <c:v>36.311000839512118</c:v>
                </c:pt>
                <c:pt idx="20">
                  <c:v>31.153893331128486</c:v>
                </c:pt>
                <c:pt idx="21">
                  <c:v>26.260481050646106</c:v>
                </c:pt>
                <c:pt idx="22">
                  <c:v>21.686021608697484</c:v>
                </c:pt>
                <c:pt idx="23">
                  <c:v>17.476150271339709</c:v>
                </c:pt>
                <c:pt idx="24">
                  <c:v>13.665918820477753</c:v>
                </c:pt>
                <c:pt idx="25">
                  <c:v>10.279209477037671</c:v>
                </c:pt>
                <c:pt idx="26">
                  <c:v>7.3285427533343279</c:v>
                </c:pt>
                <c:pt idx="27">
                  <c:v>4.8152815047871567</c:v>
                </c:pt>
                <c:pt idx="28">
                  <c:v>2.7302163260656376</c:v>
                </c:pt>
                <c:pt idx="29">
                  <c:v>1.0545007205370651</c:v>
                </c:pt>
                <c:pt idx="30">
                  <c:v>-0.23911089768692761</c:v>
                </c:pt>
                <c:pt idx="31">
                  <c:v>99.202248626008654</c:v>
                </c:pt>
                <c:pt idx="32">
                  <c:v>99.128389167528425</c:v>
                </c:pt>
                <c:pt idx="33">
                  <c:v>99.050462157712872</c:v>
                </c:pt>
                <c:pt idx="34">
                  <c:v>98.968397569048307</c:v>
                </c:pt>
                <c:pt idx="35">
                  <c:v>98.882128028005638</c:v>
                </c:pt>
                <c:pt idx="36">
                  <c:v>98.791588765705114</c:v>
                </c:pt>
                <c:pt idx="37">
                  <c:v>98.696717570385474</c:v>
                </c:pt>
                <c:pt idx="38">
                  <c:v>98.59745474160178</c:v>
                </c:pt>
                <c:pt idx="39">
                  <c:v>98.493743046079203</c:v>
                </c:pt>
                <c:pt idx="40">
                  <c:v>98.38552767515246</c:v>
                </c:pt>
                <c:pt idx="41">
                  <c:v>98.272756203722992</c:v>
                </c:pt>
                <c:pt idx="42">
                  <c:v>98.155378550668587</c:v>
                </c:pt>
                <c:pt idx="43">
                  <c:v>98.033346940642261</c:v>
                </c:pt>
                <c:pt idx="44">
                  <c:v>97.906615867199434</c:v>
                </c:pt>
                <c:pt idx="45">
                  <c:v>97.775142057194699</c:v>
                </c:pt>
                <c:pt idx="46">
                  <c:v>97.63888443639145</c:v>
                </c:pt>
                <c:pt idx="47">
                  <c:v>97.497804096229586</c:v>
                </c:pt>
                <c:pt idx="48">
                  <c:v>97.351864261698552</c:v>
                </c:pt>
                <c:pt idx="49">
                  <c:v>97.201030260264702</c:v>
                </c:pt>
                <c:pt idx="50">
                  <c:v>97.04526949180385</c:v>
                </c:pt>
                <c:pt idx="51">
                  <c:v>96.884551399491471</c:v>
                </c:pt>
                <c:pt idx="52">
                  <c:v>96.718847441604865</c:v>
                </c:pt>
                <c:pt idx="53">
                  <c:v>96.548131064193015</c:v>
                </c:pt>
                <c:pt idx="54">
                  <c:v>96.37237767457151</c:v>
                </c:pt>
                <c:pt idx="55">
                  <c:v>96.191564615601408</c:v>
                </c:pt>
                <c:pt idx="56">
                  <c:v>96.005671140712309</c:v>
                </c:pt>
                <c:pt idx="57">
                  <c:v>95.814678389631368</c:v>
                </c:pt>
                <c:pt idx="58">
                  <c:v>95.618569364781223</c:v>
                </c:pt>
                <c:pt idx="59">
                  <c:v>95.417328908311291</c:v>
                </c:pt>
                <c:pt idx="60">
                  <c:v>95.210943679727876</c:v>
                </c:pt>
                <c:pt idx="61">
                  <c:v>94.999402134090118</c:v>
                </c:pt>
                <c:pt idx="62">
                  <c:v>94.782694500739524</c:v>
                </c:pt>
                <c:pt idx="63">
                  <c:v>94.560812762532493</c:v>
                </c:pt>
                <c:pt idx="64">
                  <c:v>94.333750635545854</c:v>
                </c:pt>
                <c:pt idx="65">
                  <c:v>94.10150354922682</c:v>
                </c:pt>
                <c:pt idx="66">
                  <c:v>93.864068626959664</c:v>
                </c:pt>
                <c:pt idx="67">
                  <c:v>93.621444667022502</c:v>
                </c:pt>
                <c:pt idx="68">
                  <c:v>93.373632123908351</c:v>
                </c:pt>
                <c:pt idx="69">
                  <c:v>93.120633089985901</c:v>
                </c:pt>
                <c:pt idx="70">
                  <c:v>92.862451277475898</c:v>
                </c:pt>
                <c:pt idx="71">
                  <c:v>92.59909200072039</c:v>
                </c:pt>
                <c:pt idx="72">
                  <c:v>92.3305621587225</c:v>
                </c:pt>
                <c:pt idx="73">
                  <c:v>92.056870217935611</c:v>
                </c:pt>
                <c:pt idx="74">
                  <c:v>91.778026195281328</c:v>
                </c:pt>
                <c:pt idx="75">
                  <c:v>91.494041641376484</c:v>
                </c:pt>
                <c:pt idx="76">
                  <c:v>91.204929623950378</c:v>
                </c:pt>
                <c:pt idx="77">
                  <c:v>90.910704711433766</c:v>
                </c:pt>
                <c:pt idx="78">
                  <c:v>90.611382956702229</c:v>
                </c:pt>
                <c:pt idx="79">
                  <c:v>90.306981880957068</c:v>
                </c:pt>
                <c:pt idx="80">
                  <c:v>89.997520457727461</c:v>
                </c:pt>
                <c:pt idx="81">
                  <c:v>89.683019096978413</c:v>
                </c:pt>
                <c:pt idx="82">
                  <c:v>89.363499629309601</c:v>
                </c:pt>
                <c:pt idx="83">
                  <c:v>89.038985290230826</c:v>
                </c:pt>
                <c:pt idx="84">
                  <c:v>88.709500704500371</c:v>
                </c:pt>
                <c:pt idx="85">
                  <c:v>88.375071870513139</c:v>
                </c:pt>
                <c:pt idx="86">
                  <c:v>88.035726144726098</c:v>
                </c:pt>
                <c:pt idx="87">
                  <c:v>87.691492226109006</c:v>
                </c:pt>
                <c:pt idx="88">
                  <c:v>87.342400140608873</c:v>
                </c:pt>
                <c:pt idx="89">
                  <c:v>86.988481225617363</c:v>
                </c:pt>
                <c:pt idx="90">
                  <c:v>86.629768114430632</c:v>
                </c:pt>
                <c:pt idx="91">
                  <c:v>86.266294720691619</c:v>
                </c:pt>
                <c:pt idx="92">
                  <c:v>85.898096222805393</c:v>
                </c:pt>
                <c:pt idx="93">
                  <c:v>85.525209048318573</c:v>
                </c:pt>
                <c:pt idx="94">
                  <c:v>85.147670858254244</c:v>
                </c:pt>
                <c:pt idx="95">
                  <c:v>84.765520531394259</c:v>
                </c:pt>
                <c:pt idx="96">
                  <c:v>84.378798148501389</c:v>
                </c:pt>
                <c:pt idx="97">
                  <c:v>83.98754497647397</c:v>
                </c:pt>
                <c:pt idx="98">
                  <c:v>83.591803452426205</c:v>
                </c:pt>
                <c:pt idx="99">
                  <c:v>83.191617167687923</c:v>
                </c:pt>
                <c:pt idx="100">
                  <c:v>82.787030851717446</c:v>
                </c:pt>
                <c:pt idx="101">
                  <c:v>82.378090355922239</c:v>
                </c:pt>
                <c:pt idx="102">
                  <c:v>81.964842637381849</c:v>
                </c:pt>
                <c:pt idx="103">
                  <c:v>81.547335742468391</c:v>
                </c:pt>
                <c:pt idx="104">
                  <c:v>81.125618790359951</c:v>
                </c:pt>
                <c:pt idx="105">
                  <c:v>80.699741956442764</c:v>
                </c:pt>
                <c:pt idx="106">
                  <c:v>80.269756455598284</c:v>
                </c:pt>
                <c:pt idx="107">
                  <c:v>79.835714525371671</c:v>
                </c:pt>
                <c:pt idx="108">
                  <c:v>79.397669409018519</c:v>
                </c:pt>
                <c:pt idx="109">
                  <c:v>78.955675338426857</c:v>
                </c:pt>
                <c:pt idx="110">
                  <c:v>78.509787516912027</c:v>
                </c:pt>
                <c:pt idx="111">
                  <c:v>78.060062101882039</c:v>
                </c:pt>
                <c:pt idx="112">
                  <c:v>77.606556187371567</c:v>
                </c:pt>
                <c:pt idx="113">
                  <c:v>77.149327786442839</c:v>
                </c:pt>
                <c:pt idx="114">
                  <c:v>76.688435813452074</c:v>
                </c:pt>
                <c:pt idx="115">
                  <c:v>76.223940066180432</c:v>
                </c:pt>
                <c:pt idx="116">
                  <c:v>75.755901207828515</c:v>
                </c:pt>
                <c:pt idx="117">
                  <c:v>75.284380748874028</c:v>
                </c:pt>
                <c:pt idx="118">
                  <c:v>74.809441028792179</c:v>
                </c:pt>
                <c:pt idx="119">
                  <c:v>74.331145197638818</c:v>
                </c:pt>
                <c:pt idx="120">
                  <c:v>73.849557197496537</c:v>
                </c:pt>
                <c:pt idx="121">
                  <c:v>73.364741743784165</c:v>
                </c:pt>
                <c:pt idx="122">
                  <c:v>72.876764306430346</c:v>
                </c:pt>
                <c:pt idx="123">
                  <c:v>72.385691090912189</c:v>
                </c:pt>
                <c:pt idx="124">
                  <c:v>71.891589019160008</c:v>
                </c:pt>
                <c:pt idx="125">
                  <c:v>71.394525710329646</c:v>
                </c:pt>
                <c:pt idx="126">
                  <c:v>70.894569461443965</c:v>
                </c:pt>
                <c:pt idx="127">
                  <c:v>70.391789227905221</c:v>
                </c:pt>
                <c:pt idx="128">
                  <c:v>69.886254603880445</c:v>
                </c:pt>
                <c:pt idx="129">
                  <c:v>69.378035802561953</c:v>
                </c:pt>
                <c:pt idx="130">
                  <c:v>68.867203636305504</c:v>
                </c:pt>
                <c:pt idx="131">
                  <c:v>68.353829496648558</c:v>
                </c:pt>
                <c:pt idx="132">
                  <c:v>67.837985334211638</c:v>
                </c:pt>
                <c:pt idx="133">
                  <c:v>67.319743638485591</c:v>
                </c:pt>
                <c:pt idx="134">
                  <c:v>66.799177417507963</c:v>
                </c:pt>
                <c:pt idx="135">
                  <c:v>66.276360177431911</c:v>
                </c:pt>
                <c:pt idx="136">
                  <c:v>65.751365901991051</c:v>
                </c:pt>
                <c:pt idx="137">
                  <c:v>65.224269031863898</c:v>
                </c:pt>
                <c:pt idx="138">
                  <c:v>64.695144443941885</c:v>
                </c:pt>
                <c:pt idx="139">
                  <c:v>64.16406743050473</c:v>
                </c:pt>
                <c:pt idx="140">
                  <c:v>63.6311136783075</c:v>
                </c:pt>
                <c:pt idx="141">
                  <c:v>63.0963592475835</c:v>
                </c:pt>
                <c:pt idx="142">
                  <c:v>62.559880550967549</c:v>
                </c:pt>
                <c:pt idx="143">
                  <c:v>62.021754332344088</c:v>
                </c:pt>
                <c:pt idx="144">
                  <c:v>61.482057645624955</c:v>
                </c:pt>
                <c:pt idx="145">
                  <c:v>60.940867833461589</c:v>
                </c:pt>
                <c:pt idx="146">
                  <c:v>60.398262505896618</c:v>
                </c:pt>
                <c:pt idx="147">
                  <c:v>59.854319518959997</c:v>
                </c:pt>
                <c:pt idx="148">
                  <c:v>59.309116953214811</c:v>
                </c:pt>
                <c:pt idx="149">
                  <c:v>58.762733092258117</c:v>
                </c:pt>
                <c:pt idx="150">
                  <c:v>58.215246401182249</c:v>
                </c:pt>
                <c:pt idx="151">
                  <c:v>57.666735505002109</c:v>
                </c:pt>
                <c:pt idx="152">
                  <c:v>57.117279167054079</c:v>
                </c:pt>
                <c:pt idx="153">
                  <c:v>56.566956267372298</c:v>
                </c:pt>
                <c:pt idx="154">
                  <c:v>56.015845781048121</c:v>
                </c:pt>
                <c:pt idx="155">
                  <c:v>55.464026756578676</c:v>
                </c:pt>
                <c:pt idx="156">
                  <c:v>54.911578294210521</c:v>
                </c:pt>
                <c:pt idx="157">
                  <c:v>54.358579524284472</c:v>
                </c:pt>
                <c:pt idx="158">
                  <c:v>53.805109585587758</c:v>
                </c:pt>
                <c:pt idx="159">
                  <c:v>53.251247603719762</c:v>
                </c:pt>
                <c:pt idx="160">
                  <c:v>52.697072669477556</c:v>
                </c:pt>
                <c:pt idx="161">
                  <c:v>52.142663817267717</c:v>
                </c:pt>
                <c:pt idx="162">
                  <c:v>51.588100003550693</c:v>
                </c:pt>
                <c:pt idx="163">
                  <c:v>51.033460085324336</c:v>
                </c:pt>
                <c:pt idx="164">
                  <c:v>50.478822798652999</c:v>
                </c:pt>
                <c:pt idx="165">
                  <c:v>49.924266737248871</c:v>
                </c:pt>
                <c:pt idx="166">
                  <c:v>49.369870331112061</c:v>
                </c:pt>
                <c:pt idx="167">
                  <c:v>48.815711825236193</c:v>
                </c:pt>
                <c:pt idx="168">
                  <c:v>48.261869258386106</c:v>
                </c:pt>
                <c:pt idx="169">
                  <c:v>47.708420441954402</c:v>
                </c:pt>
                <c:pt idx="170">
                  <c:v>47.155442938903626</c:v>
                </c:pt>
                <c:pt idx="171">
                  <c:v>46.603014042800758</c:v>
                </c:pt>
                <c:pt idx="172">
                  <c:v>46.051210756950908</c:v>
                </c:pt>
                <c:pt idx="173">
                  <c:v>45.500109773636879</c:v>
                </c:pt>
                <c:pt idx="174">
                  <c:v>44.949787453471529</c:v>
                </c:pt>
                <c:pt idx="175">
                  <c:v>44.40031980486966</c:v>
                </c:pt>
                <c:pt idx="176">
                  <c:v>43.851782463646281</c:v>
                </c:pt>
                <c:pt idx="177">
                  <c:v>43.304250672748026</c:v>
                </c:pt>
                <c:pt idx="178">
                  <c:v>42.7577992621246</c:v>
                </c:pt>
                <c:pt idx="179">
                  <c:v>42.212502628746947</c:v>
                </c:pt>
                <c:pt idx="180">
                  <c:v>41.668434716778982</c:v>
                </c:pt>
                <c:pt idx="181">
                  <c:v>41.125668997909656</c:v>
                </c:pt>
                <c:pt idx="182">
                  <c:v>40.584278451852036</c:v>
                </c:pt>
                <c:pt idx="183">
                  <c:v>40.044335547016168</c:v>
                </c:pt>
                <c:pt idx="184">
                  <c:v>39.505912221362351</c:v>
                </c:pt>
                <c:pt idx="185">
                  <c:v>38.969079863441529</c:v>
                </c:pt>
                <c:pt idx="186">
                  <c:v>38.433909293629327</c:v>
                </c:pt>
                <c:pt idx="187">
                  <c:v>37.900470745560412</c:v>
                </c:pt>
                <c:pt idx="188">
                  <c:v>37.368833847769537</c:v>
                </c:pt>
                <c:pt idx="189">
                  <c:v>36.839067605545921</c:v>
                </c:pt>
                <c:pt idx="190">
                  <c:v>36.311240383007231</c:v>
                </c:pt>
                <c:pt idx="191">
                  <c:v>35.785419885399605</c:v>
                </c:pt>
                <c:pt idx="192">
                  <c:v>35.261673141629977</c:v>
                </c:pt>
                <c:pt idx="193">
                  <c:v>34.74006648703697</c:v>
                </c:pt>
                <c:pt idx="194">
                  <c:v>34.220665546406501</c:v>
                </c:pt>
                <c:pt idx="195">
                  <c:v>33.703535217238183</c:v>
                </c:pt>
                <c:pt idx="196">
                  <c:v>33.188739653268534</c:v>
                </c:pt>
                <c:pt idx="197">
                  <c:v>32.676342248256979</c:v>
                </c:pt>
                <c:pt idx="198">
                  <c:v>32.166405620040457</c:v>
                </c:pt>
                <c:pt idx="199">
                  <c:v>31.658991594862375</c:v>
                </c:pt>
                <c:pt idx="200">
                  <c:v>31.154161191981679</c:v>
                </c:pt>
                <c:pt idx="201">
                  <c:v>30.651974608567535</c:v>
                </c:pt>
                <c:pt idx="202">
                  <c:v>30.152491204885163</c:v>
                </c:pt>
                <c:pt idx="203">
                  <c:v>29.65576948977818</c:v>
                </c:pt>
                <c:pt idx="204">
                  <c:v>29.161867106452785</c:v>
                </c:pt>
                <c:pt idx="205">
                  <c:v>28.670840818568916</c:v>
                </c:pt>
                <c:pt idx="206">
                  <c:v>28.182746496643489</c:v>
                </c:pt>
                <c:pt idx="207">
                  <c:v>27.697639104770658</c:v>
                </c:pt>
                <c:pt idx="208">
                  <c:v>27.215572687663954</c:v>
                </c:pt>
                <c:pt idx="209">
                  <c:v>26.736600358025012</c:v>
                </c:pt>
                <c:pt idx="210">
                  <c:v>26.260774284243517</c:v>
                </c:pt>
                <c:pt idx="211">
                  <c:v>25.788145678432837</c:v>
                </c:pt>
                <c:pt idx="212">
                  <c:v>25.318764784805683</c:v>
                </c:pt>
                <c:pt idx="213">
                  <c:v>24.852680868394057</c:v>
                </c:pt>
                <c:pt idx="214">
                  <c:v>24.389942204117546</c:v>
                </c:pt>
                <c:pt idx="215">
                  <c:v>23.930596066203957</c:v>
                </c:pt>
                <c:pt idx="216">
                  <c:v>23.474688717966078</c:v>
                </c:pt>
                <c:pt idx="217">
                  <c:v>23.022265401938274</c:v>
                </c:pt>
                <c:pt idx="218">
                  <c:v>22.573370330376445</c:v>
                </c:pt>
                <c:pt idx="219">
                  <c:v>22.128046676124772</c:v>
                </c:pt>
                <c:pt idx="220">
                  <c:v>21.686336563852443</c:v>
                </c:pt>
                <c:pt idx="221">
                  <c:v>21.24828106166353</c:v>
                </c:pt>
                <c:pt idx="222">
                  <c:v>20.813920173082906</c:v>
                </c:pt>
                <c:pt idx="223">
                  <c:v>20.383292829421062</c:v>
                </c:pt>
                <c:pt idx="224">
                  <c:v>19.956436882520403</c:v>
                </c:pt>
                <c:pt idx="225">
                  <c:v>19.533389097885571</c:v>
                </c:pt>
                <c:pt idx="226">
                  <c:v>19.114185148200086</c:v>
                </c:pt>
                <c:pt idx="227">
                  <c:v>18.698859607231487</c:v>
                </c:pt>
                <c:pt idx="228">
                  <c:v>18.287445944126997</c:v>
                </c:pt>
                <c:pt idx="229">
                  <c:v>17.879976518101529</c:v>
                </c:pt>
                <c:pt idx="230">
                  <c:v>17.476482573519732</c:v>
                </c:pt>
                <c:pt idx="231">
                  <c:v>17.076994235373611</c:v>
                </c:pt>
                <c:pt idx="232">
                  <c:v>16.681540505157034</c:v>
                </c:pt>
                <c:pt idx="233">
                  <c:v>16.290149257138328</c:v>
                </c:pt>
                <c:pt idx="234">
                  <c:v>15.902847235031986</c:v>
                </c:pt>
                <c:pt idx="235">
                  <c:v>15.519660049070314</c:v>
                </c:pt>
                <c:pt idx="236">
                  <c:v>15.140612173475695</c:v>
                </c:pt>
                <c:pt idx="237">
                  <c:v>14.765726944333965</c:v>
                </c:pt>
                <c:pt idx="238">
                  <c:v>14.395026557869244</c:v>
                </c:pt>
                <c:pt idx="239">
                  <c:v>14.02853206912037</c:v>
                </c:pt>
                <c:pt idx="240">
                  <c:v>13.666263391018907</c:v>
                </c:pt>
                <c:pt idx="241">
                  <c:v>13.30823929386856</c:v>
                </c:pt>
                <c:pt idx="242">
                  <c:v>12.95447740522561</c:v>
                </c:pt>
                <c:pt idx="243">
                  <c:v>12.604994210179843</c:v>
                </c:pt>
                <c:pt idx="244">
                  <c:v>12.259805052035251</c:v>
                </c:pt>
                <c:pt idx="245">
                  <c:v>11.918924133389622</c:v>
                </c:pt>
                <c:pt idx="246">
                  <c:v>11.582364517611953</c:v>
                </c:pt>
                <c:pt idx="247">
                  <c:v>11.250138130716456</c:v>
                </c:pt>
                <c:pt idx="248">
                  <c:v>10.922255763631725</c:v>
                </c:pt>
                <c:pt idx="249">
                  <c:v>10.598727074863517</c:v>
                </c:pt>
                <c:pt idx="250">
                  <c:v>10.279560593549352</c:v>
                </c:pt>
                <c:pt idx="251">
                  <c:v>9.9647637229030241</c:v>
                </c:pt>
                <c:pt idx="252">
                  <c:v>9.6543427440469127</c:v>
                </c:pt>
                <c:pt idx="253">
                  <c:v>9.3483028202298311</c:v>
                </c:pt>
                <c:pt idx="254">
                  <c:v>9.0466480014279487</c:v>
                </c:pt>
                <c:pt idx="255">
                  <c:v>8.7493812293262003</c:v>
                </c:pt>
                <c:pt idx="256">
                  <c:v>8.4565043426773805</c:v>
                </c:pt>
                <c:pt idx="257">
                  <c:v>8.1680180830359852</c:v>
                </c:pt>
                <c:pt idx="258">
                  <c:v>7.8839221008636864</c:v>
                </c:pt>
                <c:pt idx="259">
                  <c:v>7.6042149620031525</c:v>
                </c:pt>
                <c:pt idx="260">
                  <c:v>7.3288941545167816</c:v>
                </c:pt>
                <c:pt idx="261">
                  <c:v>7.0579560958867411</c:v>
                </c:pt>
                <c:pt idx="262">
                  <c:v>6.7913961405725489</c:v>
                </c:pt>
                <c:pt idx="263">
                  <c:v>6.5292085879222714</c:v>
                </c:pt>
                <c:pt idx="264">
                  <c:v>6.2713866904332658</c:v>
                </c:pt>
                <c:pt idx="265">
                  <c:v>6.017922662358222</c:v>
                </c:pt>
                <c:pt idx="266">
                  <c:v>5.7688076886521324</c:v>
                </c:pt>
                <c:pt idx="267">
                  <c:v>5.5240319342556381</c:v>
                </c:pt>
                <c:pt idx="268">
                  <c:v>5.2835845537100736</c:v>
                </c:pt>
                <c:pt idx="269">
                  <c:v>5.0474537010993732</c:v>
                </c:pt>
                <c:pt idx="270">
                  <c:v>4.8156265403138692</c:v>
                </c:pt>
                <c:pt idx="271">
                  <c:v>4.5880892556308517</c:v>
                </c:pt>
                <c:pt idx="272">
                  <c:v>4.3648270626066461</c:v>
                </c:pt>
                <c:pt idx="273">
                  <c:v>4.1458242192748074</c:v>
                </c:pt>
                <c:pt idx="274">
                  <c:v>3.9310640376449002</c:v>
                </c:pt>
                <c:pt idx="275">
                  <c:v>3.7205288954962121</c:v>
                </c:pt>
                <c:pt idx="276">
                  <c:v>3.5142002484606083</c:v>
                </c:pt>
                <c:pt idx="277">
                  <c:v>3.3120586423886165</c:v>
                </c:pt>
                <c:pt idx="278">
                  <c:v>3.1140837259927019</c:v>
                </c:pt>
                <c:pt idx="279">
                  <c:v>2.9202542637615827</c:v>
                </c:pt>
                <c:pt idx="280">
                  <c:v>2.7305481491393091</c:v>
                </c:pt>
                <c:pt idx="281">
                  <c:v>2.5449424179627211</c:v>
                </c:pt>
                <c:pt idx="282">
                  <c:v>2.3634132621507926</c:v>
                </c:pt>
                <c:pt idx="283">
                  <c:v>2.1859360436392556</c:v>
                </c:pt>
                <c:pt idx="284">
                  <c:v>2.0124853085538001</c:v>
                </c:pt>
                <c:pt idx="285">
                  <c:v>1.8430348016150435</c:v>
                </c:pt>
                <c:pt idx="286">
                  <c:v>1.6775574807683689</c:v>
                </c:pt>
                <c:pt idx="287">
                  <c:v>1.5160255320316331</c:v>
                </c:pt>
                <c:pt idx="288">
                  <c:v>1.3584103845536637</c:v>
                </c:pt>
                <c:pt idx="289">
                  <c:v>1.2046827258763702</c:v>
                </c:pt>
                <c:pt idx="290">
                  <c:v>1.0548125173932204</c:v>
                </c:pt>
                <c:pt idx="291">
                  <c:v>0.90876900999675037</c:v>
                </c:pt>
                <c:pt idx="292">
                  <c:v>0.76652075990770041</c:v>
                </c:pt>
                <c:pt idx="293">
                  <c:v>0.62803564467830342</c:v>
                </c:pt>
                <c:pt idx="294">
                  <c:v>0.49328087936218268</c:v>
                </c:pt>
                <c:pt idx="295">
                  <c:v>0.36222303284325297</c:v>
                </c:pt>
                <c:pt idx="296">
                  <c:v>0.23482804431596127</c:v>
                </c:pt>
                <c:pt idx="297">
                  <c:v>0.11106123990914817</c:v>
                </c:pt>
                <c:pt idx="298">
                  <c:v>-9.1126505542399178E-3</c:v>
                </c:pt>
                <c:pt idx="299">
                  <c:v>-0.12572947666940371</c:v>
                </c:pt>
                <c:pt idx="300">
                  <c:v>-0.23882565044176826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A-4E81-92CC-5694E26C0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27983"/>
        <c:axId val="1997027151"/>
      </c:scatterChart>
      <c:valAx>
        <c:axId val="199702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tiempo(s)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7027151"/>
        <c:crosses val="autoZero"/>
        <c:crossBetween val="midCat"/>
      </c:valAx>
      <c:valAx>
        <c:axId val="19970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Posición(m)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702798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Velocidad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Velocidad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1.7999999999999998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1.5999999999999999</c:v>
                </c:pt>
                <c:pt idx="161">
                  <c:v>1.6099999999999999</c:v>
                </c:pt>
                <c:pt idx="162">
                  <c:v>1.6199999999999999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1.8499999999999999</c:v>
                </c:pt>
                <c:pt idx="186">
                  <c:v>1.8599999999999999</c:v>
                </c:pt>
                <c:pt idx="187">
                  <c:v>1.8699999999999999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Sheet1!$C$2:$C$302</c:f>
              <c:numCache>
                <c:formatCode>General</c:formatCode>
                <c:ptCount val="301"/>
                <c:pt idx="0">
                  <c:v>0</c:v>
                </c:pt>
                <c:pt idx="1">
                  <c:v>-0.90733333333333344</c:v>
                </c:pt>
                <c:pt idx="2">
                  <c:v>-3.3040485212361115</c:v>
                </c:pt>
                <c:pt idx="3">
                  <c:v>-6.7898190911957919</c:v>
                </c:pt>
                <c:pt idx="4">
                  <c:v>-11.049074965830986</c:v>
                </c:pt>
                <c:pt idx="5">
                  <c:v>-15.823986370925185</c:v>
                </c:pt>
                <c:pt idx="6">
                  <c:v>-20.896628722262729</c:v>
                </c:pt>
                <c:pt idx="7">
                  <c:v>-26.077549135810727</c:v>
                </c:pt>
                <c:pt idx="8">
                  <c:v>-31.198808479062102</c:v>
                </c:pt>
                <c:pt idx="9">
                  <c:v>-36.110144762515802</c:v>
                </c:pt>
                <c:pt idx="10">
                  <c:v>-40.67728769646039</c:v>
                </c:pt>
                <c:pt idx="11">
                  <c:v>-44.781713213658968</c:v>
                </c:pt>
                <c:pt idx="12">
                  <c:v>-48.321303047382827</c:v>
                </c:pt>
                <c:pt idx="13">
                  <c:v>-51.211496743132251</c:v>
                </c:pt>
                <c:pt idx="14">
                  <c:v>-53.386611229725261</c:v>
                </c:pt>
                <c:pt idx="15">
                  <c:v>-54.801069443420801</c:v>
                </c:pt>
                <c:pt idx="16">
                  <c:v>-55.430333290360508</c:v>
                </c:pt>
                <c:pt idx="17">
                  <c:v>-55.271383177951869</c:v>
                </c:pt>
                <c:pt idx="18">
                  <c:v>-54.34262996543049</c:v>
                </c:pt>
                <c:pt idx="19">
                  <c:v>-52.683187380260605</c:v>
                </c:pt>
                <c:pt idx="20">
                  <c:v>-50.35147442455434</c:v>
                </c:pt>
                <c:pt idx="21">
                  <c:v>-47.423157874378298</c:v>
                </c:pt>
                <c:pt idx="22">
                  <c:v>-43.988483841323614</c:v>
                </c:pt>
                <c:pt idx="23">
                  <c:v>-40.149083287306162</c:v>
                </c:pt>
                <c:pt idx="24">
                  <c:v>-36.014367900320934</c:v>
                </c:pt>
                <c:pt idx="25">
                  <c:v>-31.697658340954881</c:v>
                </c:pt>
                <c:pt idx="26">
                  <c:v>-27.312205160478115</c:v>
                </c:pt>
                <c:pt idx="27">
                  <c:v>-22.967272535065277</c:v>
                </c:pt>
                <c:pt idx="28">
                  <c:v>-18.764455605913465</c:v>
                </c:pt>
                <c:pt idx="29">
                  <c:v>-14.794393392104142</c:v>
                </c:pt>
                <c:pt idx="30">
                  <c:v>-11.134021226236683</c:v>
                </c:pt>
                <c:pt idx="31">
                  <c:v>-7.1849699533756386</c:v>
                </c:pt>
                <c:pt idx="32">
                  <c:v>-7.5881339723969496</c:v>
                </c:pt>
                <c:pt idx="33">
                  <c:v>-7.9984351332347954</c:v>
                </c:pt>
                <c:pt idx="34">
                  <c:v>-8.4156055085844255</c:v>
                </c:pt>
                <c:pt idx="35">
                  <c:v>-8.8393821974613171</c:v>
                </c:pt>
                <c:pt idx="36">
                  <c:v>-9.2695071409047571</c:v>
                </c:pt>
                <c:pt idx="37">
                  <c:v>-9.7057269453699746</c:v>
                </c:pt>
                <c:pt idx="38">
                  <c:v>-10.147792713537401</c:v>
                </c:pt>
                <c:pt idx="39">
                  <c:v>-10.595459882277527</c:v>
                </c:pt>
                <c:pt idx="40">
                  <c:v>-11.048488067519328</c:v>
                </c:pt>
                <c:pt idx="41">
                  <c:v>-11.506640915779364</c:v>
                </c:pt>
                <c:pt idx="42">
                  <c:v>-11.969685962117451</c:v>
                </c:pt>
                <c:pt idx="43">
                  <c:v>-12.437394494293182</c:v>
                </c:pt>
                <c:pt idx="44">
                  <c:v>-12.909541422905743</c:v>
                </c:pt>
                <c:pt idx="45">
                  <c:v>-13.385905157307189</c:v>
                </c:pt>
                <c:pt idx="46">
                  <c:v>-13.866267487086839</c:v>
                </c:pt>
                <c:pt idx="47">
                  <c:v>-14.350413468931652</c:v>
                </c:pt>
                <c:pt idx="48">
                  <c:v>-14.838131318674307</c:v>
                </c:pt>
                <c:pt idx="49">
                  <c:v>-15.329212308347373</c:v>
                </c:pt>
                <c:pt idx="50">
                  <c:v>-15.823450668068293</c:v>
                </c:pt>
                <c:pt idx="51">
                  <c:v>-16.320643492586065</c:v>
                </c:pt>
                <c:pt idx="52">
                  <c:v>-16.820590652326317</c:v>
                </c:pt>
                <c:pt idx="53">
                  <c:v>-17.323094708777212</c:v>
                </c:pt>
                <c:pt idx="54">
                  <c:v>-17.827960834063962</c:v>
                </c:pt>
                <c:pt idx="55">
                  <c:v>-18.334996734564978</c:v>
                </c:pt>
                <c:pt idx="56">
                  <c:v>-18.844012578427737</c:v>
                </c:pt>
                <c:pt idx="57">
                  <c:v>-19.354820926847154</c:v>
                </c:pt>
                <c:pt idx="58">
                  <c:v>-19.867236668974012</c:v>
                </c:pt>
                <c:pt idx="59">
                  <c:v>-20.381076960325323</c:v>
                </c:pt>
                <c:pt idx="60">
                  <c:v>-20.896161164572842</c:v>
                </c:pt>
                <c:pt idx="61">
                  <c:v>-21.412310798590042</c:v>
                </c:pt>
                <c:pt idx="62">
                  <c:v>-21.929349480641804</c:v>
                </c:pt>
                <c:pt idx="63">
                  <c:v>-22.447102881604845</c:v>
                </c:pt>
                <c:pt idx="64">
                  <c:v>-22.965398679110578</c:v>
                </c:pt>
                <c:pt idx="65">
                  <c:v>-23.484066514505621</c:v>
                </c:pt>
                <c:pt idx="66">
                  <c:v>-24.00293795252847</c:v>
                </c:pt>
                <c:pt idx="67">
                  <c:v>-24.521846443604154</c:v>
                </c:pt>
                <c:pt idx="68">
                  <c:v>-25.040627288661767</c:v>
                </c:pt>
                <c:pt idx="69">
                  <c:v>-25.559117606382767</c:v>
                </c:pt>
                <c:pt idx="70">
                  <c:v>-26.077156302790815</c:v>
                </c:pt>
                <c:pt idx="71">
                  <c:v>-26.594584043096688</c:v>
                </c:pt>
                <c:pt idx="72">
                  <c:v>-27.111243225714428</c:v>
                </c:pt>
                <c:pt idx="73">
                  <c:v>-27.626977958367508</c:v>
                </c:pt>
                <c:pt idx="74">
                  <c:v>-28.141634036206199</c:v>
                </c:pt>
                <c:pt idx="75">
                  <c:v>-28.655058921859684</c:v>
                </c:pt>
                <c:pt idx="76">
                  <c:v>-29.167101727348783</c:v>
                </c:pt>
                <c:pt idx="77">
                  <c:v>-29.677613197787302</c:v>
                </c:pt>
                <c:pt idx="78">
                  <c:v>-30.186445696802139</c:v>
                </c:pt>
                <c:pt idx="79">
                  <c:v>-30.693453193604267</c:v>
                </c:pt>
                <c:pt idx="80">
                  <c:v>-31.19849125164475</c:v>
                </c:pt>
                <c:pt idx="81">
                  <c:v>-31.701417018791702</c:v>
                </c:pt>
                <c:pt idx="82">
                  <c:v>-32.202089218966023</c:v>
                </c:pt>
                <c:pt idx="83">
                  <c:v>-32.700368145175382</c:v>
                </c:pt>
                <c:pt idx="84">
                  <c:v>-33.196115653887674</c:v>
                </c:pt>
                <c:pt idx="85">
                  <c:v>-33.689195160686708</c:v>
                </c:pt>
                <c:pt idx="86">
                  <c:v>-34.179471637154528</c:v>
                </c:pt>
                <c:pt idx="87">
                  <c:v>-34.666811608926153</c:v>
                </c:pt>
                <c:pt idx="88">
                  <c:v>-35.151083154864111</c:v>
                </c:pt>
                <c:pt idx="89">
                  <c:v>-35.632155907301318</c:v>
                </c:pt>
                <c:pt idx="90">
                  <c:v>-36.109901053302465</c:v>
                </c:pt>
                <c:pt idx="91">
                  <c:v>-36.584191336895117</c:v>
                </c:pt>
                <c:pt idx="92">
                  <c:v>-37.054901062223124</c:v>
                </c:pt>
                <c:pt idx="93">
                  <c:v>-37.521906097576078</c:v>
                </c:pt>
                <c:pt idx="94">
                  <c:v>-37.985083880249796</c:v>
                </c:pt>
                <c:pt idx="95">
                  <c:v>-38.444313422193794</c:v>
                </c:pt>
                <c:pt idx="96">
                  <c:v>-38.899475316402935</c:v>
                </c:pt>
                <c:pt idx="97">
                  <c:v>-39.350451744011409</c:v>
                </c:pt>
                <c:pt idx="98">
                  <c:v>-39.797126482048242</c:v>
                </c:pt>
                <c:pt idx="99">
                  <c:v>-40.239384911814476</c:v>
                </c:pt>
                <c:pt idx="100">
                  <c:v>-40.677114027843182</c:v>
                </c:pt>
                <c:pt idx="101">
                  <c:v>-41.110202447404298</c:v>
                </c:pt>
                <c:pt idx="102">
                  <c:v>-41.538540420517236</c:v>
                </c:pt>
                <c:pt idx="103">
                  <c:v>-41.962019840435055</c:v>
                </c:pt>
                <c:pt idx="104">
                  <c:v>-42.380534254564779</c:v>
                </c:pt>
                <c:pt idx="105">
                  <c:v>-42.793978875789392</c:v>
                </c:pt>
                <c:pt idx="106">
                  <c:v>-43.20225059415759</c:v>
                </c:pt>
                <c:pt idx="107">
                  <c:v>-43.605247988908395</c:v>
                </c:pt>
                <c:pt idx="108">
                  <c:v>-44.002871340798329</c:v>
                </c:pt>
                <c:pt idx="109">
                  <c:v>-44.395022644699544</c:v>
                </c:pt>
                <c:pt idx="110">
                  <c:v>-44.781605622438178</c:v>
                </c:pt>
                <c:pt idx="111">
                  <c:v>-45.162525735842642</c:v>
                </c:pt>
                <c:pt idx="112">
                  <c:v>-45.537690199972481</c:v>
                </c:pt>
                <c:pt idx="113">
                  <c:v>-45.907007996498891</c:v>
                </c:pt>
                <c:pt idx="114">
                  <c:v>-46.270389887208694</c:v>
                </c:pt>
                <c:pt idx="115">
                  <c:v>-46.627748427604239</c:v>
                </c:pt>
                <c:pt idx="116">
                  <c:v>-46.978997980572196</c:v>
                </c:pt>
                <c:pt idx="117">
                  <c:v>-47.324054730094929</c:v>
                </c:pt>
                <c:pt idx="118">
                  <c:v>-47.662836694978559</c:v>
                </c:pt>
                <c:pt idx="119">
                  <c:v>-47.995263742572604</c:v>
                </c:pt>
                <c:pt idx="120">
                  <c:v>-48.321257602456406</c:v>
                </c:pt>
                <c:pt idx="121">
                  <c:v>-48.640741880068333</c:v>
                </c:pt>
                <c:pt idx="122">
                  <c:v>-48.953642070254084</c:v>
                </c:pt>
                <c:pt idx="123">
                  <c:v>-49.259885570711077</c:v>
                </c:pt>
                <c:pt idx="124">
                  <c:v>-49.559401695306398</c:v>
                </c:pt>
                <c:pt idx="125">
                  <c:v>-49.852121687246282</c:v>
                </c:pt>
                <c:pt idx="126">
                  <c:v>-50.137978732075545</c:v>
                </c:pt>
                <c:pt idx="127">
                  <c:v>-50.416907970486044</c:v>
                </c:pt>
                <c:pt idx="128">
                  <c:v>-50.688846510913564</c:v>
                </c:pt>
                <c:pt idx="129">
                  <c:v>-50.953733441903083</c:v>
                </c:pt>
                <c:pt idx="130">
                  <c:v>-51.211509844222874</c:v>
                </c:pt>
                <c:pt idx="131">
                  <c:v>-51.462118802708332</c:v>
                </c:pt>
                <c:pt idx="132">
                  <c:v>-51.70550541781688</c:v>
                </c:pt>
                <c:pt idx="133">
                  <c:v>-51.941616816875808</c:v>
                </c:pt>
                <c:pt idx="134">
                  <c:v>-52.170402165005299</c:v>
                </c:pt>
                <c:pt idx="135">
                  <c:v>-52.391812675699448</c:v>
                </c:pt>
                <c:pt idx="136">
                  <c:v>-52.605801621048379</c:v>
                </c:pt>
                <c:pt idx="137">
                  <c:v>-52.81232434158521</c:v>
                </c:pt>
                <c:pt idx="138">
                  <c:v>-53.011338255741848</c:v>
                </c:pt>
                <c:pt idx="139">
                  <c:v>-53.202802868898196</c:v>
                </c:pt>
                <c:pt idx="140">
                  <c:v>-53.386679782009757</c:v>
                </c:pt>
                <c:pt idx="141">
                  <c:v>-53.562932699798971</c:v>
                </c:pt>
                <c:pt idx="142">
                  <c:v>-53.73152743849618</c:v>
                </c:pt>
                <c:pt idx="143">
                  <c:v>-53.89243193311647</c:v>
                </c:pt>
                <c:pt idx="144">
                  <c:v>-54.045616244259072</c:v>
                </c:pt>
                <c:pt idx="145">
                  <c:v>-54.191052564416502</c:v>
                </c:pt>
                <c:pt idx="146">
                  <c:v>-54.32871522378089</c:v>
                </c:pt>
                <c:pt idx="147">
                  <c:v>-54.458580695535616</c:v>
                </c:pt>
                <c:pt idx="148">
                  <c:v>-54.580627600620552</c:v>
                </c:pt>
                <c:pt idx="149">
                  <c:v>-54.694836711959766</c:v>
                </c:pt>
                <c:pt idx="150">
                  <c:v>-54.801190958140985</c:v>
                </c:pt>
                <c:pt idx="151">
                  <c:v>-54.899675426536419</c:v>
                </c:pt>
                <c:pt idx="152">
                  <c:v>-54.9902773658551</c:v>
                </c:pt>
                <c:pt idx="153">
                  <c:v>-55.072986188117213</c:v>
                </c:pt>
                <c:pt idx="154">
                  <c:v>-55.147793470041393</c:v>
                </c:pt>
                <c:pt idx="155">
                  <c:v>-55.214692953836277</c:v>
                </c:pt>
                <c:pt idx="156">
                  <c:v>-55.273680547388182</c:v>
                </c:pt>
                <c:pt idx="157">
                  <c:v>-55.324754323837013</c:v>
                </c:pt>
                <c:pt idx="158">
                  <c:v>-55.367914520533049</c:v>
                </c:pt>
                <c:pt idx="159">
                  <c:v>-55.403163537367625</c:v>
                </c:pt>
                <c:pt idx="160">
                  <c:v>-55.430505934471199</c:v>
                </c:pt>
                <c:pt idx="161">
                  <c:v>-55.449948429272574</c:v>
                </c:pt>
                <c:pt idx="162">
                  <c:v>-55.461499892913658</c:v>
                </c:pt>
                <c:pt idx="163">
                  <c:v>-55.465171346014358</c:v>
                </c:pt>
                <c:pt idx="164">
                  <c:v>-55.460975953782821</c:v>
                </c:pt>
                <c:pt idx="165">
                  <c:v>-55.448929020466451</c:v>
                </c:pt>
                <c:pt idx="166">
                  <c:v>-55.429047983139696</c:v>
                </c:pt>
                <c:pt idx="167">
                  <c:v>-55.401352404824948</c:v>
                </c:pt>
                <c:pt idx="168">
                  <c:v>-55.36586396694333</c:v>
                </c:pt>
                <c:pt idx="169">
                  <c:v>-55.322606461092533</c:v>
                </c:pt>
                <c:pt idx="170">
                  <c:v>-55.271605780149308</c:v>
                </c:pt>
                <c:pt idx="171">
                  <c:v>-55.212889908694613</c:v>
                </c:pt>
                <c:pt idx="172">
                  <c:v>-55.14648891275985</c:v>
                </c:pt>
                <c:pt idx="173">
                  <c:v>-55.07243492889296</c:v>
                </c:pt>
                <c:pt idx="174">
                  <c:v>-54.990762152543688</c:v>
                </c:pt>
                <c:pt idx="175">
                  <c:v>-54.901506825767591</c:v>
                </c:pt>
                <c:pt idx="176">
                  <c:v>-54.804707224248872</c:v>
                </c:pt>
                <c:pt idx="177">
                  <c:v>-54.700403643642495</c:v>
                </c:pt>
                <c:pt idx="178">
                  <c:v>-54.588638385236393</c:v>
                </c:pt>
                <c:pt idx="179">
                  <c:v>-54.469455740935103</c:v>
                </c:pt>
                <c:pt idx="180">
                  <c:v>-54.342901977566399</c:v>
                </c:pt>
                <c:pt idx="181">
                  <c:v>-54.209025320513049</c:v>
                </c:pt>
                <c:pt idx="182">
                  <c:v>-54.067875936672124</c:v>
                </c:pt>
                <c:pt idx="183">
                  <c:v>-53.919505916744718</c:v>
                </c:pt>
                <c:pt idx="184">
                  <c:v>-53.763969256859284</c:v>
                </c:pt>
                <c:pt idx="185">
                  <c:v>-53.601321839532282</c:v>
                </c:pt>
                <c:pt idx="186">
                  <c:v>-53.431621413970099</c:v>
                </c:pt>
                <c:pt idx="187">
                  <c:v>-53.254927575716714</c:v>
                </c:pt>
                <c:pt idx="188">
                  <c:v>-53.071301745651809</c:v>
                </c:pt>
                <c:pt idx="189">
                  <c:v>-52.880807148344601</c:v>
                </c:pt>
                <c:pt idx="190">
                  <c:v>-52.683508789768858</c:v>
                </c:pt>
                <c:pt idx="191">
                  <c:v>-52.479473434385056</c:v>
                </c:pt>
                <c:pt idx="192">
                  <c:v>-52.268769581595983</c:v>
                </c:pt>
                <c:pt idx="193">
                  <c:v>-52.051467441582425</c:v>
                </c:pt>
                <c:pt idx="194">
                  <c:v>-51.827638910525984</c:v>
                </c:pt>
                <c:pt idx="195">
                  <c:v>-51.59735754522638</c:v>
                </c:pt>
                <c:pt idx="196">
                  <c:v>-51.360698537121024</c:v>
                </c:pt>
                <c:pt idx="197">
                  <c:v>-51.117738685714919</c:v>
                </c:pt>
                <c:pt idx="198">
                  <c:v>-50.868556371429356</c:v>
                </c:pt>
                <c:pt idx="199">
                  <c:v>-50.613231527878185</c:v>
                </c:pt>
                <c:pt idx="200">
                  <c:v>-50.351845613580785</c:v>
                </c:pt>
                <c:pt idx="201">
                  <c:v>-50.084481583121196</c:v>
                </c:pt>
                <c:pt idx="202">
                  <c:v>-49.811223857763224</c:v>
                </c:pt>
                <c:pt idx="203">
                  <c:v>-49.532158295531616</c:v>
                </c:pt>
                <c:pt idx="204">
                  <c:v>-49.247372160769743</c:v>
                </c:pt>
                <c:pt idx="205">
                  <c:v>-48.956954093184578</c:v>
                </c:pt>
                <c:pt idx="206">
                  <c:v>-48.660994076389983</c:v>
                </c:pt>
                <c:pt idx="207">
                  <c:v>-48.359583405959711</c:v>
                </c:pt>
                <c:pt idx="208">
                  <c:v>-48.052814657001761</c:v>
                </c:pt>
                <c:pt idx="209">
                  <c:v>-47.740781651266097</c:v>
                </c:pt>
                <c:pt idx="210">
                  <c:v>-47.423579423797904</c:v>
                </c:pt>
                <c:pt idx="211">
                  <c:v>-47.101304189148927</c:v>
                </c:pt>
                <c:pt idx="212">
                  <c:v>-46.774053307159761</c:v>
                </c:pt>
                <c:pt idx="213">
                  <c:v>-46.441925248326058</c:v>
                </c:pt>
                <c:pt idx="214">
                  <c:v>-46.105019558762017</c:v>
                </c:pt>
                <c:pt idx="215">
                  <c:v>-45.763436824774786</c:v>
                </c:pt>
                <c:pt idx="216">
                  <c:v>-45.417278637063525</c:v>
                </c:pt>
                <c:pt idx="217">
                  <c:v>-45.066647554557242</c:v>
                </c:pt>
                <c:pt idx="218">
                  <c:v>-44.711647067905709</c:v>
                </c:pt>
                <c:pt idx="219">
                  <c:v>-44.352381562637959</c:v>
                </c:pt>
                <c:pt idx="220">
                  <c:v>-43.988956282003116</c:v>
                </c:pt>
                <c:pt idx="221">
                  <c:v>-43.62147728950854</c:v>
                </c:pt>
                <c:pt idx="222">
                  <c:v>-43.250051431170384</c:v>
                </c:pt>
                <c:pt idx="223">
                  <c:v>-42.874786297491987</c:v>
                </c:pt>
                <c:pt idx="224">
                  <c:v>-42.495790185185577</c:v>
                </c:pt>
                <c:pt idx="225">
                  <c:v>-42.11317205865307</c:v>
                </c:pt>
                <c:pt idx="226">
                  <c:v>-41.727041511241758</c:v>
                </c:pt>
                <c:pt idx="227">
                  <c:v>-41.337508726291041</c:v>
                </c:pt>
                <c:pt idx="228">
                  <c:v>-40.944684437986325</c:v>
                </c:pt>
                <c:pt idx="229">
                  <c:v>-40.548679892036503</c:v>
                </c:pt>
                <c:pt idx="230">
                  <c:v>-40.149606806191407</c:v>
                </c:pt>
                <c:pt idx="231">
                  <c:v>-39.747577330615975</c:v>
                </c:pt>
                <c:pt idx="232">
                  <c:v>-39.34270400813773</c:v>
                </c:pt>
                <c:pt idx="233">
                  <c:v>-38.935099734384529</c:v>
                </c:pt>
                <c:pt idx="234">
                  <c:v>-38.524877717829447</c:v>
                </c:pt>
                <c:pt idx="235">
                  <c:v>-38.112151439759842</c:v>
                </c:pt>
                <c:pt idx="236">
                  <c:v>-37.697034614187778</c:v>
                </c:pt>
                <c:pt idx="237">
                  <c:v>-37.279641147718905</c:v>
                </c:pt>
                <c:pt idx="238">
                  <c:v>-36.860085099397118</c:v>
                </c:pt>
                <c:pt idx="239">
                  <c:v>-36.438480640542295</c:v>
                </c:pt>
                <c:pt idx="240">
                  <c:v>-36.014942014598446</c:v>
                </c:pt>
                <c:pt idx="241">
                  <c:v>-35.589583497009663</c:v>
                </c:pt>
                <c:pt idx="242">
                  <c:v>-35.162519355141349</c:v>
                </c:pt>
                <c:pt idx="243">
                  <c:v>-34.733863808264061</c:v>
                </c:pt>
                <c:pt idx="244">
                  <c:v>-34.303730987617513</c:v>
                </c:pt>
                <c:pt idx="245">
                  <c:v>-33.872234896572095</c:v>
                </c:pt>
                <c:pt idx="246">
                  <c:v>-33.439489370905399</c:v>
                </c:pt>
                <c:pt idx="247">
                  <c:v>-33.005608039211097</c:v>
                </c:pt>
                <c:pt idx="248">
                  <c:v>-32.570704283457609</c:v>
                </c:pt>
                <c:pt idx="249">
                  <c:v>-32.134891199713863</c:v>
                </c:pt>
                <c:pt idx="250">
                  <c:v>-31.698281559059435</c:v>
                </c:pt>
                <c:pt idx="251">
                  <c:v>-31.260987768696282</c:v>
                </c:pt>
                <c:pt idx="252">
                  <c:v>-30.823121833279242</c:v>
                </c:pt>
                <c:pt idx="253">
                  <c:v>-30.384795316482364</c:v>
                </c:pt>
                <c:pt idx="254">
                  <c:v>-29.946119302818072</c:v>
                </c:pt>
                <c:pt idx="255">
                  <c:v>-29.507204359726011</c:v>
                </c:pt>
                <c:pt idx="256">
                  <c:v>-29.06816049994838</c:v>
                </c:pt>
                <c:pt idx="257">
                  <c:v>-28.629097144208437</c:v>
                </c:pt>
                <c:pt idx="258">
                  <c:v>-28.190123084208643</c:v>
                </c:pt>
                <c:pt idx="259">
                  <c:v>-27.751346445964902</c:v>
                </c:pt>
                <c:pt idx="260">
                  <c:v>-27.312874653493122</c:v>
                </c:pt>
                <c:pt idx="261">
                  <c:v>-26.874814392864195</c:v>
                </c:pt>
                <c:pt idx="262">
                  <c:v>-26.437271576643319</c:v>
                </c:pt>
                <c:pt idx="263">
                  <c:v>-26.000351308729442</c:v>
                </c:pt>
                <c:pt idx="264">
                  <c:v>-25.564157849610361</c:v>
                </c:pt>
                <c:pt idx="265">
                  <c:v>-25.128794582048901</c:v>
                </c:pt>
                <c:pt idx="266">
                  <c:v>-24.694363977215335</c:v>
                </c:pt>
                <c:pt idx="267">
                  <c:v>-24.260967561280999</c:v>
                </c:pt>
                <c:pt idx="268">
                  <c:v>-23.828705882487878</c:v>
                </c:pt>
                <c:pt idx="269">
                  <c:v>-23.397678478708688</c:v>
                </c:pt>
                <c:pt idx="270">
                  <c:v>-22.967983845511728</c:v>
                </c:pt>
                <c:pt idx="271">
                  <c:v>-22.539719404744556</c:v>
                </c:pt>
                <c:pt idx="272">
                  <c:v>-22.112981473650283</c:v>
                </c:pt>
                <c:pt idx="273">
                  <c:v>-21.687865234530012</c:v>
                </c:pt>
                <c:pt idx="274">
                  <c:v>-21.264464704964702</c:v>
                </c:pt>
                <c:pt idx="275">
                  <c:v>-20.84287270860942</c:v>
                </c:pt>
                <c:pt idx="276">
                  <c:v>-20.423180846572716</c:v>
                </c:pt>
                <c:pt idx="277">
                  <c:v>-20.005479469393499</c:v>
                </c:pt>
                <c:pt idx="278">
                  <c:v>-19.589857649627557</c:v>
                </c:pt>
                <c:pt idx="279">
                  <c:v>-19.176403155055528</c:v>
                </c:pt>
                <c:pt idx="280">
                  <c:v>-18.765202422523782</c:v>
                </c:pt>
                <c:pt idx="281">
                  <c:v>-18.356340532429442</c:v>
                </c:pt>
                <c:pt idx="282">
                  <c:v>-17.949901183860344</c:v>
                </c:pt>
                <c:pt idx="283">
                  <c:v>-17.545966670400482</c:v>
                </c:pt>
                <c:pt idx="284">
                  <c:v>-17.144617856611102</c:v>
                </c:pt>
                <c:pt idx="285">
                  <c:v>-16.745934155197261</c:v>
                </c:pt>
                <c:pt idx="286">
                  <c:v>-16.349993504869364</c:v>
                </c:pt>
                <c:pt idx="287">
                  <c:v>-15.956872348908753</c:v>
                </c:pt>
                <c:pt idx="288">
                  <c:v>-15.566645614446152</c:v>
                </c:pt>
                <c:pt idx="289">
                  <c:v>-15.179386692461311</c:v>
                </c:pt>
                <c:pt idx="290">
                  <c:v>-14.795167418511904</c:v>
                </c:pt>
                <c:pt idx="291">
                  <c:v>-14.414058054199289</c:v>
                </c:pt>
                <c:pt idx="292">
                  <c:v>-14.036127269378401</c:v>
                </c:pt>
                <c:pt idx="293">
                  <c:v>-13.661442125118631</c:v>
                </c:pt>
                <c:pt idx="294">
                  <c:v>-13.290068057422172</c:v>
                </c:pt>
                <c:pt idx="295">
                  <c:v>-12.922068861705913</c:v>
                </c:pt>
                <c:pt idx="296">
                  <c:v>-12.557506678052551</c:v>
                </c:pt>
                <c:pt idx="297">
                  <c:v>-12.196441977236203</c:v>
                </c:pt>
                <c:pt idx="298">
                  <c:v>-11.838933547527381</c:v>
                </c:pt>
                <c:pt idx="299">
                  <c:v>-11.485038482281791</c:v>
                </c:pt>
                <c:pt idx="300">
                  <c:v>-11.134812168317012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B-4226-BF79-58EF2F92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94975"/>
        <c:axId val="2130092479"/>
      </c:scatterChart>
      <c:valAx>
        <c:axId val="213009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Tíempo(s)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0092479"/>
        <c:crosses val="autoZero"/>
        <c:crossBetween val="midCat"/>
      </c:valAx>
      <c:valAx>
        <c:axId val="21300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Velocidad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009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622867</xdr:colOff>
      <xdr:row>3</xdr:row>
      <xdr:rowOff>1075</xdr:rowOff>
    </xdr:from>
    <xdr:to>
      <xdr:col>12</xdr:col>
      <xdr:colOff>31197</xdr:colOff>
      <xdr:row>18</xdr:row>
      <xdr:rowOff>33348</xdr:rowOff>
    </xdr:to>
    <xdr:graphicFrame macro="">
      <xdr:nvGraphicFramePr>
        <xdr:cNvPr id="2" name="Gráfico 1">
          <a:extLst>
            <a:ext xmlns:a16="http://schemas.microsoft.com/office/drawing/2014/main" uri="{FF2B5EF4-FFF2-40B4-BE49-F238E27FC236}">
              <a16:creationId xmlns:a16="http://schemas.microsoft.com/office/drawing/2014/main" id="{49A954A6-DDB0-EC58-8235-3D605A5F8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493775</xdr:colOff>
      <xdr:row>3</xdr:row>
      <xdr:rowOff>121560</xdr:rowOff>
    </xdr:from>
    <xdr:to>
      <xdr:col>19</xdr:col>
      <xdr:colOff>547563</xdr:colOff>
      <xdr:row>18</xdr:row>
      <xdr:rowOff>153833</xdr:rowOff>
    </xdr:to>
    <xdr:graphicFrame macro="">
      <xdr:nvGraphicFramePr>
        <xdr:cNvPr id="3" name="Gráfico 2">
          <a:extLst>
            <a:ext xmlns:a16="http://schemas.microsoft.com/office/drawing/2014/main" uri="{FF2B5EF4-FFF2-40B4-BE49-F238E27FC236}">
              <a16:creationId xmlns:a16="http://schemas.microsoft.com/office/drawing/2014/main" id="{FD56017B-874A-524B-4B85-0A606DF01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2"/>
  <sheetViews>
    <sheetView tabSelected="true" zoomScale="55" zoomScaleNormal="55" workbookViewId="0">
      <selection activeCell="AB19" sqref="AB19"/>
    </sheetView>
  </sheetViews>
  <sheetFormatPr baseColWidth="10" defaultColWidth="8.796875" defaultRowHeight="14.4" x14ac:dyDescent="0.3"/>
  <cols>
    <col min="1" max="1" width="7.7109375" customWidth="true"/>
    <col min="2" max="2" width="11.61328125" customWidth="true"/>
    <col min="3" max="3" width="13.2109375" customWidth="true"/>
  </cols>
  <sheetData>
    <row r="1" ht="16.15" x14ac:dyDescent="0.35">
      <c r="A1" s="1" t="s">
        <v>3</v>
      </c>
      <c r="B1" s="1" t="s">
        <v>4</v>
      </c>
      <c r="C1" s="1" t="s">
        <v>5</v>
      </c>
    </row>
    <row r="2" x14ac:dyDescent="0.3">
      <c r="A2" s="2">
        <v>0</v>
      </c>
      <c r="B2" s="2">
        <v>100</v>
      </c>
      <c r="C2" s="2">
        <v>0</v>
      </c>
    </row>
    <row r="3" x14ac:dyDescent="0.3">
      <c r="A3" s="3">
        <v>0.10000000000000001</v>
      </c>
      <c r="B3" s="3">
        <v>99.969166666666666</v>
      </c>
      <c r="C3" s="3">
        <v>-0.90733333333333344</v>
      </c>
    </row>
    <row r="4" x14ac:dyDescent="0.3">
      <c r="A4" s="3">
        <v>0.20000000000000001</v>
      </c>
      <c r="B4" s="3">
        <v>99.769302117152776</v>
      </c>
      <c r="C4" s="3">
        <v>-3.3040485212361115</v>
      </c>
    </row>
    <row r="5" x14ac:dyDescent="0.3">
      <c r="A5" s="3">
        <v>0.30000000000000004</v>
      </c>
      <c r="B5" s="3">
        <v>99.272347318551084</v>
      </c>
      <c r="C5" s="3">
        <v>-6.7898190911957919</v>
      </c>
    </row>
    <row r="6" x14ac:dyDescent="0.3">
      <c r="A6" s="3">
        <v>0.40000000000000002</v>
      </c>
      <c r="B6" s="3">
        <v>98.385760932813454</v>
      </c>
      <c r="C6" s="3">
        <v>-11.049074965830986</v>
      </c>
    </row>
    <row r="7" x14ac:dyDescent="0.3">
      <c r="A7" s="3">
        <v>0.5</v>
      </c>
      <c r="B7" s="3">
        <v>97.045486961736614</v>
      </c>
      <c r="C7" s="3">
        <v>-15.823986370925185</v>
      </c>
    </row>
    <row r="8" x14ac:dyDescent="0.3">
      <c r="A8" s="3">
        <v>0.60000000000000009</v>
      </c>
      <c r="B8" s="3">
        <v>95.211136779907605</v>
      </c>
      <c r="C8" s="3">
        <v>-20.896628722262729</v>
      </c>
    </row>
    <row r="9" x14ac:dyDescent="0.3">
      <c r="A9" s="3">
        <v>0.70000000000000007</v>
      </c>
      <c r="B9" s="3">
        <v>92.862615194068155</v>
      </c>
      <c r="C9" s="3">
        <v>-26.077549135810727</v>
      </c>
    </row>
    <row r="10" x14ac:dyDescent="0.3">
      <c r="A10" s="3">
        <v>0.80000000000000004</v>
      </c>
      <c r="B10" s="3">
        <v>89.997652542467463</v>
      </c>
      <c r="C10" s="3">
        <v>-31.198808479062102</v>
      </c>
    </row>
    <row r="11" x14ac:dyDescent="0.3">
      <c r="A11" s="3">
        <v>0.90000000000000002</v>
      </c>
      <c r="B11" s="3">
        <v>86.6298669277611</v>
      </c>
      <c r="C11" s="3">
        <v>-36.110144762515802</v>
      </c>
    </row>
    <row r="12" x14ac:dyDescent="0.3">
      <c r="A12" s="3">
        <v>1</v>
      </c>
      <c r="B12" s="3">
        <v>82.787095606223019</v>
      </c>
      <c r="C12" s="3">
        <v>-40.67728769646039</v>
      </c>
    </row>
    <row r="13" x14ac:dyDescent="0.3">
      <c r="A13" s="3">
        <v>1.1000000000000001</v>
      </c>
      <c r="B13" s="3">
        <v>78.509817768836129</v>
      </c>
      <c r="C13" s="3">
        <v>-44.781713213658968</v>
      </c>
    </row>
    <row r="14" x14ac:dyDescent="0.3">
      <c r="A14" s="3">
        <v>1.2000000000000002</v>
      </c>
      <c r="B14" s="3">
        <v>73.849552692448441</v>
      </c>
      <c r="C14" s="3">
        <v>-48.321303047382827</v>
      </c>
    </row>
    <row r="15" x14ac:dyDescent="0.3">
      <c r="A15" s="3">
        <v>1.3</v>
      </c>
      <c r="B15" s="3">
        <v>68.867164251521643</v>
      </c>
      <c r="C15" s="3">
        <v>-51.211496743132251</v>
      </c>
    </row>
    <row r="16" x14ac:dyDescent="0.3">
      <c r="A16" s="3">
        <v>1.4000000000000001</v>
      </c>
      <c r="B16" s="3">
        <v>63.631039426114697</v>
      </c>
      <c r="C16" s="3">
        <v>-53.386611229725261</v>
      </c>
    </row>
    <row r="17" x14ac:dyDescent="0.3">
      <c r="A17" s="3">
        <v>1.5</v>
      </c>
      <c r="B17" s="3">
        <v>58.215137471722429</v>
      </c>
      <c r="C17" s="3">
        <v>-54.801069443420801</v>
      </c>
    </row>
    <row r="18" x14ac:dyDescent="0.3">
      <c r="A18" s="3">
        <v>1.5999999999999999</v>
      </c>
      <c r="B18" s="3">
        <v>52.696929498532242</v>
      </c>
      <c r="C18" s="3">
        <v>-55.430333290360508</v>
      </c>
    </row>
    <row r="19" x14ac:dyDescent="0.3">
      <c r="A19" s="3">
        <v>1.7</v>
      </c>
      <c r="B19" s="3">
        <v>47.155266290874998</v>
      </c>
      <c r="C19" s="3">
        <v>-55.271383177951869</v>
      </c>
    </row>
    <row r="20" x14ac:dyDescent="0.3">
      <c r="A20" s="3">
        <v>1.7999999999999998</v>
      </c>
      <c r="B20" s="3">
        <v>41.668225774893507</v>
      </c>
      <c r="C20" s="3">
        <v>-54.34262996543049</v>
      </c>
    </row>
    <row r="21" x14ac:dyDescent="0.3">
      <c r="A21" s="3">
        <v>1.8999999999999999</v>
      </c>
      <c r="B21" s="3">
        <v>36.311000839512118</v>
      </c>
      <c r="C21" s="3">
        <v>-52.683187380260605</v>
      </c>
    </row>
    <row r="22" x14ac:dyDescent="0.3">
      <c r="A22" s="3">
        <v>2</v>
      </c>
      <c r="B22" s="3">
        <v>31.153893331128486</v>
      </c>
      <c r="C22" s="3">
        <v>-50.35147442455434</v>
      </c>
    </row>
    <row r="23" x14ac:dyDescent="0.3">
      <c r="A23" s="3">
        <v>2.1000000000000001</v>
      </c>
      <c r="B23" s="3">
        <v>26.260481050646106</v>
      </c>
      <c r="C23" s="3">
        <v>-47.423157874378298</v>
      </c>
    </row>
    <row r="24" x14ac:dyDescent="0.3">
      <c r="A24" s="3">
        <v>2.2000000000000002</v>
      </c>
      <c r="B24" s="3">
        <v>21.686021608697484</v>
      </c>
      <c r="C24" s="3">
        <v>-43.988483841323614</v>
      </c>
    </row>
    <row r="25" x14ac:dyDescent="0.3">
      <c r="A25" s="3">
        <v>2.2999999999999998</v>
      </c>
      <c r="B25" s="3">
        <v>17.476150271339709</v>
      </c>
      <c r="C25" s="3">
        <v>-40.149083287306162</v>
      </c>
    </row>
    <row r="26" x14ac:dyDescent="0.3">
      <c r="A26" s="3">
        <v>2.3999999999999999</v>
      </c>
      <c r="B26" s="3">
        <v>13.665918820477753</v>
      </c>
      <c r="C26" s="3">
        <v>-36.014367900320934</v>
      </c>
    </row>
    <row r="27" x14ac:dyDescent="0.3">
      <c r="A27" s="3">
        <v>2.5</v>
      </c>
      <c r="B27" s="3">
        <v>10.279209477037671</v>
      </c>
      <c r="C27" s="3">
        <v>-31.697658340954881</v>
      </c>
    </row>
    <row r="28" x14ac:dyDescent="0.3">
      <c r="A28" s="3">
        <v>2.6000000000000001</v>
      </c>
      <c r="B28" s="3">
        <v>7.3285427533343279</v>
      </c>
      <c r="C28" s="3">
        <v>-27.312205160478115</v>
      </c>
    </row>
    <row r="29" x14ac:dyDescent="0.3">
      <c r="A29" s="3">
        <v>2.7000000000000002</v>
      </c>
      <c r="B29" s="3">
        <v>4.8152815047871567</v>
      </c>
      <c r="C29" s="3">
        <v>-22.967272535065277</v>
      </c>
    </row>
    <row r="30" x14ac:dyDescent="0.3">
      <c r="A30" s="3">
        <v>2.7999999999999998</v>
      </c>
      <c r="B30" s="3">
        <v>2.7302163260656376</v>
      </c>
      <c r="C30" s="3">
        <v>-18.764455605913465</v>
      </c>
    </row>
    <row r="31" x14ac:dyDescent="0.3">
      <c r="A31" s="3">
        <v>2.8999999999999999</v>
      </c>
      <c r="B31" s="3">
        <v>1.0545007205370651</v>
      </c>
      <c r="C31" s="3">
        <v>-14.794393392104142</v>
      </c>
    </row>
    <row r="32" x14ac:dyDescent="0.3">
      <c r="A32" s="3">
        <v>3</v>
      </c>
      <c r="B32" s="3">
        <v>-0.23911089768692761</v>
      </c>
      <c r="C32" s="3">
        <v>-11.134021226236683</v>
      </c>
    </row>
    <row r="33" x14ac:dyDescent="0.3">
      <c r="A33" s="3">
        <v>0.31</v>
      </c>
      <c r="B33" s="3">
        <v>99.202248626008654</v>
      </c>
      <c r="C33" s="3">
        <v>-7.1849699533756386</v>
      </c>
    </row>
    <row r="34" x14ac:dyDescent="0.3">
      <c r="A34" s="3">
        <v>0.32</v>
      </c>
      <c r="B34" s="3">
        <v>99.128389167528425</v>
      </c>
      <c r="C34" s="3">
        <v>-7.5881339723969496</v>
      </c>
    </row>
    <row r="35" x14ac:dyDescent="0.3">
      <c r="A35" s="3">
        <v>0.33</v>
      </c>
      <c r="B35" s="3">
        <v>99.050462157712872</v>
      </c>
      <c r="C35" s="3">
        <v>-7.9984351332347954</v>
      </c>
    </row>
    <row r="36" x14ac:dyDescent="0.3">
      <c r="A36" s="3">
        <v>0.34</v>
      </c>
      <c r="B36" s="3">
        <v>98.968397569048307</v>
      </c>
      <c r="C36" s="3">
        <v>-8.4156055085844255</v>
      </c>
    </row>
    <row r="37" x14ac:dyDescent="0.3">
      <c r="A37" s="3">
        <v>0.35000000000000003</v>
      </c>
      <c r="B37" s="3">
        <v>98.882128028005638</v>
      </c>
      <c r="C37" s="3">
        <v>-8.8393821974613171</v>
      </c>
    </row>
    <row r="38" x14ac:dyDescent="0.3">
      <c r="A38" s="3">
        <v>0.36</v>
      </c>
      <c r="B38" s="3">
        <v>98.791588765705114</v>
      </c>
      <c r="C38" s="3">
        <v>-9.2695071409047571</v>
      </c>
    </row>
    <row r="39" x14ac:dyDescent="0.3">
      <c r="A39" s="3">
        <v>0.37</v>
      </c>
      <c r="B39" s="3">
        <v>98.696717570385474</v>
      </c>
      <c r="C39" s="3">
        <v>-9.7057269453699746</v>
      </c>
    </row>
    <row r="40" x14ac:dyDescent="0.3">
      <c r="A40" s="3">
        <v>0.38</v>
      </c>
      <c r="B40" s="3">
        <v>98.59745474160178</v>
      </c>
      <c r="C40" s="3">
        <v>-10.147792713537401</v>
      </c>
    </row>
    <row r="41" x14ac:dyDescent="0.3">
      <c r="A41" s="3">
        <v>0.39</v>
      </c>
      <c r="B41" s="3">
        <v>98.493743046079203</v>
      </c>
      <c r="C41" s="3">
        <v>-10.595459882277527</v>
      </c>
    </row>
    <row r="42" x14ac:dyDescent="0.3">
      <c r="A42" s="3">
        <v>0.4</v>
      </c>
      <c r="B42" s="3">
        <v>98.38552767515246</v>
      </c>
      <c r="C42" s="3">
        <v>-11.048488067519328</v>
      </c>
    </row>
    <row r="43" x14ac:dyDescent="0.3">
      <c r="A43" s="3">
        <v>0.41000000000000003</v>
      </c>
      <c r="B43" s="3">
        <v>98.272756203722992</v>
      </c>
      <c r="C43" s="3">
        <v>-11.506640915779364</v>
      </c>
    </row>
    <row r="44" x14ac:dyDescent="0.3">
      <c r="A44" s="3">
        <v>0.42</v>
      </c>
      <c r="B44" s="3">
        <v>98.155378550668587</v>
      </c>
      <c r="C44" s="3">
        <v>-11.969685962117451</v>
      </c>
    </row>
    <row r="45" x14ac:dyDescent="0.3">
      <c r="A45" s="3">
        <v>0.43</v>
      </c>
      <c r="B45" s="3">
        <v>98.033346940642261</v>
      </c>
      <c r="C45" s="3">
        <v>-12.437394494293182</v>
      </c>
    </row>
    <row r="46" x14ac:dyDescent="0.3">
      <c r="A46" s="3">
        <v>0.44</v>
      </c>
      <c r="B46" s="3">
        <v>97.906615867199434</v>
      </c>
      <c r="C46" s="3">
        <v>-12.909541422905743</v>
      </c>
    </row>
    <row r="47" x14ac:dyDescent="0.3">
      <c r="A47" s="3">
        <v>0.45</v>
      </c>
      <c r="B47" s="3">
        <v>97.775142057194699</v>
      </c>
      <c r="C47" s="3">
        <v>-13.385905157307189</v>
      </c>
    </row>
    <row r="48" x14ac:dyDescent="0.3">
      <c r="A48" s="3">
        <v>0.46</v>
      </c>
      <c r="B48" s="3">
        <v>97.63888443639145</v>
      </c>
      <c r="C48" s="3">
        <v>-13.866267487086839</v>
      </c>
    </row>
    <row r="49" x14ac:dyDescent="0.3">
      <c r="A49" s="3">
        <v>0.47000000000000003</v>
      </c>
      <c r="B49" s="3">
        <v>97.497804096229586</v>
      </c>
      <c r="C49" s="3">
        <v>-14.350413468931652</v>
      </c>
    </row>
    <row r="50" x14ac:dyDescent="0.3">
      <c r="A50" s="3">
        <v>0.48</v>
      </c>
      <c r="B50" s="3">
        <v>97.351864261698552</v>
      </c>
      <c r="C50" s="3">
        <v>-14.838131318674307</v>
      </c>
    </row>
    <row r="51" x14ac:dyDescent="0.3">
      <c r="A51" s="3">
        <v>0.49</v>
      </c>
      <c r="B51" s="3">
        <v>97.201030260264702</v>
      </c>
      <c r="C51" s="3">
        <v>-15.329212308347373</v>
      </c>
    </row>
    <row r="52" x14ac:dyDescent="0.3">
      <c r="A52" s="3">
        <v>0.5</v>
      </c>
      <c r="B52" s="3">
        <v>97.04526949180385</v>
      </c>
      <c r="C52" s="3">
        <v>-15.823450668068293</v>
      </c>
    </row>
    <row r="53" x14ac:dyDescent="0.3">
      <c r="A53" s="3">
        <v>0.51</v>
      </c>
      <c r="B53" s="3">
        <v>96.884551399491471</v>
      </c>
      <c r="C53" s="3">
        <v>-16.320643492586065</v>
      </c>
    </row>
    <row r="54" x14ac:dyDescent="0.3">
      <c r="A54" s="3">
        <v>0.52</v>
      </c>
      <c r="B54" s="3">
        <v>96.718847441604865</v>
      </c>
      <c r="C54" s="3">
        <v>-16.820590652326317</v>
      </c>
    </row>
    <row r="55" x14ac:dyDescent="0.3">
      <c r="A55" s="3">
        <v>0.53</v>
      </c>
      <c r="B55" s="3">
        <v>96.548131064193015</v>
      </c>
      <c r="C55" s="3">
        <v>-17.323094708777212</v>
      </c>
    </row>
    <row r="56" x14ac:dyDescent="0.3">
      <c r="A56" s="3">
        <v>0.54</v>
      </c>
      <c r="B56" s="3">
        <v>96.37237767457151</v>
      </c>
      <c r="C56" s="3">
        <v>-17.827960834063962</v>
      </c>
    </row>
    <row r="57" x14ac:dyDescent="0.3">
      <c r="A57" s="3">
        <v>0.55000000000000004</v>
      </c>
      <c r="B57" s="3">
        <v>96.191564615601408</v>
      </c>
      <c r="C57" s="3">
        <v>-18.334996734564978</v>
      </c>
    </row>
    <row r="58" x14ac:dyDescent="0.3">
      <c r="A58" s="3">
        <v>0.56000000000000005</v>
      </c>
      <c r="B58" s="3">
        <v>96.005671140712309</v>
      </c>
      <c r="C58" s="3">
        <v>-18.844012578427737</v>
      </c>
    </row>
    <row r="59" x14ac:dyDescent="0.3">
      <c r="A59" s="3">
        <v>0.57000000000000006</v>
      </c>
      <c r="B59" s="3">
        <v>95.814678389631368</v>
      </c>
      <c r="C59" s="3">
        <v>-19.354820926847154</v>
      </c>
    </row>
    <row r="60" x14ac:dyDescent="0.3">
      <c r="A60" s="3">
        <v>0.57999999999999996</v>
      </c>
      <c r="B60" s="3">
        <v>95.618569364781223</v>
      </c>
      <c r="C60" s="3">
        <v>-19.867236668974012</v>
      </c>
    </row>
    <row r="61" x14ac:dyDescent="0.3">
      <c r="A61" s="3">
        <v>0.59</v>
      </c>
      <c r="B61" s="3">
        <v>95.417328908311291</v>
      </c>
      <c r="C61" s="3">
        <v>-20.381076960325323</v>
      </c>
    </row>
    <row r="62" x14ac:dyDescent="0.3">
      <c r="A62" s="3">
        <v>0.6</v>
      </c>
      <c r="B62" s="3">
        <v>95.210943679727876</v>
      </c>
      <c r="C62" s="3">
        <v>-20.896161164572842</v>
      </c>
    </row>
    <row r="63" x14ac:dyDescent="0.3">
      <c r="A63" s="3">
        <v>0.61</v>
      </c>
      <c r="B63" s="3">
        <v>94.999402134090118</v>
      </c>
      <c r="C63" s="3">
        <v>-21.412310798590042</v>
      </c>
    </row>
    <row r="64" x14ac:dyDescent="0.3">
      <c r="A64" s="3">
        <v>0.62</v>
      </c>
      <c r="B64" s="3">
        <v>94.782694500739524</v>
      </c>
      <c r="C64" s="3">
        <v>-21.929349480641804</v>
      </c>
    </row>
    <row r="65" x14ac:dyDescent="0.3">
      <c r="A65" s="3">
        <v>0.63</v>
      </c>
      <c r="B65" s="3">
        <v>94.560812762532493</v>
      </c>
      <c r="C65" s="3">
        <v>-22.447102881604845</v>
      </c>
    </row>
    <row r="66" x14ac:dyDescent="0.3">
      <c r="A66" s="3">
        <v>0.64</v>
      </c>
      <c r="B66" s="3">
        <v>94.333750635545854</v>
      </c>
      <c r="C66" s="3">
        <v>-22.965398679110578</v>
      </c>
    </row>
    <row r="67" x14ac:dyDescent="0.3">
      <c r="A67" s="3">
        <v>0.65</v>
      </c>
      <c r="B67" s="3">
        <v>94.10150354922682</v>
      </c>
      <c r="C67" s="3">
        <v>-23.484066514505621</v>
      </c>
    </row>
    <row r="68" x14ac:dyDescent="0.3">
      <c r="A68" s="3">
        <v>0.66</v>
      </c>
      <c r="B68" s="3">
        <v>93.864068626959664</v>
      </c>
      <c r="C68" s="3">
        <v>-24.00293795252847</v>
      </c>
    </row>
    <row r="69" x14ac:dyDescent="0.3">
      <c r="A69" s="3">
        <v>0.67</v>
      </c>
      <c r="B69" s="3">
        <v>93.621444667022502</v>
      </c>
      <c r="C69" s="3">
        <v>-24.521846443604154</v>
      </c>
    </row>
    <row r="70" x14ac:dyDescent="0.3">
      <c r="A70" s="3">
        <v>0.68</v>
      </c>
      <c r="B70" s="3">
        <v>93.373632123908351</v>
      </c>
      <c r="C70" s="3">
        <v>-25.040627288661767</v>
      </c>
    </row>
    <row r="71" x14ac:dyDescent="0.3">
      <c r="A71" s="3">
        <v>0.69000000000000006</v>
      </c>
      <c r="B71" s="3">
        <v>93.120633089985901</v>
      </c>
      <c r="C71" s="3">
        <v>-25.559117606382767</v>
      </c>
    </row>
    <row r="72" x14ac:dyDescent="0.3">
      <c r="A72" s="3">
        <v>0.70000000000000007</v>
      </c>
      <c r="B72" s="3">
        <v>92.862451277475898</v>
      </c>
      <c r="C72" s="3">
        <v>-26.077156302790815</v>
      </c>
    </row>
    <row r="73" x14ac:dyDescent="0.3">
      <c r="A73" s="3">
        <v>0.71</v>
      </c>
      <c r="B73" s="3">
        <v>92.59909200072039</v>
      </c>
      <c r="C73" s="3">
        <v>-26.594584043096688</v>
      </c>
    </row>
    <row r="74" x14ac:dyDescent="0.3">
      <c r="A74" s="3">
        <v>0.72</v>
      </c>
      <c r="B74" s="3">
        <v>92.3305621587225</v>
      </c>
      <c r="C74" s="3">
        <v>-27.111243225714428</v>
      </c>
    </row>
    <row r="75" x14ac:dyDescent="0.3">
      <c r="A75" s="3">
        <v>0.73</v>
      </c>
      <c r="B75" s="3">
        <v>92.056870217935611</v>
      </c>
      <c r="C75" s="3">
        <v>-27.626977958367508</v>
      </c>
    </row>
    <row r="76" x14ac:dyDescent="0.3">
      <c r="A76" s="3">
        <v>0.74</v>
      </c>
      <c r="B76" s="3">
        <v>91.778026195281328</v>
      </c>
      <c r="C76" s="3">
        <v>-28.141634036206199</v>
      </c>
    </row>
    <row r="77" x14ac:dyDescent="0.3">
      <c r="A77" s="3">
        <v>0.75</v>
      </c>
      <c r="B77" s="3">
        <v>91.494041641376484</v>
      </c>
      <c r="C77" s="3">
        <v>-28.655058921859684</v>
      </c>
    </row>
    <row r="78" x14ac:dyDescent="0.3">
      <c r="A78" s="3">
        <v>0.76</v>
      </c>
      <c r="B78" s="3">
        <v>91.204929623950378</v>
      </c>
      <c r="C78" s="3">
        <v>-29.167101727348783</v>
      </c>
    </row>
    <row r="79" x14ac:dyDescent="0.3">
      <c r="A79" s="3">
        <v>0.77</v>
      </c>
      <c r="B79" s="3">
        <v>90.910704711433766</v>
      </c>
      <c r="C79" s="3">
        <v>-29.677613197787302</v>
      </c>
    </row>
    <row r="80" x14ac:dyDescent="0.3">
      <c r="A80" s="3">
        <v>0.78</v>
      </c>
      <c r="B80" s="3">
        <v>90.611382956702229</v>
      </c>
      <c r="C80" s="3">
        <v>-30.186445696802139</v>
      </c>
    </row>
    <row r="81" x14ac:dyDescent="0.3">
      <c r="A81" s="3">
        <v>0.79</v>
      </c>
      <c r="B81" s="3">
        <v>90.306981880957068</v>
      </c>
      <c r="C81" s="3">
        <v>-30.693453193604267</v>
      </c>
    </row>
    <row r="82" x14ac:dyDescent="0.3">
      <c r="A82" s="3">
        <v>0.8</v>
      </c>
      <c r="B82" s="3">
        <v>89.997520457727461</v>
      </c>
      <c r="C82" s="3">
        <v>-31.19849125164475</v>
      </c>
    </row>
    <row r="83" x14ac:dyDescent="0.3">
      <c r="A83" s="3">
        <v>0.81</v>
      </c>
      <c r="B83" s="3">
        <v>89.683019096978413</v>
      </c>
      <c r="C83" s="3">
        <v>-31.701417018791702</v>
      </c>
    </row>
    <row r="84" x14ac:dyDescent="0.3">
      <c r="A84" s="3">
        <v>0.82000000000000006</v>
      </c>
      <c r="B84" s="3">
        <v>89.363499629309601</v>
      </c>
      <c r="C84" s="3">
        <v>-32.202089218966023</v>
      </c>
    </row>
    <row r="85" x14ac:dyDescent="0.3">
      <c r="A85" s="3">
        <v>0.83000000000000007</v>
      </c>
      <c r="B85" s="3">
        <v>89.038985290230826</v>
      </c>
      <c r="C85" s="3">
        <v>-32.700368145175382</v>
      </c>
    </row>
    <row r="86" x14ac:dyDescent="0.3">
      <c r="A86" s="3">
        <v>0.84</v>
      </c>
      <c r="B86" s="3">
        <v>88.709500704500371</v>
      </c>
      <c r="C86" s="3">
        <v>-33.196115653887674</v>
      </c>
    </row>
    <row r="87" x14ac:dyDescent="0.3">
      <c r="A87" s="3">
        <v>0.85</v>
      </c>
      <c r="B87" s="3">
        <v>88.375071870513139</v>
      </c>
      <c r="C87" s="3">
        <v>-33.689195160686708</v>
      </c>
    </row>
    <row r="88" x14ac:dyDescent="0.3">
      <c r="A88" s="3">
        <v>0.86</v>
      </c>
      <c r="B88" s="3">
        <v>88.035726144726098</v>
      </c>
      <c r="C88" s="3">
        <v>-34.179471637154528</v>
      </c>
    </row>
    <row r="89" x14ac:dyDescent="0.3">
      <c r="A89" s="3">
        <v>0.87</v>
      </c>
      <c r="B89" s="3">
        <v>87.691492226109006</v>
      </c>
      <c r="C89" s="3">
        <v>-34.666811608926153</v>
      </c>
    </row>
    <row r="90" x14ac:dyDescent="0.3">
      <c r="A90" s="3">
        <v>0.88</v>
      </c>
      <c r="B90" s="3">
        <v>87.342400140608873</v>
      </c>
      <c r="C90" s="3">
        <v>-35.151083154864111</v>
      </c>
    </row>
    <row r="91" x14ac:dyDescent="0.3">
      <c r="A91" s="3">
        <v>0.89</v>
      </c>
      <c r="B91" s="3">
        <v>86.988481225617363</v>
      </c>
      <c r="C91" s="3">
        <v>-35.632155907301318</v>
      </c>
    </row>
    <row r="92" x14ac:dyDescent="0.3">
      <c r="A92" s="3">
        <v>0.9</v>
      </c>
      <c r="B92" s="3">
        <v>86.629768114430632</v>
      </c>
      <c r="C92" s="3">
        <v>-36.109901053302465</v>
      </c>
    </row>
    <row r="93" x14ac:dyDescent="0.3">
      <c r="A93" s="3">
        <v>0.91</v>
      </c>
      <c r="B93" s="3">
        <v>86.266294720691619</v>
      </c>
      <c r="C93" s="3">
        <v>-36.584191336895117</v>
      </c>
    </row>
    <row r="94" x14ac:dyDescent="0.3">
      <c r="A94" s="3">
        <v>0.92</v>
      </c>
      <c r="B94" s="3">
        <v>85.898096222805393</v>
      </c>
      <c r="C94" s="3">
        <v>-37.054901062223124</v>
      </c>
    </row>
    <row r="95" x14ac:dyDescent="0.3">
      <c r="A95" s="3">
        <v>0.93</v>
      </c>
      <c r="B95" s="3">
        <v>85.525209048318573</v>
      </c>
      <c r="C95" s="3">
        <v>-37.521906097576078</v>
      </c>
    </row>
    <row r="96" x14ac:dyDescent="0.3">
      <c r="A96" s="3">
        <v>0.94000000000000006</v>
      </c>
      <c r="B96" s="3">
        <v>85.147670858254244</v>
      </c>
      <c r="C96" s="3">
        <v>-37.985083880249796</v>
      </c>
    </row>
    <row r="97" x14ac:dyDescent="0.3">
      <c r="A97" s="3">
        <v>0.95000000000000007</v>
      </c>
      <c r="B97" s="3">
        <v>84.765520531394259</v>
      </c>
      <c r="C97" s="3">
        <v>-38.444313422193794</v>
      </c>
    </row>
    <row r="98" x14ac:dyDescent="0.3">
      <c r="A98" s="3">
        <v>0.96</v>
      </c>
      <c r="B98" s="3">
        <v>84.378798148501389</v>
      </c>
      <c r="C98" s="3">
        <v>-38.899475316402935</v>
      </c>
    </row>
    <row r="99" x14ac:dyDescent="0.3">
      <c r="A99" s="3">
        <v>0.97</v>
      </c>
      <c r="B99" s="3">
        <v>83.98754497647397</v>
      </c>
      <c r="C99" s="3">
        <v>-39.350451744011409</v>
      </c>
    </row>
    <row r="100" x14ac:dyDescent="0.3">
      <c r="A100" s="3">
        <v>0.98</v>
      </c>
      <c r="B100" s="3">
        <v>83.591803452426205</v>
      </c>
      <c r="C100" s="3">
        <v>-39.797126482048242</v>
      </c>
    </row>
    <row r="101" x14ac:dyDescent="0.3">
      <c r="A101" s="3">
        <v>0.99</v>
      </c>
      <c r="B101" s="3">
        <v>83.191617167687923</v>
      </c>
      <c r="C101" s="3">
        <v>-40.239384911814476</v>
      </c>
    </row>
    <row r="102" x14ac:dyDescent="0.3">
      <c r="A102" s="3">
        <v>1</v>
      </c>
      <c r="B102" s="3">
        <v>82.787030851717446</v>
      </c>
      <c r="C102" s="3">
        <v>-40.677114027843182</v>
      </c>
    </row>
    <row r="103" x14ac:dyDescent="0.3">
      <c r="A103" s="3">
        <v>1.01</v>
      </c>
      <c r="B103" s="3">
        <v>82.378090355922239</v>
      </c>
      <c r="C103" s="3">
        <v>-41.110202447404298</v>
      </c>
    </row>
    <row r="104" x14ac:dyDescent="0.3">
      <c r="A104" s="3">
        <v>1.02</v>
      </c>
      <c r="B104" s="3">
        <v>81.964842637381849</v>
      </c>
      <c r="C104" s="3">
        <v>-41.538540420517236</v>
      </c>
    </row>
    <row r="105" x14ac:dyDescent="0.3">
      <c r="A105" s="3">
        <v>1.03</v>
      </c>
      <c r="B105" s="3">
        <v>81.547335742468391</v>
      </c>
      <c r="C105" s="3">
        <v>-41.962019840435055</v>
      </c>
    </row>
    <row r="106" x14ac:dyDescent="0.3">
      <c r="A106" s="3">
        <v>1.04</v>
      </c>
      <c r="B106" s="3">
        <v>81.125618790359951</v>
      </c>
      <c r="C106" s="3">
        <v>-42.380534254564779</v>
      </c>
    </row>
    <row r="107" x14ac:dyDescent="0.3">
      <c r="A107" s="3">
        <v>1.05</v>
      </c>
      <c r="B107" s="3">
        <v>80.699741956442764</v>
      </c>
      <c r="C107" s="3">
        <v>-42.793978875789392</v>
      </c>
    </row>
    <row r="108" x14ac:dyDescent="0.3">
      <c r="A108" s="3">
        <v>1.06</v>
      </c>
      <c r="B108" s="3">
        <v>80.269756455598284</v>
      </c>
      <c r="C108" s="3">
        <v>-43.20225059415759</v>
      </c>
    </row>
    <row r="109" x14ac:dyDescent="0.3">
      <c r="A109" s="3">
        <v>1.07</v>
      </c>
      <c r="B109" s="3">
        <v>79.835714525371671</v>
      </c>
      <c r="C109" s="3">
        <v>-43.605247988908395</v>
      </c>
    </row>
    <row r="110" x14ac:dyDescent="0.3">
      <c r="A110" s="3">
        <v>1.08</v>
      </c>
      <c r="B110" s="3">
        <v>79.397669409018519</v>
      </c>
      <c r="C110" s="3">
        <v>-44.002871340798329</v>
      </c>
    </row>
    <row r="111" x14ac:dyDescent="0.3">
      <c r="A111" s="3">
        <v>1.0900000000000001</v>
      </c>
      <c r="B111" s="3">
        <v>78.955675338426857</v>
      </c>
      <c r="C111" s="3">
        <v>-44.395022644699544</v>
      </c>
    </row>
    <row r="112" x14ac:dyDescent="0.3">
      <c r="A112" s="3">
        <v>1.1000000000000001</v>
      </c>
      <c r="B112" s="3">
        <v>78.509787516912027</v>
      </c>
      <c r="C112" s="3">
        <v>-44.781605622438178</v>
      </c>
    </row>
    <row r="113" x14ac:dyDescent="0.3">
      <c r="A113" s="3">
        <v>1.1100000000000001</v>
      </c>
      <c r="B113" s="3">
        <v>78.060062101882039</v>
      </c>
      <c r="C113" s="3">
        <v>-45.162525735842642</v>
      </c>
    </row>
    <row r="114" x14ac:dyDescent="0.3">
      <c r="A114" s="3">
        <v>1.1200000000000001</v>
      </c>
      <c r="B114" s="3">
        <v>77.606556187371567</v>
      </c>
      <c r="C114" s="3">
        <v>-45.537690199972481</v>
      </c>
    </row>
    <row r="115" x14ac:dyDescent="0.3">
      <c r="A115" s="3">
        <v>1.1300000000000001</v>
      </c>
      <c r="B115" s="3">
        <v>77.149327786442839</v>
      </c>
      <c r="C115" s="3">
        <v>-45.907007996498891</v>
      </c>
    </row>
    <row r="116" x14ac:dyDescent="0.3">
      <c r="A116" s="3">
        <v>1.1400000000000001</v>
      </c>
      <c r="B116" s="3">
        <v>76.688435813452074</v>
      </c>
      <c r="C116" s="3">
        <v>-46.270389887208694</v>
      </c>
    </row>
    <row r="117" x14ac:dyDescent="0.3">
      <c r="A117" s="3">
        <v>1.1500000000000001</v>
      </c>
      <c r="B117" s="3">
        <v>76.223940066180432</v>
      </c>
      <c r="C117" s="3">
        <v>-46.627748427604239</v>
      </c>
    </row>
    <row r="118" x14ac:dyDescent="0.3">
      <c r="A118" s="3">
        <v>1.1599999999999999</v>
      </c>
      <c r="B118" s="3">
        <v>75.755901207828515</v>
      </c>
      <c r="C118" s="3">
        <v>-46.978997980572196</v>
      </c>
    </row>
    <row r="119" x14ac:dyDescent="0.3">
      <c r="A119" s="3">
        <v>1.17</v>
      </c>
      <c r="B119" s="3">
        <v>75.284380748874028</v>
      </c>
      <c r="C119" s="3">
        <v>-47.324054730094929</v>
      </c>
    </row>
    <row r="120" x14ac:dyDescent="0.3">
      <c r="A120" s="3">
        <v>1.18</v>
      </c>
      <c r="B120" s="3">
        <v>74.809441028792179</v>
      </c>
      <c r="C120" s="3">
        <v>-47.662836694978559</v>
      </c>
    </row>
    <row r="121" x14ac:dyDescent="0.3">
      <c r="A121" s="3">
        <v>1.19</v>
      </c>
      <c r="B121" s="3">
        <v>74.331145197638818</v>
      </c>
      <c r="C121" s="3">
        <v>-47.995263742572604</v>
      </c>
    </row>
    <row r="122" x14ac:dyDescent="0.3">
      <c r="A122" s="3">
        <v>1.2</v>
      </c>
      <c r="B122" s="3">
        <v>73.849557197496537</v>
      </c>
      <c r="C122" s="3">
        <v>-48.321257602456406</v>
      </c>
    </row>
    <row r="123" x14ac:dyDescent="0.3">
      <c r="A123" s="3">
        <v>1.21</v>
      </c>
      <c r="B123" s="3">
        <v>73.364741743784165</v>
      </c>
      <c r="C123" s="3">
        <v>-48.640741880068333</v>
      </c>
    </row>
    <row r="124" x14ac:dyDescent="0.3">
      <c r="A124" s="3">
        <v>1.22</v>
      </c>
      <c r="B124" s="3">
        <v>72.876764306430346</v>
      </c>
      <c r="C124" s="3">
        <v>-48.953642070254084</v>
      </c>
    </row>
    <row r="125" x14ac:dyDescent="0.3">
      <c r="A125" s="3">
        <v>1.23</v>
      </c>
      <c r="B125" s="3">
        <v>72.385691090912189</v>
      </c>
      <c r="C125" s="3">
        <v>-49.259885570711077</v>
      </c>
    </row>
    <row r="126" x14ac:dyDescent="0.3">
      <c r="A126" s="3">
        <v>1.24</v>
      </c>
      <c r="B126" s="3">
        <v>71.891589019160008</v>
      </c>
      <c r="C126" s="3">
        <v>-49.559401695306398</v>
      </c>
    </row>
    <row r="127" x14ac:dyDescent="0.3">
      <c r="A127" s="3">
        <v>1.25</v>
      </c>
      <c r="B127" s="3">
        <v>71.394525710329646</v>
      </c>
      <c r="C127" s="3">
        <v>-49.852121687246282</v>
      </c>
    </row>
    <row r="128" x14ac:dyDescent="0.3">
      <c r="A128" s="3">
        <v>1.26</v>
      </c>
      <c r="B128" s="3">
        <v>70.894569461443965</v>
      </c>
      <c r="C128" s="3">
        <v>-50.137978732075545</v>
      </c>
    </row>
    <row r="129" x14ac:dyDescent="0.3">
      <c r="A129" s="3">
        <v>1.27</v>
      </c>
      <c r="B129" s="3">
        <v>70.391789227905221</v>
      </c>
      <c r="C129" s="3">
        <v>-50.416907970486044</v>
      </c>
    </row>
    <row r="130" x14ac:dyDescent="0.3">
      <c r="A130" s="3">
        <v>1.28</v>
      </c>
      <c r="B130" s="3">
        <v>69.886254603880445</v>
      </c>
      <c r="C130" s="3">
        <v>-50.688846510913564</v>
      </c>
    </row>
    <row r="131" x14ac:dyDescent="0.3">
      <c r="A131" s="3">
        <v>1.29</v>
      </c>
      <c r="B131" s="3">
        <v>69.378035802561953</v>
      </c>
      <c r="C131" s="3">
        <v>-50.953733441903083</v>
      </c>
    </row>
    <row r="132" x14ac:dyDescent="0.3">
      <c r="A132" s="3">
        <v>1.3</v>
      </c>
      <c r="B132" s="3">
        <v>68.867203636305504</v>
      </c>
      <c r="C132" s="3">
        <v>-51.211509844222874</v>
      </c>
    </row>
    <row r="133" x14ac:dyDescent="0.3">
      <c r="A133" s="3">
        <v>1.31</v>
      </c>
      <c r="B133" s="3">
        <v>68.353829496648558</v>
      </c>
      <c r="C133" s="3">
        <v>-51.462118802708332</v>
      </c>
    </row>
    <row r="134" x14ac:dyDescent="0.3">
      <c r="A134" s="3">
        <v>1.32</v>
      </c>
      <c r="B134" s="3">
        <v>67.837985334211638</v>
      </c>
      <c r="C134" s="3">
        <v>-51.70550541781688</v>
      </c>
    </row>
    <row r="135" x14ac:dyDescent="0.3">
      <c r="A135" s="3">
        <v>1.33</v>
      </c>
      <c r="B135" s="3">
        <v>67.319743638485591</v>
      </c>
      <c r="C135" s="3">
        <v>-51.941616816875808</v>
      </c>
    </row>
    <row r="136" x14ac:dyDescent="0.3">
      <c r="A136" s="3">
        <v>1.34</v>
      </c>
      <c r="B136" s="3">
        <v>66.799177417507963</v>
      </c>
      <c r="C136" s="3">
        <v>-52.170402165005299</v>
      </c>
    </row>
    <row r="137" x14ac:dyDescent="0.3">
      <c r="A137" s="3">
        <v>1.35</v>
      </c>
      <c r="B137" s="3">
        <v>66.276360177431911</v>
      </c>
      <c r="C137" s="3">
        <v>-52.391812675699448</v>
      </c>
    </row>
    <row r="138" x14ac:dyDescent="0.3">
      <c r="A138" s="3">
        <v>1.36</v>
      </c>
      <c r="B138" s="3">
        <v>65.751365901991051</v>
      </c>
      <c r="C138" s="3">
        <v>-52.605801621048379</v>
      </c>
    </row>
    <row r="139" x14ac:dyDescent="0.3">
      <c r="A139" s="3">
        <v>1.37</v>
      </c>
      <c r="B139" s="3">
        <v>65.224269031863898</v>
      </c>
      <c r="C139" s="3">
        <v>-52.81232434158521</v>
      </c>
    </row>
    <row r="140" x14ac:dyDescent="0.3">
      <c r="A140" s="3">
        <v>1.3800000000000001</v>
      </c>
      <c r="B140" s="3">
        <v>64.695144443941885</v>
      </c>
      <c r="C140" s="3">
        <v>-53.011338255741848</v>
      </c>
    </row>
    <row r="141" x14ac:dyDescent="0.3">
      <c r="A141" s="3">
        <v>1.3900000000000001</v>
      </c>
      <c r="B141" s="3">
        <v>64.16406743050473</v>
      </c>
      <c r="C141" s="3">
        <v>-53.202802868898196</v>
      </c>
    </row>
    <row r="142" x14ac:dyDescent="0.3">
      <c r="A142" s="3">
        <v>1.4000000000000001</v>
      </c>
      <c r="B142" s="3">
        <v>63.6311136783075</v>
      </c>
      <c r="C142" s="3">
        <v>-53.386679782009757</v>
      </c>
    </row>
    <row r="143" x14ac:dyDescent="0.3">
      <c r="A143" s="3">
        <v>1.41</v>
      </c>
      <c r="B143" s="3">
        <v>63.0963592475835</v>
      </c>
      <c r="C143" s="3">
        <v>-53.562932699798971</v>
      </c>
    </row>
    <row r="144" x14ac:dyDescent="0.3">
      <c r="A144" s="3">
        <v>1.42</v>
      </c>
      <c r="B144" s="3">
        <v>62.559880550967549</v>
      </c>
      <c r="C144" s="3">
        <v>-53.73152743849618</v>
      </c>
    </row>
    <row r="145" x14ac:dyDescent="0.3">
      <c r="A145" s="3">
        <v>1.43</v>
      </c>
      <c r="B145" s="3">
        <v>62.021754332344088</v>
      </c>
      <c r="C145" s="3">
        <v>-53.89243193311647</v>
      </c>
    </row>
    <row r="146" x14ac:dyDescent="0.3">
      <c r="A146" s="3">
        <v>1.44</v>
      </c>
      <c r="B146" s="3">
        <v>61.482057645624955</v>
      </c>
      <c r="C146" s="3">
        <v>-54.045616244259072</v>
      </c>
    </row>
    <row r="147" x14ac:dyDescent="0.3">
      <c r="A147" s="3">
        <v>1.45</v>
      </c>
      <c r="B147" s="3">
        <v>60.940867833461589</v>
      </c>
      <c r="C147" s="3">
        <v>-54.191052564416502</v>
      </c>
    </row>
    <row r="148" x14ac:dyDescent="0.3">
      <c r="A148" s="3">
        <v>1.46</v>
      </c>
      <c r="B148" s="3">
        <v>60.398262505896618</v>
      </c>
      <c r="C148" s="3">
        <v>-54.32871522378089</v>
      </c>
    </row>
    <row r="149" x14ac:dyDescent="0.3">
      <c r="A149" s="3">
        <v>1.47</v>
      </c>
      <c r="B149" s="3">
        <v>59.854319518959997</v>
      </c>
      <c r="C149" s="3">
        <v>-54.458580695535616</v>
      </c>
    </row>
    <row r="150" x14ac:dyDescent="0.3">
      <c r="A150" s="3">
        <v>1.48</v>
      </c>
      <c r="B150" s="3">
        <v>59.309116953214811</v>
      </c>
      <c r="C150" s="3">
        <v>-54.580627600620552</v>
      </c>
    </row>
    <row r="151" x14ac:dyDescent="0.3">
      <c r="A151" s="3">
        <v>1.49</v>
      </c>
      <c r="B151" s="3">
        <v>58.762733092258117</v>
      </c>
      <c r="C151" s="3">
        <v>-54.694836711959766</v>
      </c>
    </row>
    <row r="152" x14ac:dyDescent="0.3">
      <c r="A152" s="3">
        <v>1.5</v>
      </c>
      <c r="B152" s="3">
        <v>58.215246401182249</v>
      </c>
      <c r="C152" s="3">
        <v>-54.801190958140985</v>
      </c>
    </row>
    <row r="153" x14ac:dyDescent="0.3">
      <c r="A153" s="3">
        <v>1.51</v>
      </c>
      <c r="B153" s="3">
        <v>57.666735505002109</v>
      </c>
      <c r="C153" s="3">
        <v>-54.899675426536419</v>
      </c>
    </row>
    <row r="154" x14ac:dyDescent="0.3">
      <c r="A154" s="3">
        <v>1.52</v>
      </c>
      <c r="B154" s="3">
        <v>57.117279167054079</v>
      </c>
      <c r="C154" s="3">
        <v>-54.9902773658551</v>
      </c>
    </row>
    <row r="155" x14ac:dyDescent="0.3">
      <c r="A155" s="3">
        <v>1.53</v>
      </c>
      <c r="B155" s="3">
        <v>56.566956267372298</v>
      </c>
      <c r="C155" s="3">
        <v>-55.072986188117213</v>
      </c>
    </row>
    <row r="156" x14ac:dyDescent="0.3">
      <c r="A156" s="3">
        <v>1.54</v>
      </c>
      <c r="B156" s="3">
        <v>56.015845781048121</v>
      </c>
      <c r="C156" s="3">
        <v>-55.147793470041393</v>
      </c>
    </row>
    <row r="157" x14ac:dyDescent="0.3">
      <c r="A157" s="3">
        <v>1.55</v>
      </c>
      <c r="B157" s="3">
        <v>55.464026756578676</v>
      </c>
      <c r="C157" s="3">
        <v>-55.214692953836277</v>
      </c>
    </row>
    <row r="158" x14ac:dyDescent="0.3">
      <c r="A158" s="3">
        <v>1.56</v>
      </c>
      <c r="B158" s="3">
        <v>54.911578294210521</v>
      </c>
      <c r="C158" s="3">
        <v>-55.273680547388182</v>
      </c>
    </row>
    <row r="159" x14ac:dyDescent="0.3">
      <c r="A159" s="3">
        <v>1.57</v>
      </c>
      <c r="B159" s="3">
        <v>54.358579524284472</v>
      </c>
      <c r="C159" s="3">
        <v>-55.324754323837013</v>
      </c>
    </row>
    <row r="160" x14ac:dyDescent="0.3">
      <c r="A160" s="3">
        <v>1.58</v>
      </c>
      <c r="B160" s="3">
        <v>53.805109585587758</v>
      </c>
      <c r="C160" s="3">
        <v>-55.367914520533049</v>
      </c>
    </row>
    <row r="161" x14ac:dyDescent="0.3">
      <c r="A161" s="3">
        <v>1.59</v>
      </c>
      <c r="B161" s="3">
        <v>53.251247603719762</v>
      </c>
      <c r="C161" s="3">
        <v>-55.403163537367625</v>
      </c>
    </row>
    <row r="162" x14ac:dyDescent="0.3">
      <c r="A162" s="3">
        <v>1.5999999999999999</v>
      </c>
      <c r="B162" s="3">
        <v>52.697072669477556</v>
      </c>
      <c r="C162" s="3">
        <v>-55.430505934471199</v>
      </c>
    </row>
    <row r="163" x14ac:dyDescent="0.3">
      <c r="A163" s="3">
        <v>1.6099999999999999</v>
      </c>
      <c r="B163" s="3">
        <v>52.142663817267717</v>
      </c>
      <c r="C163" s="3">
        <v>-55.449948429272574</v>
      </c>
    </row>
    <row r="164" x14ac:dyDescent="0.3">
      <c r="A164" s="3">
        <v>1.6199999999999999</v>
      </c>
      <c r="B164" s="3">
        <v>51.588100003550693</v>
      </c>
      <c r="C164" s="3">
        <v>-55.461499892913658</v>
      </c>
    </row>
    <row r="165" x14ac:dyDescent="0.3">
      <c r="A165" s="3">
        <v>1.63</v>
      </c>
      <c r="B165" s="3">
        <v>51.033460085324336</v>
      </c>
      <c r="C165" s="3">
        <v>-55.465171346014358</v>
      </c>
    </row>
    <row r="166" x14ac:dyDescent="0.3">
      <c r="A166" s="3">
        <v>1.64</v>
      </c>
      <c r="B166" s="3">
        <v>50.478822798652999</v>
      </c>
      <c r="C166" s="3">
        <v>-55.460975953782821</v>
      </c>
    </row>
    <row r="167" x14ac:dyDescent="0.3">
      <c r="A167" s="3">
        <v>1.65</v>
      </c>
      <c r="B167" s="3">
        <v>49.924266737248871</v>
      </c>
      <c r="C167" s="3">
        <v>-55.448929020466451</v>
      </c>
    </row>
    <row r="168" x14ac:dyDescent="0.3">
      <c r="A168" s="3">
        <v>1.66</v>
      </c>
      <c r="B168" s="3">
        <v>49.369870331112061</v>
      </c>
      <c r="C168" s="3">
        <v>-55.429047983139696</v>
      </c>
    </row>
    <row r="169" x14ac:dyDescent="0.3">
      <c r="A169" s="3">
        <v>1.67</v>
      </c>
      <c r="B169" s="3">
        <v>48.815711825236193</v>
      </c>
      <c r="C169" s="3">
        <v>-55.401352404824948</v>
      </c>
    </row>
    <row r="170" x14ac:dyDescent="0.3">
      <c r="A170" s="3">
        <v>1.68</v>
      </c>
      <c r="B170" s="3">
        <v>48.261869258386106</v>
      </c>
      <c r="C170" s="3">
        <v>-55.36586396694333</v>
      </c>
    </row>
    <row r="171" x14ac:dyDescent="0.3">
      <c r="A171" s="3">
        <v>1.69</v>
      </c>
      <c r="B171" s="3">
        <v>47.708420441954402</v>
      </c>
      <c r="C171" s="3">
        <v>-55.322606461092533</v>
      </c>
    </row>
    <row r="172" x14ac:dyDescent="0.3">
      <c r="A172" s="3">
        <v>1.7</v>
      </c>
      <c r="B172" s="3">
        <v>47.155442938903626</v>
      </c>
      <c r="C172" s="3">
        <v>-55.271605780149308</v>
      </c>
    </row>
    <row r="173" x14ac:dyDescent="0.3">
      <c r="A173" s="3">
        <v>1.71</v>
      </c>
      <c r="B173" s="3">
        <v>46.603014042800758</v>
      </c>
      <c r="C173" s="3">
        <v>-55.212889908694613</v>
      </c>
    </row>
    <row r="174" x14ac:dyDescent="0.3">
      <c r="A174" s="3">
        <v>1.72</v>
      </c>
      <c r="B174" s="3">
        <v>46.051210756950908</v>
      </c>
      <c r="C174" s="3">
        <v>-55.14648891275985</v>
      </c>
    </row>
    <row r="175" x14ac:dyDescent="0.3">
      <c r="A175" s="3">
        <v>1.73</v>
      </c>
      <c r="B175" s="3">
        <v>45.500109773636879</v>
      </c>
      <c r="C175" s="3">
        <v>-55.07243492889296</v>
      </c>
    </row>
    <row r="176" x14ac:dyDescent="0.3">
      <c r="A176" s="3">
        <v>1.74</v>
      </c>
      <c r="B176" s="3">
        <v>44.949787453471529</v>
      </c>
      <c r="C176" s="3">
        <v>-54.990762152543688</v>
      </c>
    </row>
    <row r="177" x14ac:dyDescent="0.3">
      <c r="A177" s="3">
        <v>1.75</v>
      </c>
      <c r="B177" s="3">
        <v>44.40031980486966</v>
      </c>
      <c r="C177" s="3">
        <v>-54.901506825767591</v>
      </c>
    </row>
    <row r="178" x14ac:dyDescent="0.3">
      <c r="A178" s="3">
        <v>1.76</v>
      </c>
      <c r="B178" s="3">
        <v>43.851782463646281</v>
      </c>
      <c r="C178" s="3">
        <v>-54.804707224248872</v>
      </c>
    </row>
    <row r="179" x14ac:dyDescent="0.3">
      <c r="A179" s="3">
        <v>1.77</v>
      </c>
      <c r="B179" s="3">
        <v>43.304250672748026</v>
      </c>
      <c r="C179" s="3">
        <v>-54.700403643642495</v>
      </c>
    </row>
    <row r="180" x14ac:dyDescent="0.3">
      <c r="A180" s="3">
        <v>1.78</v>
      </c>
      <c r="B180" s="3">
        <v>42.7577992621246</v>
      </c>
      <c r="C180" s="3">
        <v>-54.588638385236393</v>
      </c>
    </row>
    <row r="181" x14ac:dyDescent="0.3">
      <c r="A181" s="3">
        <v>1.79</v>
      </c>
      <c r="B181" s="3">
        <v>42.212502628746947</v>
      </c>
      <c r="C181" s="3">
        <v>-54.469455740935103</v>
      </c>
    </row>
    <row r="182" x14ac:dyDescent="0.3">
      <c r="A182" s="3">
        <v>1.8</v>
      </c>
      <c r="B182" s="3">
        <v>41.668434716778982</v>
      </c>
      <c r="C182" s="3">
        <v>-54.342901977566399</v>
      </c>
    </row>
    <row r="183" x14ac:dyDescent="0.3">
      <c r="A183" s="3">
        <v>1.81</v>
      </c>
      <c r="B183" s="3">
        <v>41.125668997909656</v>
      </c>
      <c r="C183" s="3">
        <v>-54.209025320513049</v>
      </c>
    </row>
    <row r="184" x14ac:dyDescent="0.3">
      <c r="A184" s="3">
        <v>1.82</v>
      </c>
      <c r="B184" s="3">
        <v>40.584278451852036</v>
      </c>
      <c r="C184" s="3">
        <v>-54.067875936672124</v>
      </c>
    </row>
    <row r="185" x14ac:dyDescent="0.3">
      <c r="A185" s="3">
        <v>1.83</v>
      </c>
      <c r="B185" s="3">
        <v>40.044335547016168</v>
      </c>
      <c r="C185" s="3">
        <v>-53.919505916744718</v>
      </c>
    </row>
    <row r="186" x14ac:dyDescent="0.3">
      <c r="A186" s="3">
        <v>1.84</v>
      </c>
      <c r="B186" s="3">
        <v>39.505912221362351</v>
      </c>
      <c r="C186" s="3">
        <v>-53.763969256859284</v>
      </c>
    </row>
    <row r="187" x14ac:dyDescent="0.3">
      <c r="A187" s="3">
        <v>1.8499999999999999</v>
      </c>
      <c r="B187" s="3">
        <v>38.969079863441529</v>
      </c>
      <c r="C187" s="3">
        <v>-53.601321839532282</v>
      </c>
    </row>
    <row r="188" x14ac:dyDescent="0.3">
      <c r="A188" s="3">
        <v>1.8599999999999999</v>
      </c>
      <c r="B188" s="3">
        <v>38.433909293629327</v>
      </c>
      <c r="C188" s="3">
        <v>-53.431621413970099</v>
      </c>
    </row>
    <row r="189" x14ac:dyDescent="0.3">
      <c r="A189" s="3">
        <v>1.8699999999999999</v>
      </c>
      <c r="B189" s="3">
        <v>37.900470745560412</v>
      </c>
      <c r="C189" s="3">
        <v>-53.254927575716714</v>
      </c>
    </row>
    <row r="190" x14ac:dyDescent="0.3">
      <c r="A190" s="3">
        <v>1.88</v>
      </c>
      <c r="B190" s="3">
        <v>37.368833847769537</v>
      </c>
      <c r="C190" s="3">
        <v>-53.071301745651809</v>
      </c>
    </row>
    <row r="191" x14ac:dyDescent="0.3">
      <c r="A191" s="3">
        <v>1.89</v>
      </c>
      <c r="B191" s="3">
        <v>36.839067605545921</v>
      </c>
      <c r="C191" s="3">
        <v>-52.880807148344601</v>
      </c>
    </row>
    <row r="192" x14ac:dyDescent="0.3">
      <c r="A192" s="3">
        <v>1.9</v>
      </c>
      <c r="B192" s="3">
        <v>36.311240383007231</v>
      </c>
      <c r="C192" s="3">
        <v>-52.683508789768858</v>
      </c>
    </row>
    <row r="193" x14ac:dyDescent="0.3">
      <c r="A193" s="3">
        <v>1.91</v>
      </c>
      <c r="B193" s="3">
        <v>35.785419885399605</v>
      </c>
      <c r="C193" s="3">
        <v>-52.479473434385056</v>
      </c>
    </row>
    <row r="194" x14ac:dyDescent="0.3">
      <c r="A194" s="3">
        <v>1.92</v>
      </c>
      <c r="B194" s="3">
        <v>35.261673141629977</v>
      </c>
      <c r="C194" s="3">
        <v>-52.268769581595983</v>
      </c>
    </row>
    <row r="195" x14ac:dyDescent="0.3">
      <c r="A195" s="3">
        <v>1.93</v>
      </c>
      <c r="B195" s="3">
        <v>34.74006648703697</v>
      </c>
      <c r="C195" s="3">
        <v>-52.051467441582425</v>
      </c>
    </row>
    <row r="196" x14ac:dyDescent="0.3">
      <c r="A196" s="3">
        <v>1.94</v>
      </c>
      <c r="B196" s="3">
        <v>34.220665546406501</v>
      </c>
      <c r="C196" s="3">
        <v>-51.827638910525984</v>
      </c>
    </row>
    <row r="197" x14ac:dyDescent="0.3">
      <c r="A197" s="3">
        <v>1.95</v>
      </c>
      <c r="B197" s="3">
        <v>33.703535217238183</v>
      </c>
      <c r="C197" s="3">
        <v>-51.59735754522638</v>
      </c>
    </row>
    <row r="198" x14ac:dyDescent="0.3">
      <c r="A198" s="3">
        <v>1.96</v>
      </c>
      <c r="B198" s="3">
        <v>33.188739653268534</v>
      </c>
      <c r="C198" s="3">
        <v>-51.360698537121024</v>
      </c>
    </row>
    <row r="199" x14ac:dyDescent="0.3">
      <c r="A199" s="3">
        <v>1.97</v>
      </c>
      <c r="B199" s="3">
        <v>32.676342248256979</v>
      </c>
      <c r="C199" s="3">
        <v>-51.117738685714919</v>
      </c>
    </row>
    <row r="200" x14ac:dyDescent="0.3">
      <c r="A200" s="3">
        <v>1.98</v>
      </c>
      <c r="B200" s="3">
        <v>32.166405620040457</v>
      </c>
      <c r="C200" s="3">
        <v>-50.868556371429356</v>
      </c>
    </row>
    <row r="201" x14ac:dyDescent="0.3">
      <c r="A201" s="3">
        <v>1.99</v>
      </c>
      <c r="B201" s="3">
        <v>31.658991594862375</v>
      </c>
      <c r="C201" s="3">
        <v>-50.613231527878185</v>
      </c>
    </row>
    <row r="202" x14ac:dyDescent="0.3">
      <c r="A202" s="3">
        <v>2</v>
      </c>
      <c r="B202" s="3">
        <v>31.154161191981679</v>
      </c>
      <c r="C202" s="3">
        <v>-50.351845613580785</v>
      </c>
    </row>
    <row r="203" x14ac:dyDescent="0.3">
      <c r="A203" s="3">
        <v>2.0099999999999998</v>
      </c>
      <c r="B203" s="3">
        <v>30.651974608567535</v>
      </c>
      <c r="C203" s="3">
        <v>-50.084481583121196</v>
      </c>
    </row>
    <row r="204" x14ac:dyDescent="0.3">
      <c r="A204" s="3">
        <v>2.02</v>
      </c>
      <c r="B204" s="3">
        <v>30.152491204885163</v>
      </c>
      <c r="C204" s="3">
        <v>-49.811223857763224</v>
      </c>
    </row>
    <row r="205" x14ac:dyDescent="0.3">
      <c r="A205" s="3">
        <v>2.0300000000000002</v>
      </c>
      <c r="B205" s="3">
        <v>29.65576948977818</v>
      </c>
      <c r="C205" s="3">
        <v>-49.532158295531616</v>
      </c>
    </row>
    <row r="206" x14ac:dyDescent="0.3">
      <c r="A206" s="3">
        <v>2.04</v>
      </c>
      <c r="B206" s="3">
        <v>29.161867106452785</v>
      </c>
      <c r="C206" s="3">
        <v>-49.247372160769743</v>
      </c>
    </row>
    <row r="207" x14ac:dyDescent="0.3">
      <c r="A207" s="3">
        <v>2.0499999999999998</v>
      </c>
      <c r="B207" s="3">
        <v>28.670840818568916</v>
      </c>
      <c r="C207" s="3">
        <v>-48.956954093184578</v>
      </c>
    </row>
    <row r="208" x14ac:dyDescent="0.3">
      <c r="A208" s="3">
        <v>2.06</v>
      </c>
      <c r="B208" s="3">
        <v>28.182746496643489</v>
      </c>
      <c r="C208" s="3">
        <v>-48.660994076389983</v>
      </c>
    </row>
    <row r="209" x14ac:dyDescent="0.3">
      <c r="A209" s="3">
        <v>2.0699999999999998</v>
      </c>
      <c r="B209" s="3">
        <v>27.697639104770658</v>
      </c>
      <c r="C209" s="3">
        <v>-48.359583405959711</v>
      </c>
    </row>
    <row r="210" x14ac:dyDescent="0.3">
      <c r="A210" s="3">
        <v>2.08</v>
      </c>
      <c r="B210" s="3">
        <v>27.215572687663954</v>
      </c>
      <c r="C210" s="3">
        <v>-48.052814657001761</v>
      </c>
    </row>
    <row r="211" x14ac:dyDescent="0.3">
      <c r="A211" s="3">
        <v>2.09</v>
      </c>
      <c r="B211" s="3">
        <v>26.736600358025012</v>
      </c>
      <c r="C211" s="3">
        <v>-47.740781651266097</v>
      </c>
    </row>
    <row r="212" x14ac:dyDescent="0.3">
      <c r="A212" s="3">
        <v>2.1</v>
      </c>
      <c r="B212" s="3">
        <v>26.260774284243517</v>
      </c>
      <c r="C212" s="3">
        <v>-47.423579423797904</v>
      </c>
    </row>
    <row r="213" x14ac:dyDescent="0.3">
      <c r="A213" s="3">
        <v>2.11</v>
      </c>
      <c r="B213" s="3">
        <v>25.788145678432837</v>
      </c>
      <c r="C213" s="3">
        <v>-47.101304189148927</v>
      </c>
    </row>
    <row r="214" x14ac:dyDescent="0.3">
      <c r="A214" s="3">
        <v>2.12</v>
      </c>
      <c r="B214" s="3">
        <v>25.318764784805683</v>
      </c>
      <c r="C214" s="3">
        <v>-46.774053307159761</v>
      </c>
    </row>
    <row r="215" x14ac:dyDescent="0.3">
      <c r="A215" s="3">
        <v>2.13</v>
      </c>
      <c r="B215" s="3">
        <v>24.852680868394057</v>
      </c>
      <c r="C215" s="3">
        <v>-46.441925248326058</v>
      </c>
    </row>
    <row r="216" x14ac:dyDescent="0.3">
      <c r="A216" s="3">
        <v>2.14</v>
      </c>
      <c r="B216" s="3">
        <v>24.389942204117546</v>
      </c>
      <c r="C216" s="3">
        <v>-46.105019558762017</v>
      </c>
    </row>
    <row r="217" x14ac:dyDescent="0.3">
      <c r="A217" s="3">
        <v>2.15</v>
      </c>
      <c r="B217" s="3">
        <v>23.930596066203957</v>
      </c>
      <c r="C217" s="3">
        <v>-45.763436824774786</v>
      </c>
    </row>
    <row r="218" x14ac:dyDescent="0.3">
      <c r="A218" s="3">
        <v>2.16</v>
      </c>
      <c r="B218" s="3">
        <v>23.474688717966078</v>
      </c>
      <c r="C218" s="3">
        <v>-45.417278637063525</v>
      </c>
    </row>
    <row r="219" x14ac:dyDescent="0.3">
      <c r="A219" s="3">
        <v>2.17</v>
      </c>
      <c r="B219" s="3">
        <v>23.022265401938274</v>
      </c>
      <c r="C219" s="3">
        <v>-45.066647554557242</v>
      </c>
    </row>
    <row r="220" x14ac:dyDescent="0.3">
      <c r="A220" s="3">
        <v>2.1799999999999997</v>
      </c>
      <c r="B220" s="3">
        <v>22.573370330376445</v>
      </c>
      <c r="C220" s="3">
        <v>-44.711647067905709</v>
      </c>
    </row>
    <row r="221" x14ac:dyDescent="0.3">
      <c r="A221" s="3">
        <v>2.19</v>
      </c>
      <c r="B221" s="3">
        <v>22.128046676124772</v>
      </c>
      <c r="C221" s="3">
        <v>-44.352381562637959</v>
      </c>
    </row>
    <row r="222" x14ac:dyDescent="0.3">
      <c r="A222" s="3">
        <v>2.2000000000000002</v>
      </c>
      <c r="B222" s="3">
        <v>21.686336563852443</v>
      </c>
      <c r="C222" s="3">
        <v>-43.988956282003116</v>
      </c>
    </row>
    <row r="223" x14ac:dyDescent="0.3">
      <c r="A223" s="3">
        <v>2.21</v>
      </c>
      <c r="B223" s="3">
        <v>21.24828106166353</v>
      </c>
      <c r="C223" s="3">
        <v>-43.62147728950854</v>
      </c>
    </row>
    <row r="224" x14ac:dyDescent="0.3">
      <c r="A224" s="3">
        <v>2.2199999999999998</v>
      </c>
      <c r="B224" s="3">
        <v>20.813920173082906</v>
      </c>
      <c r="C224" s="3">
        <v>-43.250051431170384</v>
      </c>
    </row>
    <row r="225" x14ac:dyDescent="0.3">
      <c r="A225" s="3">
        <v>2.23</v>
      </c>
      <c r="B225" s="3">
        <v>20.383292829421062</v>
      </c>
      <c r="C225" s="3">
        <v>-42.874786297491987</v>
      </c>
    </row>
    <row r="226" x14ac:dyDescent="0.3">
      <c r="A226" s="3">
        <v>2.2400000000000002</v>
      </c>
      <c r="B226" s="3">
        <v>19.956436882520403</v>
      </c>
      <c r="C226" s="3">
        <v>-42.495790185185577</v>
      </c>
    </row>
    <row r="227" x14ac:dyDescent="0.3">
      <c r="A227" s="3">
        <v>2.25</v>
      </c>
      <c r="B227" s="3">
        <v>19.533389097885571</v>
      </c>
      <c r="C227" s="3">
        <v>-42.11317205865307</v>
      </c>
    </row>
    <row r="228" x14ac:dyDescent="0.3">
      <c r="A228" s="3">
        <v>2.2599999999999998</v>
      </c>
      <c r="B228" s="3">
        <v>19.114185148200086</v>
      </c>
      <c r="C228" s="3">
        <v>-41.727041511241758</v>
      </c>
    </row>
    <row r="229" x14ac:dyDescent="0.3">
      <c r="A229" s="3">
        <v>2.27</v>
      </c>
      <c r="B229" s="3">
        <v>18.698859607231487</v>
      </c>
      <c r="C229" s="3">
        <v>-41.337508726291041</v>
      </c>
    </row>
    <row r="230" x14ac:dyDescent="0.3">
      <c r="A230" s="3">
        <v>2.2800000000000002</v>
      </c>
      <c r="B230" s="3">
        <v>18.287445944126997</v>
      </c>
      <c r="C230" s="3">
        <v>-40.944684437986325</v>
      </c>
    </row>
    <row r="231" x14ac:dyDescent="0.3">
      <c r="A231" s="3">
        <v>2.29</v>
      </c>
      <c r="B231" s="3">
        <v>17.879976518101529</v>
      </c>
      <c r="C231" s="3">
        <v>-40.548679892036503</v>
      </c>
    </row>
    <row r="232" x14ac:dyDescent="0.3">
      <c r="A232" s="3">
        <v>2.2999999999999998</v>
      </c>
      <c r="B232" s="3">
        <v>17.476482573519732</v>
      </c>
      <c r="C232" s="3">
        <v>-40.149606806191407</v>
      </c>
    </row>
    <row r="233" x14ac:dyDescent="0.3">
      <c r="A233" s="3">
        <v>2.31</v>
      </c>
      <c r="B233" s="3">
        <v>17.076994235373611</v>
      </c>
      <c r="C233" s="3">
        <v>-39.747577330615975</v>
      </c>
    </row>
    <row r="234" x14ac:dyDescent="0.3">
      <c r="A234" s="3">
        <v>2.3199999999999998</v>
      </c>
      <c r="B234" s="3">
        <v>16.681540505157034</v>
      </c>
      <c r="C234" s="3">
        <v>-39.34270400813773</v>
      </c>
    </row>
    <row r="235" x14ac:dyDescent="0.3">
      <c r="A235" s="3">
        <v>2.33</v>
      </c>
      <c r="B235" s="3">
        <v>16.290149257138328</v>
      </c>
      <c r="C235" s="3">
        <v>-38.935099734384529</v>
      </c>
    </row>
    <row r="236" x14ac:dyDescent="0.3">
      <c r="A236" s="3">
        <v>2.34</v>
      </c>
      <c r="B236" s="3">
        <v>15.902847235031986</v>
      </c>
      <c r="C236" s="3">
        <v>-38.524877717829447</v>
      </c>
    </row>
    <row r="237" x14ac:dyDescent="0.3">
      <c r="A237" s="3">
        <v>2.35</v>
      </c>
      <c r="B237" s="3">
        <v>15.519660049070314</v>
      </c>
      <c r="C237" s="3">
        <v>-38.112151439759842</v>
      </c>
    </row>
    <row r="238" x14ac:dyDescent="0.3">
      <c r="A238" s="3">
        <v>2.36</v>
      </c>
      <c r="B238" s="3">
        <v>15.140612173475695</v>
      </c>
      <c r="C238" s="3">
        <v>-37.697034614187778</v>
      </c>
    </row>
    <row r="239" x14ac:dyDescent="0.3">
      <c r="A239" s="3">
        <v>2.37</v>
      </c>
      <c r="B239" s="3">
        <v>14.765726944333965</v>
      </c>
      <c r="C239" s="3">
        <v>-37.279641147718905</v>
      </c>
    </row>
    <row r="240" x14ac:dyDescent="0.3">
      <c r="A240" s="3">
        <v>2.38</v>
      </c>
      <c r="B240" s="3">
        <v>14.395026557869244</v>
      </c>
      <c r="C240" s="3">
        <v>-36.860085099397118</v>
      </c>
    </row>
    <row r="241" x14ac:dyDescent="0.3">
      <c r="A241" s="3">
        <v>2.39</v>
      </c>
      <c r="B241" s="3">
        <v>14.02853206912037</v>
      </c>
      <c r="C241" s="3">
        <v>-36.438480640542295</v>
      </c>
    </row>
    <row r="242" x14ac:dyDescent="0.3">
      <c r="A242" s="3">
        <v>2.4</v>
      </c>
      <c r="B242" s="3">
        <v>13.666263391018907</v>
      </c>
      <c r="C242" s="3">
        <v>-36.014942014598446</v>
      </c>
    </row>
    <row r="243" x14ac:dyDescent="0.3">
      <c r="A243" s="3">
        <v>2.41</v>
      </c>
      <c r="B243" s="3">
        <v>13.30823929386856</v>
      </c>
      <c r="C243" s="3">
        <v>-35.589583497009663</v>
      </c>
    </row>
    <row r="244" x14ac:dyDescent="0.3">
      <c r="A244" s="3">
        <v>2.42</v>
      </c>
      <c r="B244" s="3">
        <v>12.95447740522561</v>
      </c>
      <c r="C244" s="3">
        <v>-35.162519355141349</v>
      </c>
    </row>
    <row r="245" x14ac:dyDescent="0.3">
      <c r="A245" s="3">
        <v>2.4299999999999997</v>
      </c>
      <c r="B245" s="3">
        <v>12.604994210179843</v>
      </c>
      <c r="C245" s="3">
        <v>-34.733863808264061</v>
      </c>
    </row>
    <row r="246" x14ac:dyDescent="0.3">
      <c r="A246" s="3">
        <v>2.44</v>
      </c>
      <c r="B246" s="3">
        <v>12.259805052035251</v>
      </c>
      <c r="C246" s="3">
        <v>-34.303730987617513</v>
      </c>
    </row>
    <row r="247" x14ac:dyDescent="0.3">
      <c r="A247" s="3">
        <v>2.4500000000000002</v>
      </c>
      <c r="B247" s="3">
        <v>11.918924133389622</v>
      </c>
      <c r="C247" s="3">
        <v>-33.872234896572095</v>
      </c>
    </row>
    <row r="248" x14ac:dyDescent="0.3">
      <c r="A248" s="3">
        <v>2.46</v>
      </c>
      <c r="B248" s="3">
        <v>11.582364517611953</v>
      </c>
      <c r="C248" s="3">
        <v>-33.439489370905399</v>
      </c>
    </row>
    <row r="249" x14ac:dyDescent="0.3">
      <c r="A249" s="3">
        <v>2.4699999999999998</v>
      </c>
      <c r="B249" s="3">
        <v>11.250138130716456</v>
      </c>
      <c r="C249" s="3">
        <v>-33.005608039211097</v>
      </c>
    </row>
    <row r="250" x14ac:dyDescent="0.3">
      <c r="A250" s="3">
        <v>2.48</v>
      </c>
      <c r="B250" s="3">
        <v>10.922255763631725</v>
      </c>
      <c r="C250" s="3">
        <v>-32.570704283457609</v>
      </c>
    </row>
    <row r="251" x14ac:dyDescent="0.3">
      <c r="A251" s="3">
        <v>2.4900000000000002</v>
      </c>
      <c r="B251" s="3">
        <v>10.598727074863517</v>
      </c>
      <c r="C251" s="3">
        <v>-32.134891199713863</v>
      </c>
    </row>
    <row r="252" x14ac:dyDescent="0.3">
      <c r="A252" s="3">
        <v>2.5</v>
      </c>
      <c r="B252" s="3">
        <v>10.279560593549352</v>
      </c>
      <c r="C252" s="3">
        <v>-31.698281559059435</v>
      </c>
    </row>
    <row r="253" x14ac:dyDescent="0.3">
      <c r="A253" s="3">
        <v>2.5099999999999998</v>
      </c>
      <c r="B253" s="3">
        <v>9.9647637229030241</v>
      </c>
      <c r="C253" s="3">
        <v>-31.260987768696282</v>
      </c>
    </row>
    <row r="254" x14ac:dyDescent="0.3">
      <c r="A254" s="3">
        <v>2.52</v>
      </c>
      <c r="B254" s="3">
        <v>9.6543427440469127</v>
      </c>
      <c r="C254" s="3">
        <v>-30.823121833279242</v>
      </c>
    </row>
    <row r="255" x14ac:dyDescent="0.3">
      <c r="A255" s="3">
        <v>2.5299999999999998</v>
      </c>
      <c r="B255" s="3">
        <v>9.3483028202298311</v>
      </c>
      <c r="C255" s="3">
        <v>-30.384795316482364</v>
      </c>
    </row>
    <row r="256" x14ac:dyDescent="0.3">
      <c r="A256" s="3">
        <v>2.54</v>
      </c>
      <c r="B256" s="3">
        <v>9.0466480014279487</v>
      </c>
      <c r="C256" s="3">
        <v>-29.946119302818072</v>
      </c>
    </row>
    <row r="257" x14ac:dyDescent="0.3">
      <c r="A257" s="3">
        <v>2.5499999999999998</v>
      </c>
      <c r="B257" s="3">
        <v>8.7493812293262003</v>
      </c>
      <c r="C257" s="3">
        <v>-29.507204359726011</v>
      </c>
    </row>
    <row r="258" x14ac:dyDescent="0.3">
      <c r="A258" s="3">
        <v>2.56</v>
      </c>
      <c r="B258" s="3">
        <v>8.4565043426773805</v>
      </c>
      <c r="C258" s="3">
        <v>-29.06816049994838</v>
      </c>
    </row>
    <row r="259" x14ac:dyDescent="0.3">
      <c r="A259" s="3">
        <v>2.57</v>
      </c>
      <c r="B259" s="3">
        <v>8.1680180830359852</v>
      </c>
      <c r="C259" s="3">
        <v>-28.629097144208437</v>
      </c>
    </row>
    <row r="260" x14ac:dyDescent="0.3">
      <c r="A260" s="3">
        <v>2.58</v>
      </c>
      <c r="B260" s="3">
        <v>7.8839221008636864</v>
      </c>
      <c r="C260" s="3">
        <v>-28.190123084208643</v>
      </c>
    </row>
    <row r="261" x14ac:dyDescent="0.3">
      <c r="A261" s="3">
        <v>2.59</v>
      </c>
      <c r="B261" s="3">
        <v>7.6042149620031525</v>
      </c>
      <c r="C261" s="3">
        <v>-27.751346445964902</v>
      </c>
    </row>
    <row r="262" x14ac:dyDescent="0.3">
      <c r="A262" s="3">
        <v>2.6</v>
      </c>
      <c r="B262" s="3">
        <v>7.3288941545167816</v>
      </c>
      <c r="C262" s="3">
        <v>-27.312874653493122</v>
      </c>
    </row>
    <row r="263" x14ac:dyDescent="0.3">
      <c r="A263" s="3">
        <v>2.61</v>
      </c>
      <c r="B263" s="3">
        <v>7.0579560958867411</v>
      </c>
      <c r="C263" s="3">
        <v>-26.874814392864195</v>
      </c>
    </row>
    <row r="264" x14ac:dyDescent="0.3">
      <c r="A264" s="3">
        <v>2.62</v>
      </c>
      <c r="B264" s="3">
        <v>6.7913961405725489</v>
      </c>
      <c r="C264" s="3">
        <v>-26.437271576643319</v>
      </c>
    </row>
    <row r="265" x14ac:dyDescent="0.3">
      <c r="A265" s="3">
        <v>2.63</v>
      </c>
      <c r="B265" s="3">
        <v>6.5292085879222714</v>
      </c>
      <c r="C265" s="3">
        <v>-26.000351308729442</v>
      </c>
    </row>
    <row r="266" x14ac:dyDescent="0.3">
      <c r="A266" s="3">
        <v>2.64</v>
      </c>
      <c r="B266" s="3">
        <v>6.2713866904332658</v>
      </c>
      <c r="C266" s="3">
        <v>-25.564157849610361</v>
      </c>
    </row>
    <row r="267" x14ac:dyDescent="0.3">
      <c r="A267" s="3">
        <v>2.65</v>
      </c>
      <c r="B267" s="3">
        <v>6.017922662358222</v>
      </c>
      <c r="C267" s="3">
        <v>-25.128794582048901</v>
      </c>
    </row>
    <row r="268" x14ac:dyDescent="0.3">
      <c r="A268" s="3">
        <v>2.66</v>
      </c>
      <c r="B268" s="3">
        <v>5.7688076886521324</v>
      </c>
      <c r="C268" s="3">
        <v>-24.694363977215335</v>
      </c>
    </row>
    <row r="269" x14ac:dyDescent="0.3">
      <c r="A269" s="3">
        <v>2.67</v>
      </c>
      <c r="B269" s="3">
        <v>5.5240319342556381</v>
      </c>
      <c r="C269" s="3">
        <v>-24.260967561280999</v>
      </c>
    </row>
    <row r="270" x14ac:dyDescent="0.3">
      <c r="A270" s="3">
        <v>2.68</v>
      </c>
      <c r="B270" s="3">
        <v>5.2835845537100736</v>
      </c>
      <c r="C270" s="3">
        <v>-23.828705882487878</v>
      </c>
    </row>
    <row r="271" x14ac:dyDescent="0.3">
      <c r="A271" s="3">
        <v>2.69</v>
      </c>
      <c r="B271" s="3">
        <v>5.0474537010993732</v>
      </c>
      <c r="C271" s="3">
        <v>-23.397678478708688</v>
      </c>
    </row>
    <row r="272" x14ac:dyDescent="0.3">
      <c r="A272" s="3">
        <v>2.7</v>
      </c>
      <c r="B272" s="3">
        <v>4.8156265403138692</v>
      </c>
      <c r="C272" s="3">
        <v>-22.967983845511728</v>
      </c>
    </row>
    <row r="273" x14ac:dyDescent="0.3">
      <c r="A273" s="3">
        <v>2.71</v>
      </c>
      <c r="B273" s="3">
        <v>4.5880892556308517</v>
      </c>
      <c r="C273" s="3">
        <v>-22.539719404744556</v>
      </c>
    </row>
    <row r="274" x14ac:dyDescent="0.3">
      <c r="A274" s="3">
        <v>2.7199999999999998</v>
      </c>
      <c r="B274" s="3">
        <v>4.3648270626066461</v>
      </c>
      <c r="C274" s="3">
        <v>-22.112981473650283</v>
      </c>
    </row>
    <row r="275" x14ac:dyDescent="0.3">
      <c r="A275" s="3">
        <v>2.73</v>
      </c>
      <c r="B275" s="3">
        <v>4.1458242192748074</v>
      </c>
      <c r="C275" s="3">
        <v>-21.687865234530012</v>
      </c>
    </row>
    <row r="276" x14ac:dyDescent="0.3">
      <c r="A276" s="3">
        <v>2.74</v>
      </c>
      <c r="B276" s="3">
        <v>3.9310640376449002</v>
      </c>
      <c r="C276" s="3">
        <v>-21.264464704964702</v>
      </c>
    </row>
    <row r="277" x14ac:dyDescent="0.3">
      <c r="A277" s="3">
        <v>2.75</v>
      </c>
      <c r="B277" s="3">
        <v>3.7205288954962121</v>
      </c>
      <c r="C277" s="3">
        <v>-20.84287270860942</v>
      </c>
    </row>
    <row r="278" x14ac:dyDescent="0.3">
      <c r="A278" s="3">
        <v>2.76</v>
      </c>
      <c r="B278" s="3">
        <v>3.5142002484606083</v>
      </c>
      <c r="C278" s="3">
        <v>-20.423180846572716</v>
      </c>
    </row>
    <row r="279" x14ac:dyDescent="0.3">
      <c r="A279" s="3">
        <v>2.77</v>
      </c>
      <c r="B279" s="3">
        <v>3.3120586423886165</v>
      </c>
      <c r="C279" s="3">
        <v>-20.005479469393499</v>
      </c>
    </row>
    <row r="280" x14ac:dyDescent="0.3">
      <c r="A280" s="3">
        <v>2.78</v>
      </c>
      <c r="B280" s="3">
        <v>3.1140837259927019</v>
      </c>
      <c r="C280" s="3">
        <v>-19.589857649627557</v>
      </c>
    </row>
    <row r="281" x14ac:dyDescent="0.3">
      <c r="A281" s="3">
        <v>2.79</v>
      </c>
      <c r="B281" s="3">
        <v>2.9202542637615827</v>
      </c>
      <c r="C281" s="3">
        <v>-19.176403155055528</v>
      </c>
    </row>
    <row r="282" x14ac:dyDescent="0.3">
      <c r="A282" s="3">
        <v>2.8</v>
      </c>
      <c r="B282" s="3">
        <v>2.7305481491393091</v>
      </c>
      <c r="C282" s="3">
        <v>-18.765202422523782</v>
      </c>
    </row>
    <row r="283" x14ac:dyDescent="0.3">
      <c r="A283" s="3">
        <v>2.81</v>
      </c>
      <c r="B283" s="3">
        <v>2.5449424179627211</v>
      </c>
      <c r="C283" s="3">
        <v>-18.356340532429442</v>
      </c>
    </row>
    <row r="284" x14ac:dyDescent="0.3">
      <c r="A284" s="3">
        <v>2.82</v>
      </c>
      <c r="B284" s="3">
        <v>2.3634132621507926</v>
      </c>
      <c r="C284" s="3">
        <v>-17.949901183860344</v>
      </c>
    </row>
    <row r="285" x14ac:dyDescent="0.3">
      <c r="A285" s="3">
        <v>2.83</v>
      </c>
      <c r="B285" s="3">
        <v>2.1859360436392556</v>
      </c>
      <c r="C285" s="3">
        <v>-17.545966670400482</v>
      </c>
    </row>
    <row r="286" x14ac:dyDescent="0.3">
      <c r="A286" s="3">
        <v>2.84</v>
      </c>
      <c r="B286" s="3">
        <v>2.0124853085538001</v>
      </c>
      <c r="C286" s="3">
        <v>-17.144617856611102</v>
      </c>
    </row>
    <row r="287" x14ac:dyDescent="0.3">
      <c r="A287" s="3">
        <v>2.85</v>
      </c>
      <c r="B287" s="3">
        <v>1.8430348016150435</v>
      </c>
      <c r="C287" s="3">
        <v>-16.745934155197261</v>
      </c>
    </row>
    <row r="288" x14ac:dyDescent="0.3">
      <c r="A288" s="3">
        <v>2.86</v>
      </c>
      <c r="B288" s="3">
        <v>1.6775574807683689</v>
      </c>
      <c r="C288" s="3">
        <v>-16.349993504869364</v>
      </c>
    </row>
    <row r="289" x14ac:dyDescent="0.3">
      <c r="A289" s="3">
        <v>2.87</v>
      </c>
      <c r="B289" s="3">
        <v>1.5160255320316331</v>
      </c>
      <c r="C289" s="3">
        <v>-15.956872348908753</v>
      </c>
    </row>
    <row r="290" x14ac:dyDescent="0.3">
      <c r="A290" s="3">
        <v>2.88</v>
      </c>
      <c r="B290" s="3">
        <v>1.3584103845536637</v>
      </c>
      <c r="C290" s="3">
        <v>-15.566645614446152</v>
      </c>
    </row>
    <row r="291" x14ac:dyDescent="0.3">
      <c r="A291" s="3">
        <v>2.89</v>
      </c>
      <c r="B291" s="3">
        <v>1.2046827258763702</v>
      </c>
      <c r="C291" s="3">
        <v>-15.179386692461311</v>
      </c>
    </row>
    <row r="292" x14ac:dyDescent="0.3">
      <c r="A292" s="3">
        <v>2.9</v>
      </c>
      <c r="B292" s="3">
        <v>1.0548125173932204</v>
      </c>
      <c r="C292" s="3">
        <v>-14.795167418511904</v>
      </c>
    </row>
    <row r="293" x14ac:dyDescent="0.3">
      <c r="A293" s="3">
        <v>2.91</v>
      </c>
      <c r="B293" s="3">
        <v>0.90876900999675037</v>
      </c>
      <c r="C293" s="3">
        <v>-14.414058054199289</v>
      </c>
    </row>
    <row r="294" x14ac:dyDescent="0.3">
      <c r="A294" s="3">
        <v>2.92</v>
      </c>
      <c r="B294" s="3">
        <v>0.76652075990770041</v>
      </c>
      <c r="C294" s="3">
        <v>-14.036127269378401</v>
      </c>
    </row>
    <row r="295" x14ac:dyDescent="0.3">
      <c r="A295" s="3">
        <v>2.93</v>
      </c>
      <c r="B295" s="3">
        <v>0.62803564467830342</v>
      </c>
      <c r="C295" s="3">
        <v>-13.661442125118631</v>
      </c>
    </row>
    <row r="296" x14ac:dyDescent="0.3">
      <c r="A296" s="3">
        <v>2.94</v>
      </c>
      <c r="B296" s="3">
        <v>0.49328087936218268</v>
      </c>
      <c r="C296" s="3">
        <v>-13.290068057422172</v>
      </c>
    </row>
    <row r="297" x14ac:dyDescent="0.3">
      <c r="A297" s="3">
        <v>2.95</v>
      </c>
      <c r="B297" s="3">
        <v>0.36222303284325297</v>
      </c>
      <c r="C297" s="3">
        <v>-12.922068861705913</v>
      </c>
    </row>
    <row r="298" x14ac:dyDescent="0.3">
      <c r="A298" s="3">
        <v>2.96</v>
      </c>
      <c r="B298" s="3">
        <v>0.23482804431596127</v>
      </c>
      <c r="C298" s="3">
        <v>-12.557506678052551</v>
      </c>
    </row>
    <row r="299" x14ac:dyDescent="0.3">
      <c r="A299" s="3">
        <v>2.97</v>
      </c>
      <c r="B299" s="3">
        <v>0.11106123990914817</v>
      </c>
      <c r="C299" s="3">
        <v>-12.196441977236203</v>
      </c>
    </row>
    <row r="300" x14ac:dyDescent="0.3">
      <c r="A300" s="3">
        <v>2.98</v>
      </c>
      <c r="B300" s="3">
        <v>-9.1126505542399178E-3</v>
      </c>
      <c r="C300" s="3">
        <v>-11.838933547527381</v>
      </c>
    </row>
    <row r="301" x14ac:dyDescent="0.3">
      <c r="A301" s="3">
        <v>2.99</v>
      </c>
      <c r="B301" s="3">
        <v>-0.12572947666940371</v>
      </c>
      <c r="C301" s="3">
        <v>-11.485038482281791</v>
      </c>
    </row>
    <row r="302" x14ac:dyDescent="0.3">
      <c r="A302" s="3">
        <v>3</v>
      </c>
      <c r="B302" s="3">
        <v>-0.23882565044176826</v>
      </c>
      <c r="C302" s="3">
        <v>-11.134812168317012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Arif Moran</cp:lastModifiedBy>
  <dcterms:modified xsi:type="dcterms:W3CDTF">2022-06-09T01:32:30Z</dcterms:modified>
</cp:coreProperties>
</file>