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ionspid\"/>
    </mc:Choice>
  </mc:AlternateContent>
  <xr:revisionPtr revIDLastSave="0" documentId="13_ncr:1_{E9DD21DA-861F-4E82-9859-5281D5DC0CA1}" xr6:coauthVersionLast="47" xr6:coauthVersionMax="47" xr10:uidLastSave="{00000000-0000-0000-0000-000000000000}"/>
  <bookViews>
    <workbookView xWindow="2304" yWindow="2304" windowWidth="17280" windowHeight="8880" xr2:uid="{80B8E1E4-C5FD-41C2-913C-393874212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<sst xmlns="http://schemas.openxmlformats.org/spreadsheetml/2006/main" count="7" uniqueCount="7">
  <si>
    <t>place</t>
  </si>
  <si>
    <t>timestamp</t>
  </si>
  <si>
    <t>weather</t>
  </si>
  <si>
    <t>Bakun</t>
  </si>
  <si>
    <t>Clear</t>
  </si>
  <si>
    <t>Baleh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</si>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</sst>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B006-0869-47BA-B559-453176D7EC06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2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f>DATE(2025,6,22)</f>
        <v>45830</v>
      </c>
      <c r="C2" t="s">
        <v>4</v>
      </c>
    </row>
    <row r="3" spans="1:3" x14ac:dyDescent="0.3">
      <c r="A3" t="s">
        <v>5</v>
      </c>
      <c r="B3" s="1">
        <f>DATE(2025,8,25)</f>
        <v>45894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ARIFF BIN RAMLEE</dc:creator>
  <cp:lastModifiedBy>MUHAMMAD ARIFF BIN RAMLEE</cp:lastModifiedBy>
  <dcterms:created xsi:type="dcterms:W3CDTF">2025-10-02T00:38:57Z</dcterms:created>
  <dcterms:modified xsi:type="dcterms:W3CDTF">2025-10-16T10:03:14Z</dcterms:modified>
</cp:coreProperties>
</file>