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" sheetId="1" r:id="rId4"/>
    <sheet state="visible" name="2" sheetId="2" r:id="rId5"/>
    <sheet state="visible" name="3" sheetId="3" r:id="rId6"/>
    <sheet state="visible" name="4" sheetId="4" r:id="rId7"/>
    <sheet state="visible" name="5" sheetId="5" r:id="rId8"/>
    <sheet state="visible" name="6" sheetId="6" r:id="rId9"/>
    <sheet state="visible" name="7" sheetId="7" r:id="rId10"/>
    <sheet state="visible" name="8" sheetId="8" r:id="rId11"/>
    <sheet state="visible" name="9" sheetId="9" r:id="rId12"/>
    <sheet state="visible" name="10" sheetId="10" r:id="rId13"/>
    <sheet state="visible" name="11" sheetId="11" r:id="rId14"/>
    <sheet state="visible" name="12" sheetId="12" r:id="rId15"/>
    <sheet state="visible" name="13" sheetId="13" r:id="rId16"/>
    <sheet state="visible" name="14" sheetId="14" r:id="rId17"/>
    <sheet state="visible" name="15" sheetId="15" r:id="rId18"/>
    <sheet state="visible" name="16" sheetId="16" r:id="rId19"/>
    <sheet state="visible" name="17" sheetId="17" r:id="rId20"/>
    <sheet state="visible" name="18" sheetId="18" r:id="rId21"/>
    <sheet state="visible" name="19" sheetId="19" r:id="rId22"/>
  </sheets>
  <definedNames>
    <definedName hidden="1" localSheetId="0" name="_xlnm._FilterDatabase">'1'!$A$1:$A$13902</definedName>
    <definedName hidden="1" localSheetId="1" name="_xlnm._FilterDatabase">'2'!$A$1:$A$14650</definedName>
    <definedName hidden="1" localSheetId="2" name="_xlnm._FilterDatabase">'3'!$A$1:$A$14259</definedName>
    <definedName hidden="1" localSheetId="3" name="_xlnm._FilterDatabase">'4'!$A$1:$A$14259</definedName>
    <definedName hidden="1" localSheetId="4" name="_xlnm._FilterDatabase">'5'!$A$1:$A$14267</definedName>
    <definedName hidden="1" localSheetId="5" name="_xlnm._FilterDatabase">'6'!$A$1:$A$14267</definedName>
    <definedName hidden="1" localSheetId="6" name="_xlnm._FilterDatabase">'7'!$A$1:$A$14640</definedName>
    <definedName hidden="1" localSheetId="7" name="_xlnm._FilterDatabase">'8'!$A$1:$A$14283</definedName>
    <definedName hidden="1" localSheetId="8" name="_xlnm._FilterDatabase">'9'!$A$1:$A$14259</definedName>
    <definedName hidden="1" localSheetId="9" name="_xlnm._FilterDatabase">'10'!$A$1:$A$14267</definedName>
    <definedName hidden="1" localSheetId="10" name="_xlnm._FilterDatabase">'11'!$A$1:$A$14259</definedName>
    <definedName hidden="1" localSheetId="11" name="_xlnm._FilterDatabase">'12'!$A$1:$A$14275</definedName>
    <definedName hidden="1" localSheetId="12" name="_xlnm._FilterDatabase">'13'!$A$1:$A$14267</definedName>
    <definedName hidden="1" localSheetId="13" name="_xlnm._FilterDatabase">'14'!$A$1:$A$14267</definedName>
    <definedName hidden="1" localSheetId="14" name="_xlnm._FilterDatabase">'15'!$A$1:$A$14284</definedName>
    <definedName hidden="1" localSheetId="15" name="_xlnm._FilterDatabase">'16'!$A$1:$A$14260</definedName>
    <definedName hidden="1" localSheetId="16" name="_xlnm._FilterDatabase">'17'!$A$1:$A$14275</definedName>
    <definedName hidden="1" localSheetId="17" name="_xlnm._FilterDatabase">'18'!$A$1:$A$14259</definedName>
    <definedName hidden="1" localSheetId="18" name="_xlnm._FilterDatabase">'19'!$A$1:$A$13993</definedName>
  </definedNames>
  <calcPr/>
</workbook>
</file>

<file path=xl/sharedStrings.xml><?xml version="1.0" encoding="utf-8"?>
<sst xmlns="http://schemas.openxmlformats.org/spreadsheetml/2006/main" count="250895" uniqueCount="3036">
  <si>
    <t>[RemoteTestNG] detected TestNG version 7.4.0</t>
  </si>
  <si>
    <t>https://basis.org.bd/member-list</t>
  </si>
  <si>
    <t>edge</t>
  </si>
  <si>
    <t>Starting Microsoft Edge WebDriver 126.0.2592.81 (38151611195b9357be892bf1ae5c4b7942a1b216) on port 33982</t>
  </si>
  <si>
    <t>To submit feedback, report a bug, or suggest new features, please visit https://github.com/MicrosoftEdge/EdgeWebDriver</t>
  </si>
  <si>
    <t>Only local connections are allowed.</t>
  </si>
  <si>
    <t>Trying to find Element By : By.xpath: /html/body/div[1]/div/div/main/div/div[2]/div/div/div[2]/div/div[3]/div/div/div[8]/div[3]/h4/a</t>
  </si>
  <si>
    <t>Found Element By : By.xpath: /html/body/div[1]/div/div/main/div/div[2]/div/div/div[2]/div/div[3]/div/div/div[8]/div[3]/h4/a</t>
  </si>
  <si>
    <t>Trying to click on: [[EdgeDriver: MicrosoftEdge on WINDOWS (1eb30976e1b62a07bc51f1768613da05)] -&gt; xpath: /html/body/div[1]/div/div/main/div/div[2]/div/div/div[2]/div/div[3]/div/div/div[8]/div[3]/h4/a]</t>
  </si>
  <si>
    <t>Clicked on: [[EdgeDriver: MicrosoftEdge on WINDOWS (1eb30976e1b62a07bc51f1768613da05)] -&gt; xpath: /html/body/div[1]/div/div/main/div/div[2]/div/div/div[2]/div/div[3]/div/div/div[8]/div[3]/h4/a]</t>
  </si>
  <si>
    <t>Trying to find Element By : By.xpath: /html/body/div[1]/div/div/div/div[1]/div/div[2]/div[2]/div/div[2]/div/div[2]/h1</t>
  </si>
  <si>
    <t>Found Element By : By.xpath: /html/body/div[1]/div/div/div/div[1]/div/div[2]/div[2]/div/div[2]/div/div[2]/h1</t>
  </si>
  <si>
    <t>Dewan Nurul Islam</t>
  </si>
  <si>
    <t>Trying to find Element By : By.xpath: /html/body/div[1]/div/div/div/div[1]/div/div[2]/div[2]/div/div[2]/div/div[2]/p[1]/span</t>
  </si>
  <si>
    <t>Found Element By : By.xpath: /html/body/div[1]/div/div/div/div[1]/div/div[2]/div[2]/div/div[2]/div/div[2]/p[1]/span</t>
  </si>
  <si>
    <t>Managing Director</t>
  </si>
  <si>
    <t>Trying to find Element By : By.xpath: /html/body/div[1]/div/div/div/div[1]/div/div[2]/div[2]/div/div[2]/div/div[2]/p[2]/span</t>
  </si>
  <si>
    <t>Found Element By : By.xpath: /html/body/div[1]/div/div/div/div[1]/div/div[2]/div[2]/div/div[2]/div/div[2]/p[2]/span</t>
  </si>
  <si>
    <t>Trying to find Element By : By.xpath: /html/body/div[1]/div/div/div/div[1]/div/div[2]/div[2]/div/div[2]/div/div[2]/p[3]/span</t>
  </si>
  <si>
    <t>Found Element By : By.xpath: /html/body/div[1]/div/div/div/div[1]/div/div[2]/div[2]/div/div[2]/div/div[2]/p[3]/span</t>
  </si>
  <si>
    <t>Trying to find Element By : By.xpath: /html/body/div[1]/div/div/div/div[1]/div/div[1]/div/div[1]/h1</t>
  </si>
  <si>
    <t>Found Element By : By.xpath: /html/body/div[1]/div/div/div/div[1]/div/div[1]/div/div[1]/h1</t>
  </si>
  <si>
    <t>Grant Thornton Consulting Bangladesh Limited</t>
  </si>
  <si>
    <t>Trying to find Element By : By.xpath: /html/body/div[1]/div/div/div/div[1]/div/div[1]/div/div[1]/p</t>
  </si>
  <si>
    <t>Found Element By : By.xpath: /html/body/div[1]/div/div/div/div[1]/div/div[1]/div/div[1]/p</t>
  </si>
  <si>
    <t>House- 14 (4th floor), Road- 16A, Gulshan- 01</t>
  </si>
  <si>
    <t>Please see https://aka.ms/WebDriverSecurity for suggestions on keeping Microsoft Edge WebDriver safe.</t>
  </si>
  <si>
    <t>Trying to find Element By : By.xpath: /html/body/div[1]/div/div/main/div/div[2]/div/div/div[2]/div/div[3]/div/div/div[9]/div[3]/h4/a</t>
  </si>
  <si>
    <t>Found Element By : By.xpath: /html/body/div[1]/div/div/main/div/div[2]/div/div/div[2]/div/div[3]/div/div/div[9]/div[3]/h4/a</t>
  </si>
  <si>
    <t>Trying to click on: [[EdgeDriver: MicrosoftEdge on WINDOWS (1eb30976e1b62a07bc51f1768613da05)] -&gt; xpath: /html/body/div[1]/div/div/main/div/div[2]/div/div/div[2]/div/div[3]/div/div/div[9]/div[3]/h4/a]</t>
  </si>
  <si>
    <t>Clicked on: [[EdgeDriver: MicrosoftEdge on WINDOWS (1eb30976e1b62a07bc51f1768613da05)] -&gt; xpath: /html/body/div[1]/div/div/main/div/div[2]/div/div/div[2]/div/div[3]/div/div/div[9]/div[3]/h4/a]</t>
  </si>
  <si>
    <t>Mohamed Abdul Awal</t>
  </si>
  <si>
    <t>MANAGING DIRECTOR</t>
  </si>
  <si>
    <t>Unipro software bd ltd</t>
  </si>
  <si>
    <t>House-1115, Road- 10, Avenue-8, Mirpur DOHS, Dhaka</t>
  </si>
  <si>
    <t>Trying to find Element By : By.xpath: /html/body/div[1]/div/div/main/div/div[2]/div/div/div[2]/div/div[3]/div/div/div[10]/div[3]/h4/a</t>
  </si>
  <si>
    <t>Found Element By : By.xpath: /html/body/div[1]/div/div/main/div/div[2]/div/div/div[2]/div/div[3]/div/div/div[10]/div[3]/h4/a</t>
  </si>
  <si>
    <t>Trying to click on: [[EdgeDriver: MicrosoftEdge on WINDOWS (1eb30976e1b62a07bc51f1768613da05)] -&gt; xpath: /html/body/div[1]/div/div/main/div/div[2]/div/div/div[2]/div/div[3]/div/div/div[10]/div[3]/h4/a]</t>
  </si>
  <si>
    <t>Clicked on: [[EdgeDriver: MicrosoftEdge on WINDOWS (1eb30976e1b62a07bc51f1768613da05)] -&gt; xpath: /html/body/div[1]/div/div/main/div/div[2]/div/div/div[2]/div/div[3]/div/div/div[10]/div[3]/h4/a]</t>
  </si>
  <si>
    <t>Partho Sharathy Saha</t>
  </si>
  <si>
    <t>UFO Interactive Ltd.</t>
  </si>
  <si>
    <t>House: 111, Road: 13, Block: E, Banani, Dhaka.</t>
  </si>
  <si>
    <t>Microsoft Edge WebDriver was started successfully.</t>
  </si>
  <si>
    <t>Trying to find Element By : By.xpath: /html/body/div[1]/div/div/main/div/div[2]/div/div/div[2]/div/div[3]/div/div/div[11]/div[3]/h4/a</t>
  </si>
  <si>
    <t>Found Element By : By.xpath: /html/body/div[1]/div/div/main/div/div[2]/div/div/div[2]/div/div[3]/div/div/div[11]/div[3]/h4/a</t>
  </si>
  <si>
    <t>Trying to click on: [[EdgeDriver: MicrosoftEdge on WINDOWS (1eb30976e1b62a07bc51f1768613da05)] -&gt; xpath: /html/body/div[1]/div/div/main/div/div[2]/div/div/div[2]/div/div[3]/div/div/div[11]/div[3]/h4/a]</t>
  </si>
  <si>
    <t>Clicked on: [[EdgeDriver: MicrosoftEdge on WINDOWS (1eb30976e1b62a07bc51f1768613da05)] -&gt; xpath: /html/body/div[1]/div/div/main/div/div[2]/div/div/div[2]/div/div[3]/div/div/div[11]/div[3]/h4/a]</t>
  </si>
  <si>
    <t>Asaduzzaman</t>
  </si>
  <si>
    <t>Chief Executive Officer</t>
  </si>
  <si>
    <t>EGO Digital Ltd.</t>
  </si>
  <si>
    <t>Road 7, Gulshan 1</t>
  </si>
  <si>
    <t>Jul 09, 2024 2:52:08 PM org.openqa.selenium.remote.ProtocolHandshake createSession</t>
  </si>
  <si>
    <t>Trying to find Element By : By.xpath: /html/body/div[1]/div/div/main/div/div[2]/div/div/div[2]/div/div[3]/div/div/div[12]/div[3]/h4/a</t>
  </si>
  <si>
    <t>Found Element By : By.xpath: /html/body/div[1]/div/div/main/div/div[2]/div/div/div[2]/div/div[3]/div/div/div[12]/div[3]/h4/a</t>
  </si>
  <si>
    <t>Trying to click on: [[EdgeDriver: MicrosoftEdge on WINDOWS (1eb30976e1b62a07bc51f1768613da05)] -&gt; xpath: /html/body/div[1]/div/div/main/div/div[2]/div/div/div[2]/div/div[3]/div/div/div[12]/div[3]/h4/a]</t>
  </si>
  <si>
    <t>Clicked on: [[EdgeDriver: MicrosoftEdge on WINDOWS (1eb30976e1b62a07bc51f1768613da05)] -&gt; xpath: /html/body/div[1]/div/div/main/div/div[2]/div/div/div[2]/div/div[3]/div/div/div[12]/div[3]/h4/a]</t>
  </si>
  <si>
    <t>Sakkhar Saha</t>
  </si>
  <si>
    <t>CTO</t>
  </si>
  <si>
    <t>Excel IT AI LTD.</t>
  </si>
  <si>
    <t>House No 56, 4th Floor, Bloack A, Road No. 1, Dhaka 1212</t>
  </si>
  <si>
    <t>INFO: Detected dialect: W3C</t>
  </si>
  <si>
    <t>Trying to find Element By : By.xpath: /html/body/div[1]/div/div/main/div/div[2]/div/div/div[2]/div/div[3]/div/div/div[13]/div[3]/h4/a</t>
  </si>
  <si>
    <t>Found Element By : By.xpath: /html/body/div[1]/div/div/main/div/div[2]/div/div/div[2]/div/div[3]/div/div/div[13]/div[3]/h4/a</t>
  </si>
  <si>
    <t>Trying to click on: [[EdgeDriver: MicrosoftEdge on WINDOWS (1eb30976e1b62a07bc51f1768613da05)] -&gt; xpath: /html/body/div[1]/div/div/main/div/div[2]/div/div/div[2]/div/div[3]/div/div/div[13]/div[3]/h4/a]</t>
  </si>
  <si>
    <t>Clicked on: [[EdgeDriver: MicrosoftEdge on WINDOWS (1eb30976e1b62a07bc51f1768613da05)] -&gt; xpath: /html/body/div[1]/div/div/main/div/div[2]/div/div/div[2]/div/div[3]/div/div/div[13]/div[3]/h4/a]</t>
  </si>
  <si>
    <t>Yasser Arafat</t>
  </si>
  <si>
    <t>7Digital Ton Ltd.</t>
  </si>
  <si>
    <t>Gulfesha Plaza, Level 3, Suite No J/K, 8, Shahid Shangbadik Selina Parvin Sarok, Moghbazar, Ramna, Dhaka, Bangladesh</t>
  </si>
  <si>
    <t>Trying to find Element By : By.xpath: /html/body/div[1]/div/div/main/div/div[2]/div/div/div[2]/div/div[3]/div/div/div[14]/div[3]/h4/a</t>
  </si>
  <si>
    <t>Found Element By : By.xpath: /html/body/div[1]/div/div/main/div/div[2]/div/div/div[2]/div/div[3]/div/div/div[14]/div[3]/h4/a</t>
  </si>
  <si>
    <t>Trying to click on: [[EdgeDriver: MicrosoftEdge on WINDOWS (1eb30976e1b62a07bc51f1768613da05)] -&gt; xpath: /html/body/div[1]/div/div/main/div/div[2]/div/div/div[2]/div/div[3]/div/div/div[14]/div[3]/h4/a]</t>
  </si>
  <si>
    <t>Clicked on: [[EdgeDriver: MicrosoftEdge on WINDOWS (1eb30976e1b62a07bc51f1768613da05)] -&gt; xpath: /html/body/div[1]/div/div/main/div/div[2]/div/div/div[2]/div/div[3]/div/div/div[14]/div[3]/h4/a]</t>
  </si>
  <si>
    <t>krishna kumar rai</t>
  </si>
  <si>
    <t>Chief Technology Officer</t>
  </si>
  <si>
    <t>Continental Technologies (BD) Ltd</t>
  </si>
  <si>
    <t>SA Plot 307, RS 416 Khurdukhosh Para, Mijmiji, P.S Siddirgonj, Dist: Narayangonj, Bangladesh.</t>
  </si>
  <si>
    <t>Trying to find Element By : By.xpath: /html/body/div[1]/div/div/main/div/div[2]/div/div/div[2]/div/div[3]/div/div/div[15]/div[3]/h4/a</t>
  </si>
  <si>
    <t>Found Element By : By.xpath: /html/body/div[1]/div/div/main/div/div[2]/div/div/div[2]/div/div[3]/div/div/div[15]/div[3]/h4/a</t>
  </si>
  <si>
    <t>Trying to click on: [[EdgeDriver: MicrosoftEdge on WINDOWS (1eb30976e1b62a07bc51f1768613da05)] -&gt; xpath: /html/body/div[1]/div/div/main/div/div[2]/div/div/div[2]/div/div[3]/div/div/div[15]/div[3]/h4/a]</t>
  </si>
  <si>
    <t>Clicked on: [[EdgeDriver: MicrosoftEdge on WINDOWS (1eb30976e1b62a07bc51f1768613da05)] -&gt; xpath: /html/body/div[1]/div/div/main/div/div[2]/div/div/div[2]/div/div[3]/div/div/div[15]/div[3]/h4/a]</t>
  </si>
  <si>
    <t>Md Yanur Islam</t>
  </si>
  <si>
    <t>Bohubrihi Technologies Ltd.</t>
  </si>
  <si>
    <t>Rangs paramount square,floor 11, house#11, road #17,banani c/a, Dhaka -1213</t>
  </si>
  <si>
    <t>Before navigating to: 'https://basis.org.bd/member-list'</t>
  </si>
  <si>
    <t>PASSED: DataRetritveTest</t>
  </si>
  <si>
    <t>Default test</t>
  </si>
  <si>
    <t>Tests run: 1, Failures: 0, Skips: 0</t>
  </si>
  <si>
    <t>Default suite</t>
  </si>
  <si>
    <t>Total tests run: 1, Passes: 1, Failures: 0, Skips: 0</t>
  </si>
  <si>
    <t>Navigated to:'https://basis.org.bd/member-list'</t>
  </si>
  <si>
    <t>Trying to find Element By : By.xpath: /html/body/div[1]/div/div/main/div/div[2]/div/div/div[2]/div/div[3]/div/div/div[1]/div[3]/h4/a</t>
  </si>
  <si>
    <t>Found Element By : By.xpath: /html/body/div[1]/div/div/main/div/div[2]/div/div/div[2]/div/div[3]/div/div/div[1]/div[3]/h4/a</t>
  </si>
  <si>
    <t>Trying to click on: [[EdgeDriver: MicrosoftEdge on WINDOWS (29515bac44b5a50f46d3c6ed7fadb607)] -&gt; xpath: /html/body/div[1]/div/div/main/div/div[2]/div/div/div[2]/div/div[3]/div/div/div[1]/div[3]/h4/a]</t>
  </si>
  <si>
    <t>Clicked on: [[EdgeDriver: MicrosoftEdge on WINDOWS (29515bac44b5a50f46d3c6ed7fadb607)] -&gt; xpath: /html/body/div[1]/div/div/main/div/div[2]/div/div/div[2]/div/div[3]/div/div/div[1]/div[3]/h4/a]</t>
  </si>
  <si>
    <t>Hasnain Md Reyad</t>
  </si>
  <si>
    <t>Smart Voice Limited</t>
  </si>
  <si>
    <t>62-63,Motijil B/A, Amin court bhobon, 7th Floor, Room no. 701/B,dhaka</t>
  </si>
  <si>
    <t>Trying to find Element By : By.xpath: /html/body/div[1]/div/div/main/div/div[2]/div/div/div[2]/div/div[3]/div/div/div[2]/div[3]/h4/a</t>
  </si>
  <si>
    <t>Found Element By : By.xpath: /html/body/div[1]/div/div/main/div/div[2]/div/div/div[2]/div/div[3]/div/div/div[2]/div[3]/h4/a</t>
  </si>
  <si>
    <t>Trying to click on: [[EdgeDriver: MicrosoftEdge on WINDOWS (29515bac44b5a50f46d3c6ed7fadb607)] -&gt; xpath: /html/body/div[1]/div/div/main/div/div[2]/div/div/div[2]/div/div[3]/div/div/div[2]/div[3]/h4/a]</t>
  </si>
  <si>
    <t>Clicked on: [[EdgeDriver: MicrosoftEdge on WINDOWS (29515bac44b5a50f46d3c6ed7fadb607)] -&gt; xpath: /html/body/div[1]/div/div/main/div/div[2]/div/div/div[2]/div/div[3]/div/div/div[2]/div[3]/h4/a]</t>
  </si>
  <si>
    <t>Mostafa Kamal</t>
  </si>
  <si>
    <t>proprieter</t>
  </si>
  <si>
    <t>AROSH FREELANCER</t>
  </si>
  <si>
    <t>Flat no - 6A, House - TA-72/3 Middle Badda, DHAKA</t>
  </si>
  <si>
    <t>Trying to find Element By : By.xpath: /html/body/div[1]/div/div/main/div/div[2]/div/div/div[2]/div/div[3]/div/div/div[3]/div[3]/h4/a</t>
  </si>
  <si>
    <t>Found Element By : By.xpath: /html/body/div[1]/div/div/main/div/div[2]/div/div/div[2]/div/div[3]/div/div/div[3]/div[3]/h4/a</t>
  </si>
  <si>
    <t>Trying to click on: [[EdgeDriver: MicrosoftEdge on WINDOWS (29515bac44b5a50f46d3c6ed7fadb607)] -&gt; xpath: /html/body/div[1]/div/div/main/div/div[2]/div/div/div[2]/div/div[3]/div/div/div[3]/div[3]/h4/a]</t>
  </si>
  <si>
    <t>Clicked on: [[EdgeDriver: MicrosoftEdge on WINDOWS (29515bac44b5a50f46d3c6ed7fadb607)] -&gt; xpath: /html/body/div[1]/div/div/main/div/div[2]/div/div/div[2]/div/div[3]/div/div/div[3]/div[3]/h4/a]</t>
  </si>
  <si>
    <t>Md. Kawsar</t>
  </si>
  <si>
    <t>YetFix Limited</t>
  </si>
  <si>
    <t>kha-225,Century Center Merul Badda,Dhaka-1212</t>
  </si>
  <si>
    <t>Starting Microsoft Edge WebDriver 126.0.2592.81 (38151611195b9357be892bf1ae5c4b7942a1b216) on port 20084</t>
  </si>
  <si>
    <t>Trying to find Element By : By.xpath: /html/body/div[1]/div/div/main/div/div[2]/div/div/div[2]/div/div[3]/div/div/div[4]/div[3]/h4/a</t>
  </si>
  <si>
    <t>Found Element By : By.xpath: /html/body/div[1]/div/div/main/div/div[2]/div/div/div[2]/div/div[3]/div/div/div[4]/div[3]/h4/a</t>
  </si>
  <si>
    <t>Trying to click on: [[EdgeDriver: MicrosoftEdge on WINDOWS (29515bac44b5a50f46d3c6ed7fadb607)] -&gt; xpath: /html/body/div[1]/div/div/main/div/div[2]/div/div/div[2]/div/div[3]/div/div/div[4]/div[3]/h4/a]</t>
  </si>
  <si>
    <t>Clicked on: [[EdgeDriver: MicrosoftEdge on WINDOWS (29515bac44b5a50f46d3c6ed7fadb607)] -&gt; xpath: /html/body/div[1]/div/div/main/div/div[2]/div/div/div[2]/div/div[3]/div/div/div[4]/div[3]/h4/a]</t>
  </si>
  <si>
    <t>Palas Mridha</t>
  </si>
  <si>
    <t>Araf Tech Point Ltd.</t>
  </si>
  <si>
    <t>House-17, Road-14, Sector-11, Uttara , Dhaka</t>
  </si>
  <si>
    <t>Trying to find Element By : By.xpath: /html/body/div[1]/div/div/main/div/div[2]/div/div/div[2]/div/div[3]/div/div/div[5]/div[3]/h4/a</t>
  </si>
  <si>
    <t>Found Element By : By.xpath: /html/body/div[1]/div/div/main/div/div[2]/div/div/div[2]/div/div[3]/div/div/div[5]/div[3]/h4/a</t>
  </si>
  <si>
    <t>Trying to click on: [[EdgeDriver: MicrosoftEdge on WINDOWS (29515bac44b5a50f46d3c6ed7fadb607)] -&gt; xpath: /html/body/div[1]/div/div/main/div/div[2]/div/div/div[2]/div/div[3]/div/div/div[5]/div[3]/h4/a]</t>
  </si>
  <si>
    <t>Clicked on: [[EdgeDriver: MicrosoftEdge on WINDOWS (29515bac44b5a50f46d3c6ed7fadb607)] -&gt; xpath: /html/body/div[1]/div/div/main/div/div[2]/div/div/div[2]/div/div[3]/div/div/div[5]/div[3]/h4/a]</t>
  </si>
  <si>
    <t>Md. Faridul Hassan Bafi</t>
  </si>
  <si>
    <t>Director</t>
  </si>
  <si>
    <t>Hope IT Solutions</t>
  </si>
  <si>
    <t>61, Red Crescent Building, Motijheel Dhaka- 1000</t>
  </si>
  <si>
    <t>Trying to find Element By : By.xpath: /html/body/div[1]/div/div/main/div/div[2]/div/div/div[2]/div/div[3]/div/div/div[6]/div[3]/h4/a</t>
  </si>
  <si>
    <t>Found Element By : By.xpath: /html/body/div[1]/div/div/main/div/div[2]/div/div/div[2]/div/div[3]/div/div/div[6]/div[3]/h4/a</t>
  </si>
  <si>
    <t>Trying to click on: [[EdgeDriver: MicrosoftEdge on WINDOWS (29515bac44b5a50f46d3c6ed7fadb607)] -&gt; xpath: /html/body/div[1]/div/div/main/div/div[2]/div/div/div[2]/div/div[3]/div/div/div[6]/div[3]/h4/a]</t>
  </si>
  <si>
    <t>Clicked on: [[EdgeDriver: MicrosoftEdge on WINDOWS (29515bac44b5a50f46d3c6ed7fadb607)] -&gt; xpath: /html/body/div[1]/div/div/main/div/div[2]/div/div/div[2]/div/div[3]/div/div/div[6]/div[3]/h4/a]</t>
  </si>
  <si>
    <t>Aneire Khan</t>
  </si>
  <si>
    <t>CEO</t>
  </si>
  <si>
    <t>NIramoy Healthtech Limited</t>
  </si>
  <si>
    <t>Bay's 23, Plot 6, Block SW (1), Level 4, Gulshan Avenue, Gulshan 1, Dhaka 1212</t>
  </si>
  <si>
    <t>Trying to find Element By : By.xpath: /html/body/div[1]/div/div/main/div/div[2]/div/div/div[2]/div/div[3]/div/div/div[7]/div[3]/h4/a</t>
  </si>
  <si>
    <t>Found Element By : By.xpath: /html/body/div[1]/div/div/main/div/div[2]/div/div/div[2]/div/div[3]/div/div/div[7]/div[3]/h4/a</t>
  </si>
  <si>
    <t>Trying to click on: [[EdgeDriver: MicrosoftEdge on WINDOWS (29515bac44b5a50f46d3c6ed7fadb607)] -&gt; xpath: /html/body/div[1]/div/div/main/div/div[2]/div/div/div[2]/div/div[3]/div/div/div[7]/div[3]/h4/a]</t>
  </si>
  <si>
    <t>Clicked on: [[EdgeDriver: MicrosoftEdge on WINDOWS (29515bac44b5a50f46d3c6ed7fadb607)] -&gt; xpath: /html/body/div[1]/div/div/main/div/div[2]/div/div/div[2]/div/div[3]/div/div/div[7]/div[3]/h4/a]</t>
  </si>
  <si>
    <t>Ayon Rahman</t>
  </si>
  <si>
    <t>Chief Business Officer</t>
  </si>
  <si>
    <t>Purple Patch</t>
  </si>
  <si>
    <t>Bashati Dream,Flat NO.:6-B,Road No.:20,House:03, Gulshan PS,Dhaka</t>
  </si>
  <si>
    <t>Trying to click on: [[EdgeDriver: MicrosoftEdge on WINDOWS (29515bac44b5a50f46d3c6ed7fadb607)] -&gt; xpath: /html/body/div[1]/div/div/main/div/div[2]/div/div/div[2]/div/div[3]/div/div/div[8]/div[3]/h4/a]</t>
  </si>
  <si>
    <t>Clicked on: [[EdgeDriver: MicrosoftEdge on WINDOWS (29515bac44b5a50f46d3c6ed7fadb607)] -&gt; xpath: /html/body/div[1]/div/div/main/div/div[2]/div/div/div[2]/div/div[3]/div/div/div[8]/div[3]/h4/a]</t>
  </si>
  <si>
    <t>Mohammad Mehdi Hassan Khan</t>
  </si>
  <si>
    <t>Chairman</t>
  </si>
  <si>
    <t>DreamLight Digital Ltd.</t>
  </si>
  <si>
    <t>263, Outer Circular Road, Mahi Hasan tower, Malibagh, Dhaka</t>
  </si>
  <si>
    <t>Trying to click on: [[EdgeDriver: MicrosoftEdge on WINDOWS (29515bac44b5a50f46d3c6ed7fadb607)] -&gt; xpath: /html/body/div[1]/div/div/main/div/div[2]/div/div/div[2]/div/div[3]/div/div/div[9]/div[3]/h4/a]</t>
  </si>
  <si>
    <t>Clicked on: [[EdgeDriver: MicrosoftEdge on WINDOWS (29515bac44b5a50f46d3c6ed7fadb607)] -&gt; xpath: /html/body/div[1]/div/div/main/div/div[2]/div/div/div[2]/div/div[3]/div/div/div[9]/div[3]/h4/a]</t>
  </si>
  <si>
    <t>Muhammad Tariqul Haque</t>
  </si>
  <si>
    <t>Executive Director</t>
  </si>
  <si>
    <t>Logic Forum Limited</t>
  </si>
  <si>
    <t>Mohsin Complex(3rd Floor), 2/7 Pallabi, Mirpur</t>
  </si>
  <si>
    <t>Trying to click on: [[EdgeDriver: MicrosoftEdge on WINDOWS (29515bac44b5a50f46d3c6ed7fadb607)] -&gt; xpath: /html/body/div[1]/div/div/main/div/div[2]/div/div/div[2]/div/div[3]/div/div/div[10]/div[3]/h4/a]</t>
  </si>
  <si>
    <t>Clicked on: [[EdgeDriver: MicrosoftEdge on WINDOWS (29515bac44b5a50f46d3c6ed7fadb607)] -&gt; xpath: /html/body/div[1]/div/div/main/div/div[2]/div/div/div[2]/div/div[3]/div/div/div[10]/div[3]/h4/a]</t>
  </si>
  <si>
    <t>Minhazul Haque</t>
  </si>
  <si>
    <t>Chief Solutions Officer</t>
  </si>
  <si>
    <t>SYSSOLUTION</t>
  </si>
  <si>
    <t>Water Valley, BA-84/B Lake Drive Rd, South Badda, Gulshan-1 Dhaka-1212</t>
  </si>
  <si>
    <t>Jul 09, 2024 2:55:48 PM org.openqa.selenium.remote.ProtocolHandshake createSession</t>
  </si>
  <si>
    <t>Trying to click on: [[EdgeDriver: MicrosoftEdge on WINDOWS (29515bac44b5a50f46d3c6ed7fadb607)] -&gt; xpath: /html/body/div[1]/div/div/main/div/div[2]/div/div/div[2]/div/div[3]/div/div/div[11]/div[3]/h4/a]</t>
  </si>
  <si>
    <t>Clicked on: [[EdgeDriver: MicrosoftEdge on WINDOWS (29515bac44b5a50f46d3c6ed7fadb607)] -&gt; xpath: /html/body/div[1]/div/div/main/div/div[2]/div/div/div[2]/div/div[3]/div/div/div[11]/div[3]/h4/a]</t>
  </si>
  <si>
    <t>Khademul Islam</t>
  </si>
  <si>
    <t>Manager Network Engineering</t>
  </si>
  <si>
    <t>TIME RESEARCH &amp; INNOVATION LTD</t>
  </si>
  <si>
    <t>336/7, TV Road, East Rampura</t>
  </si>
  <si>
    <t>Trying to click on: [[EdgeDriver: MicrosoftEdge on WINDOWS (29515bac44b5a50f46d3c6ed7fadb607)] -&gt; xpath: /html/body/div[1]/div/div/main/div/div[2]/div/div/div[2]/div/div[3]/div/div/div[12]/div[3]/h4/a]</t>
  </si>
  <si>
    <t>Clicked on: [[EdgeDriver: MicrosoftEdge on WINDOWS (29515bac44b5a50f46d3c6ed7fadb607)] -&gt; xpath: /html/body/div[1]/div/div/main/div/div[2]/div/div/div[2]/div/div[3]/div/div/div[12]/div[3]/h4/a]</t>
  </si>
  <si>
    <t>Tahsin Alam Chowdhury</t>
  </si>
  <si>
    <t>Vice President</t>
  </si>
  <si>
    <t>CIMPEX International</t>
  </si>
  <si>
    <t>236,Sheltech Sierra Computer City, Office-302/B, Opposite of Bata Signal, Elephant Road</t>
  </si>
  <si>
    <t>Trying to click on: [[EdgeDriver: MicrosoftEdge on WINDOWS (29515bac44b5a50f46d3c6ed7fadb607)] -&gt; xpath: /html/body/div[1]/div/div/main/div/div[2]/div/div/div[2]/div/div[3]/div/div/div[13]/div[3]/h4/a]</t>
  </si>
  <si>
    <t>Clicked on: [[EdgeDriver: MicrosoftEdge on WINDOWS (29515bac44b5a50f46d3c6ed7fadb607)] -&gt; xpath: /html/body/div[1]/div/div/main/div/div[2]/div/div/div[2]/div/div[3]/div/div/div[13]/div[3]/h4/a]</t>
  </si>
  <si>
    <t>Kazi S M Nazmus Saqib</t>
  </si>
  <si>
    <t>Jets Next</t>
  </si>
  <si>
    <t>House 231, Road 06 Mohammadi Housing Limited, Mohammadpur</t>
  </si>
  <si>
    <t>Trying to click on: [[EdgeDriver: MicrosoftEdge on WINDOWS (29515bac44b5a50f46d3c6ed7fadb607)] -&gt; xpath: /html/body/div[1]/div/div/main/div/div[2]/div/div/div[2]/div/div[3]/div/div/div[14]/div[3]/h4/a]</t>
  </si>
  <si>
    <t>Clicked on: [[EdgeDriver: MicrosoftEdge on WINDOWS (29515bac44b5a50f46d3c6ed7fadb607)] -&gt; xpath: /html/body/div[1]/div/div/main/div/div[2]/div/div/div[2]/div/div[3]/div/div/div[14]/div[3]/h4/a]</t>
  </si>
  <si>
    <t>Rakin Mohammad Savi</t>
  </si>
  <si>
    <t>Hishabee Technologies Limited</t>
  </si>
  <si>
    <t>Level 2, 145/1 Green Road (Crescent Plaza), Farmgate, Dhaka 1215, Bangladesh</t>
  </si>
  <si>
    <t>Trying to click on: [[EdgeDriver: MicrosoftEdge on WINDOWS (29515bac44b5a50f46d3c6ed7fadb607)] -&gt; xpath: /html/body/div[1]/div/div/main/div/div[2]/div/div/div[2]/div/div[3]/div/div/div[15]/div[3]/h4/a]</t>
  </si>
  <si>
    <t>Clicked on: [[EdgeDriver: MicrosoftEdge on WINDOWS (29515bac44b5a50f46d3c6ed7fadb607)] -&gt; xpath: /html/body/div[1]/div/div/main/div/div[2]/div/div/div[2]/div/div[3]/div/div/div[15]/div[3]/h4/a]</t>
  </si>
  <si>
    <t>Syed Fakruuddin Millath</t>
  </si>
  <si>
    <t>Deputy General Manager</t>
  </si>
  <si>
    <t>M/s. BUSPRO IT SOLUTIONS</t>
  </si>
  <si>
    <t>SKA Tower, Plot#67-68, Block#B, Kemal Ataturk Avenue, Banani, Dhaka</t>
  </si>
  <si>
    <t>Trying to click on: [[EdgeDriver: MicrosoftEdge on WINDOWS (7e3e01c9839e51fed85b8ebfeddc134d)] -&gt; xpath: /html/body/div[1]/div/div/main/div/div[2]/div/div/div[2]/div/div[3]/div/div/div[1]/div[3]/h4/a]</t>
  </si>
  <si>
    <t>Clicked on: [[EdgeDriver: MicrosoftEdge on WINDOWS (7e3e01c9839e51fed85b8ebfeddc134d)] -&gt; xpath: /html/body/div[1]/div/div/main/div/div[2]/div/div/div[2]/div/div[3]/div/div/div[1]/div[3]/h4/a]</t>
  </si>
  <si>
    <t>Mohammed Tanzidul Alam</t>
  </si>
  <si>
    <t>Genex Infrastructure Limited</t>
  </si>
  <si>
    <t>Plot:42-69,Nitol Niloy Tower, Nikunja-2,Khilkhet, Dhaka</t>
  </si>
  <si>
    <t>Trying to click on: [[EdgeDriver: MicrosoftEdge on WINDOWS (7e3e01c9839e51fed85b8ebfeddc134d)] -&gt; xpath: /html/body/div[1]/div/div/main/div/div[2]/div/div/div[2]/div/div[3]/div/div/div[2]/div[3]/h4/a]</t>
  </si>
  <si>
    <t>Clicked on: [[EdgeDriver: MicrosoftEdge on WINDOWS (7e3e01c9839e51fed85b8ebfeddc134d)] -&gt; xpath: /html/body/div[1]/div/div/main/div/div[2]/div/div/div[2]/div/div[3]/div/div/div[2]/div[3]/h4/a]</t>
  </si>
  <si>
    <t>Ehsanur Rahman</t>
  </si>
  <si>
    <t>Sazim Tech Limited</t>
  </si>
  <si>
    <t>House # 3, Road # 7, Block # F, Banani (6th floor), Dhaka-1213, Bangladesh</t>
  </si>
  <si>
    <t>Trying to click on: [[EdgeDriver: MicrosoftEdge on WINDOWS (7e3e01c9839e51fed85b8ebfeddc134d)] -&gt; xpath: /html/body/div[1]/div/div/main/div/div[2]/div/div/div[2]/div/div[3]/div/div/div[3]/div[3]/h4/a]</t>
  </si>
  <si>
    <t>Clicked on: [[EdgeDriver: MicrosoftEdge on WINDOWS (7e3e01c9839e51fed85b8ebfeddc134d)] -&gt; xpath: /html/body/div[1]/div/div/main/div/div[2]/div/div/div[2]/div/div[3]/div/div/div[3]/div[3]/h4/a]</t>
  </si>
  <si>
    <t>Shaiful Chowdhury</t>
  </si>
  <si>
    <t>Manager</t>
  </si>
  <si>
    <t>M/S DIGITAL SCAN</t>
  </si>
  <si>
    <t>Starting Microsoft Edge WebDriver 126.0.2592.81 (38151611195b9357be892bf1ae5c4b7942a1b216) on port 34930</t>
  </si>
  <si>
    <t>Trying to click on: [[EdgeDriver: MicrosoftEdge on WINDOWS (7e3e01c9839e51fed85b8ebfeddc134d)] -&gt; xpath: /html/body/div[1]/div/div/main/div/div[2]/div/div/div[2]/div/div[3]/div/div/div[4]/div[3]/h4/a]</t>
  </si>
  <si>
    <t>Clicked on: [[EdgeDriver: MicrosoftEdge on WINDOWS (7e3e01c9839e51fed85b8ebfeddc134d)] -&gt; xpath: /html/body/div[1]/div/div/main/div/div[2]/div/div/div[2]/div/div[3]/div/div/div[4]/div[3]/h4/a]</t>
  </si>
  <si>
    <t>Ahmed Ehsanul Bari Chowdhury</t>
  </si>
  <si>
    <t>MIND CRAFT LIMITED</t>
  </si>
  <si>
    <t>House#69, Road#7, Block#F, Banani, Dhaka-1213</t>
  </si>
  <si>
    <t>Trying to click on: [[EdgeDriver: MicrosoftEdge on WINDOWS (7e3e01c9839e51fed85b8ebfeddc134d)] -&gt; xpath: /html/body/div[1]/div/div/main/div/div[2]/div/div/div[2]/div/div[3]/div/div/div[5]/div[3]/h4/a]</t>
  </si>
  <si>
    <t>Clicked on: [[EdgeDriver: MicrosoftEdge on WINDOWS (7e3e01c9839e51fed85b8ebfeddc134d)] -&gt; xpath: /html/body/div[1]/div/div/main/div/div[2]/div/div/div[2]/div/div[3]/div/div/div[5]/div[3]/h4/a]</t>
  </si>
  <si>
    <t>Md. Sakimul Islam</t>
  </si>
  <si>
    <t>M/S CLOUD STORAGE SOLUTIONS</t>
  </si>
  <si>
    <t>Trying to click on: [[EdgeDriver: MicrosoftEdge on WINDOWS (7e3e01c9839e51fed85b8ebfeddc134d)] -&gt; xpath: /html/body/div[1]/div/div/main/div/div[2]/div/div/div[2]/div/div[3]/div/div/div[6]/div[3]/h4/a]</t>
  </si>
  <si>
    <t>Clicked on: [[EdgeDriver: MicrosoftEdge on WINDOWS (7e3e01c9839e51fed85b8ebfeddc134d)] -&gt; xpath: /html/body/div[1]/div/div/main/div/div[2]/div/div/div[2]/div/div[3]/div/div/div[6]/div[3]/h4/a]</t>
  </si>
  <si>
    <t>Md Monirul Islam</t>
  </si>
  <si>
    <t>Tangram Tech Solutions Limited</t>
  </si>
  <si>
    <t>Entity Address: Arzoo Tower, Room No.A2, 107 Nawabpur Road , Dhaka</t>
  </si>
  <si>
    <t>Trying to click on: [[EdgeDriver: MicrosoftEdge on WINDOWS (7e3e01c9839e51fed85b8ebfeddc134d)] -&gt; xpath: /html/body/div[1]/div/div/main/div/div[2]/div/div/div[2]/div/div[3]/div/div/div[7]/div[3]/h4/a]</t>
  </si>
  <si>
    <t>Clicked on: [[EdgeDriver: MicrosoftEdge on WINDOWS (7e3e01c9839e51fed85b8ebfeddc134d)] -&gt; xpath: /html/body/div[1]/div/div/main/div/div[2]/div/div/div[2]/div/div[3]/div/div/div[7]/div[3]/h4/a]</t>
  </si>
  <si>
    <t>ATM Zakaria</t>
  </si>
  <si>
    <t>PriyoSys Ltd.</t>
  </si>
  <si>
    <t>House 84/1 (level 4), road 7/A, Dhanmondi</t>
  </si>
  <si>
    <t>Trying to click on: [[EdgeDriver: MicrosoftEdge on WINDOWS (7e3e01c9839e51fed85b8ebfeddc134d)] -&gt; xpath: /html/body/div[1]/div/div/main/div/div[2]/div/div/div[2]/div/div[3]/div/div/div[8]/div[3]/h4/a]</t>
  </si>
  <si>
    <t>Clicked on: [[EdgeDriver: MicrosoftEdge on WINDOWS (7e3e01c9839e51fed85b8ebfeddc134d)] -&gt; xpath: /html/body/div[1]/div/div/main/div/div[2]/div/div/div[2]/div/div[3]/div/div/div[8]/div[3]/h4/a]</t>
  </si>
  <si>
    <t>Syed Samadul Haque</t>
  </si>
  <si>
    <t>Chairman and Managing Director</t>
  </si>
  <si>
    <t>Connect Bangla Limited</t>
  </si>
  <si>
    <t>83 Siddheswari Road, Ramna, Dhaka</t>
  </si>
  <si>
    <t>Trying to click on: [[EdgeDriver: MicrosoftEdge on WINDOWS (7e3e01c9839e51fed85b8ebfeddc134d)] -&gt; xpath: /html/body/div[1]/div/div/main/div/div[2]/div/div/div[2]/div/div[3]/div/div/div[9]/div[3]/h4/a]</t>
  </si>
  <si>
    <t>Clicked on: [[EdgeDriver: MicrosoftEdge on WINDOWS (7e3e01c9839e51fed85b8ebfeddc134d)] -&gt; xpath: /html/body/div[1]/div/div/main/div/div[2]/div/div/div[2]/div/div[3]/div/div/div[9]/div[3]/h4/a]</t>
  </si>
  <si>
    <t>Sumon Kanti Paul</t>
  </si>
  <si>
    <t>DGM</t>
  </si>
  <si>
    <t>SA Tech &amp; Consultancy</t>
  </si>
  <si>
    <t>112, Sunmar Spring Garden ,Jamal Khan Road, Chattogram, Bangladesh.</t>
  </si>
  <si>
    <t>Trying to click on: [[EdgeDriver: MicrosoftEdge on WINDOWS (7e3e01c9839e51fed85b8ebfeddc134d)] -&gt; xpath: /html/body/div[1]/div/div/main/div/div[2]/div/div/div[2]/div/div[3]/div/div/div[10]/div[3]/h4/a]</t>
  </si>
  <si>
    <t>Clicked on: [[EdgeDriver: MicrosoftEdge on WINDOWS (7e3e01c9839e51fed85b8ebfeddc134d)] -&gt; xpath: /html/body/div[1]/div/div/main/div/div[2]/div/div/div[2]/div/div[3]/div/div/div[10]/div[3]/h4/a]</t>
  </si>
  <si>
    <t>Md Shahinur Rahman</t>
  </si>
  <si>
    <t>Mediusware Ltd</t>
  </si>
  <si>
    <t>Ring Road, House - 18/5, Floor - 2nd, Mohammadpur</t>
  </si>
  <si>
    <t>Jul 09, 2024 2:58:58 PM org.openqa.selenium.remote.ProtocolHandshake createSession</t>
  </si>
  <si>
    <t>Trying to click on: [[EdgeDriver: MicrosoftEdge on WINDOWS (7e3e01c9839e51fed85b8ebfeddc134d)] -&gt; xpath: /html/body/div[1]/div/div/main/div/div[2]/div/div/div[2]/div/div[3]/div/div/div[11]/div[3]/h4/a]</t>
  </si>
  <si>
    <t>Clicked on: [[EdgeDriver: MicrosoftEdge on WINDOWS (7e3e01c9839e51fed85b8ebfeddc134d)] -&gt; xpath: /html/body/div[1]/div/div/main/div/div[2]/div/div/div[2]/div/div[3]/div/div/div[11]/div[3]/h4/a]</t>
  </si>
  <si>
    <t>Flora Akter</t>
  </si>
  <si>
    <t>Proprietor</t>
  </si>
  <si>
    <t>JAAN IT BD</t>
  </si>
  <si>
    <t>Flat No# A-11, House No# 7-8, Green Square, New Market, Dhanmondi,</t>
  </si>
  <si>
    <t>Trying to click on: [[EdgeDriver: MicrosoftEdge on WINDOWS (7e3e01c9839e51fed85b8ebfeddc134d)] -&gt; xpath: /html/body/div[1]/div/div/main/div/div[2]/div/div/div[2]/div/div[3]/div/div/div[12]/div[3]/h4/a]</t>
  </si>
  <si>
    <t>Clicked on: [[EdgeDriver: MicrosoftEdge on WINDOWS (7e3e01c9839e51fed85b8ebfeddc134d)] -&gt; xpath: /html/body/div[1]/div/div/main/div/div[2]/div/div/div[2]/div/div[3]/div/div/div[12]/div[3]/h4/a]</t>
  </si>
  <si>
    <t>Nayeem Ahmad</t>
  </si>
  <si>
    <t>Ishraak Solutions Limited</t>
  </si>
  <si>
    <t>House 145 (Ground Floor), Road 3, Block A, Niketan, Gulshan 1</t>
  </si>
  <si>
    <t>Trying to click on: [[EdgeDriver: MicrosoftEdge on WINDOWS (7e3e01c9839e51fed85b8ebfeddc134d)] -&gt; xpath: /html/body/div[1]/div/div/main/div/div[2]/div/div/div[2]/div/div[3]/div/div/div[13]/div[3]/h4/a]</t>
  </si>
  <si>
    <t>Clicked on: [[EdgeDriver: MicrosoftEdge on WINDOWS (7e3e01c9839e51fed85b8ebfeddc134d)] -&gt; xpath: /html/body/div[1]/div/div/main/div/div[2]/div/div/div[2]/div/div[3]/div/div/div[13]/div[3]/h4/a]</t>
  </si>
  <si>
    <t>Sharmin Akter Rita</t>
  </si>
  <si>
    <t>Info Bangla Limited</t>
  </si>
  <si>
    <t>154, Motijheel C/A, Suite# [606, 608-609] Level# 05 (5th Floor), Dhaka-1000.</t>
  </si>
  <si>
    <t>Trying to click on: [[EdgeDriver: MicrosoftEdge on WINDOWS (7e3e01c9839e51fed85b8ebfeddc134d)] -&gt; xpath: /html/body/div[1]/div/div/main/div/div[2]/div/div/div[2]/div/div[3]/div/div/div[14]/div[3]/h4/a]</t>
  </si>
  <si>
    <t>Clicked on: [[EdgeDriver: MicrosoftEdge on WINDOWS (7e3e01c9839e51fed85b8ebfeddc134d)] -&gt; xpath: /html/body/div[1]/div/div/main/div/div[2]/div/div/div[2]/div/div[3]/div/div/div[14]/div[3]/h4/a]</t>
  </si>
  <si>
    <t>Ahammad Ashfaq Bin Mojib</t>
  </si>
  <si>
    <t>Director of Administration</t>
  </si>
  <si>
    <t>BANGLADESH SOFTWARE SOLUTION</t>
  </si>
  <si>
    <t>House-95,1st floor(A1) Dhanmondi - 9/A</t>
  </si>
  <si>
    <t>Trying to click on: [[EdgeDriver: MicrosoftEdge on WINDOWS (7e3e01c9839e51fed85b8ebfeddc134d)] -&gt; xpath: /html/body/div[1]/div/div/main/div/div[2]/div/div/div[2]/div/div[3]/div/div/div[15]/div[3]/h4/a]</t>
  </si>
  <si>
    <t>Clicked on: [[EdgeDriver: MicrosoftEdge on WINDOWS (7e3e01c9839e51fed85b8ebfeddc134d)] -&gt; xpath: /html/body/div[1]/div/div/main/div/div[2]/div/div/div[2]/div/div[3]/div/div/div[15]/div[3]/h4/a]</t>
  </si>
  <si>
    <t>Fayaj Masud</t>
  </si>
  <si>
    <t>Hyper Systems Ltd.</t>
  </si>
  <si>
    <t>House 744 Road 10 Mirpur DOHS</t>
  </si>
  <si>
    <t>Trying to click on: [[EdgeDriver: MicrosoftEdge on WINDOWS (312738e3942650d809bacff7588187ca)] -&gt; xpath: /html/body/div[1]/div/div/main/div/div[2]/div/div/div[2]/div/div[3]/div/div/div[1]/div[3]/h4/a]</t>
  </si>
  <si>
    <t>Clicked on: [[EdgeDriver: MicrosoftEdge on WINDOWS (312738e3942650d809bacff7588187ca)] -&gt; xpath: /html/body/div[1]/div/div/main/div/div[2]/div/div/div[2]/div/div[3]/div/div/div[1]/div[3]/h4/a]</t>
  </si>
  <si>
    <t>MD Billal Meah</t>
  </si>
  <si>
    <t>Datasource Software Ltd</t>
  </si>
  <si>
    <t>M.S.Plaza (7th Floor), 28/C/2 Toyenbee Circular Road, Motijheel C/A,Dhaka-1000</t>
  </si>
  <si>
    <t>Trying to click on: [[EdgeDriver: MicrosoftEdge on WINDOWS (312738e3942650d809bacff7588187ca)] -&gt; xpath: /html/body/div[1]/div/div/main/div/div[2]/div/div/div[2]/div/div[3]/div/div/div[2]/div[3]/h4/a]</t>
  </si>
  <si>
    <t>Clicked on: [[EdgeDriver: MicrosoftEdge on WINDOWS (312738e3942650d809bacff7588187ca)] -&gt; xpath: /html/body/div[1]/div/div/main/div/div[2]/div/div/div[2]/div/div[3]/div/div/div[2]/div[3]/h4/a]</t>
  </si>
  <si>
    <t>Md Ersaduzzaman</t>
  </si>
  <si>
    <t>Nextbangla Limited</t>
  </si>
  <si>
    <t>House: 25, Road: 14, Sector: 03, Uttara, Dhaka</t>
  </si>
  <si>
    <t>Trying to click on: [[EdgeDriver: MicrosoftEdge on WINDOWS (312738e3942650d809bacff7588187ca)] -&gt; xpath: /html/body/div[1]/div/div/main/div/div[2]/div/div/div[2]/div/div[3]/div/div/div[3]/div[3]/h4/a]</t>
  </si>
  <si>
    <t>Clicked on: [[EdgeDriver: MicrosoftEdge on WINDOWS (312738e3942650d809bacff7588187ca)] -&gt; xpath: /html/body/div[1]/div/div/main/div/div[2]/div/div/div[2]/div/div[3]/div/div/div[3]/div[3]/h4/a]</t>
  </si>
  <si>
    <t>Syed Sadat Almas Kabir</t>
  </si>
  <si>
    <t>ViaTech Limited</t>
  </si>
  <si>
    <t>Suite # 4A, House, 3B Rd 49, Gulshan 2, Dhaka 1212</t>
  </si>
  <si>
    <t>Starting Microsoft Edge WebDriver 126.0.2592.81 (38151611195b9357be892bf1ae5c4b7942a1b216) on port 36957</t>
  </si>
  <si>
    <t>Trying to click on: [[EdgeDriver: MicrosoftEdge on WINDOWS (312738e3942650d809bacff7588187ca)] -&gt; xpath: /html/body/div[1]/div/div/main/div/div[2]/div/div/div[2]/div/div[3]/div/div/div[4]/div[3]/h4/a]</t>
  </si>
  <si>
    <t>Clicked on: [[EdgeDriver: MicrosoftEdge on WINDOWS (312738e3942650d809bacff7588187ca)] -&gt; xpath: /html/body/div[1]/div/div/main/div/div[2]/div/div/div[2]/div/div[3]/div/div/div[4]/div[3]/h4/a]</t>
  </si>
  <si>
    <t>Mohammed Maksudur Rahman</t>
  </si>
  <si>
    <t>iTest Bangladesh Limited</t>
  </si>
  <si>
    <t>29 Mohakhali Commercial Area, Bir Uttam A.K. Khandakar Road</t>
  </si>
  <si>
    <t>Trying to click on: [[EdgeDriver: MicrosoftEdge on WINDOWS (312738e3942650d809bacff7588187ca)] -&gt; xpath: /html/body/div[1]/div/div/main/div/div[2]/div/div/div[2]/div/div[3]/div/div/div[5]/div[3]/h4/a]</t>
  </si>
  <si>
    <t>Clicked on: [[EdgeDriver: MicrosoftEdge on WINDOWS (312738e3942650d809bacff7588187ca)] -&gt; xpath: /html/body/div[1]/div/div/main/div/div[2]/div/div/div[2]/div/div[3]/div/div/div[5]/div[3]/h4/a]</t>
  </si>
  <si>
    <t>MD MONIRUL ISLAM</t>
  </si>
  <si>
    <t>Econ Consulting</t>
  </si>
  <si>
    <t>Registered Office: 3rd Floor, 1 No Atish Dipankar Road, Sabujbagh, Dhaka-1214 &amp; corporate Office: Suite # D2, Fourth Floor, House # 5/1, Asadullah House, Block-E, Lalmatia, Dhaka-1207.</t>
  </si>
  <si>
    <t>Trying to click on: [[EdgeDriver: MicrosoftEdge on WINDOWS (312738e3942650d809bacff7588187ca)] -&gt; xpath: /html/body/div[1]/div/div/main/div/div[2]/div/div/div[2]/div/div[3]/div/div/div[6]/div[3]/h4/a]</t>
  </si>
  <si>
    <t>Clicked on: [[EdgeDriver: MicrosoftEdge on WINDOWS (312738e3942650d809bacff7588187ca)] -&gt; xpath: /html/body/div[1]/div/div/main/div/div[2]/div/div/div[2]/div/div[3]/div/div/div[6]/div[3]/h4/a]</t>
  </si>
  <si>
    <t>Azmine Murshed</t>
  </si>
  <si>
    <t>Softwrd Ltd</t>
  </si>
  <si>
    <t>Plot 7, Road 9/B, Nikunja 1, Dhaka 1229</t>
  </si>
  <si>
    <t>Trying to click on: [[EdgeDriver: MicrosoftEdge on WINDOWS (312738e3942650d809bacff7588187ca)] -&gt; xpath: /html/body/div[1]/div/div/main/div/div[2]/div/div/div[2]/div/div[3]/div/div/div[7]/div[3]/h4/a]</t>
  </si>
  <si>
    <t>Clicked on: [[EdgeDriver: MicrosoftEdge on WINDOWS (312738e3942650d809bacff7588187ca)] -&gt; xpath: /html/body/div[1]/div/div/main/div/div[2]/div/div/div[2]/div/div[3]/div/div/div[7]/div[3]/h4/a]</t>
  </si>
  <si>
    <t>Ajoy Dutta</t>
  </si>
  <si>
    <t>Utshab Technology Ltd.</t>
  </si>
  <si>
    <t>Sheikh Hasina Software Technology Ltd.</t>
  </si>
  <si>
    <t>Trying to click on: [[EdgeDriver: MicrosoftEdge on WINDOWS (312738e3942650d809bacff7588187ca)] -&gt; xpath: /html/body/div[1]/div/div/main/div/div[2]/div/div/div[2]/div/div[3]/div/div/div[8]/div[3]/h4/a]</t>
  </si>
  <si>
    <t>Clicked on: [[EdgeDriver: MicrosoftEdge on WINDOWS (312738e3942650d809bacff7588187ca)] -&gt; xpath: /html/body/div[1]/div/div/main/div/div[2]/div/div/div[2]/div/div[3]/div/div/div[8]/div[3]/h4/a]</t>
  </si>
  <si>
    <t>Kawshar Ahmed</t>
  </si>
  <si>
    <t>Founder and CEO</t>
  </si>
  <si>
    <t>Exception occured: org.openqa.selenium.NoSuchElementException: no such element: Unable to locate element: {"method":"xpath","selector":"/html/body/div[1]/div/div/div/div[1]/div/div[2]/div[2]/div/div[2]/div/div[2]/p[3]/span"}</t>
  </si>
  <si>
    <t>(Session info: MicrosoftEdge=126.0.2592.87)</t>
  </si>
  <si>
    <t>For documentation on this error, please visit: https://www.seleniumhq.org/exceptions/no_such_element.html</t>
  </si>
  <si>
    <t>Build info: version: '3.141.59', revision: 'e82be7d358', time: '2018-11-14T08:17:03'</t>
  </si>
  <si>
    <t>System info: host: 'ARIF', ip: '192.168.20.96', os.name: 'Windows 11', os.arch: 'amd64', os.version: '10.0', java.version: '17.0.10'</t>
  </si>
  <si>
    <t>Driver info: org.openqa.selenium.edge.EdgeDriver</t>
  </si>
  <si>
    <t>Capabilities {acceptInsecureCerts: false, browserName: MicrosoftEdge, browserVersion: 126.0.2592.87, fedcm:accounts: true, javascriptEnabled: true, ms:edgeOptions: {debuggerAddress: localhost:57967},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</si>
  <si>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312738e3942650d809bacff7588187ca</t>
  </si>
  <si>
    <t>*** Element info: {Using=xpath, value=/html/body/div[1]/div/div/div/div[1]/div/div[2]/div[2]/div/div[2]/div/div[2]/p[3]/span}</t>
  </si>
  <si>
    <t>JoomShaper</t>
  </si>
  <si>
    <t>Holding 1, Patira, Khilkhet</t>
  </si>
  <si>
    <t>Trying to click on: [[EdgeDriver: MicrosoftEdge on WINDOWS (312738e3942650d809bacff7588187ca)] -&gt; xpath: /html/body/div[1]/div/div/main/div/div[2]/div/div/div[2]/div/div[3]/div/div/div[9]/div[3]/h4/a]</t>
  </si>
  <si>
    <t>Clicked on: [[EdgeDriver: MicrosoftEdge on WINDOWS (312738e3942650d809bacff7588187ca)] -&gt; xpath: /html/body/div[1]/div/div/main/div/div[2]/div/div/div[2]/div/div[3]/div/div/div[9]/div[3]/h4/a]</t>
  </si>
  <si>
    <t>A.S.M. Shamim Reza</t>
  </si>
  <si>
    <t>Pipeline Bangladesh Ltd</t>
  </si>
  <si>
    <t>Road 19/C, House 282/A, 3rd Floor, Mohkhali D.O.H.S</t>
  </si>
  <si>
    <t>Trying to click on: [[EdgeDriver: MicrosoftEdge on WINDOWS (312738e3942650d809bacff7588187ca)] -&gt; xpath: /html/body/div[1]/div/div/main/div/div[2]/div/div/div[2]/div/div[3]/div/div/div[10]/div[3]/h4/a]</t>
  </si>
  <si>
    <t>Clicked on: [[EdgeDriver: MicrosoftEdge on WINDOWS (312738e3942650d809bacff7588187ca)] -&gt; xpath: /html/body/div[1]/div/div/main/div/div[2]/div/div/div[2]/div/div[3]/div/div/div[10]/div[3]/h4/a]</t>
  </si>
  <si>
    <t>Medina Ali</t>
  </si>
  <si>
    <t>Medina Tech Limited</t>
  </si>
  <si>
    <t>572/K, Wasi Tower, 7th Floor, Matikata Road, ECB Chattar, Dhaka</t>
  </si>
  <si>
    <t>Jul 09, 2024 3:04:38 PM org.openqa.selenium.remote.ProtocolHandshake createSession</t>
  </si>
  <si>
    <t>Trying to click on: [[EdgeDriver: MicrosoftEdge on WINDOWS (312738e3942650d809bacff7588187ca)] -&gt; xpath: /html/body/div[1]/div/div/main/div/div[2]/div/div/div[2]/div/div[3]/div/div/div[11]/div[3]/h4/a]</t>
  </si>
  <si>
    <t>Clicked on: [[EdgeDriver: MicrosoftEdge on WINDOWS (312738e3942650d809bacff7588187ca)] -&gt; xpath: /html/body/div[1]/div/div/main/div/div[2]/div/div/div[2]/div/div[3]/div/div/div[11]/div[3]/h4/a]</t>
  </si>
  <si>
    <t>YEASIR RAHUL</t>
  </si>
  <si>
    <t>MARKSPHERE LIMITED</t>
  </si>
  <si>
    <t>PLOT -4,6,31,33, RAJUK TRADE CENTER, SHOP-39 (3RD FLOOR) NIKUNJA, KHILKHET,DHAKA</t>
  </si>
  <si>
    <t>Trying to click on: [[EdgeDriver: MicrosoftEdge on WINDOWS (312738e3942650d809bacff7588187ca)] -&gt; xpath: /html/body/div[1]/div/div/main/div/div[2]/div/div/div[2]/div/div[3]/div/div/div[12]/div[3]/h4/a]</t>
  </si>
  <si>
    <t>Clicked on: [[EdgeDriver: MicrosoftEdge on WINDOWS (312738e3942650d809bacff7588187ca)] -&gt; xpath: /html/body/div[1]/div/div/main/div/div[2]/div/div/div[2]/div/div[3]/div/div/div[12]/div[3]/h4/a]</t>
  </si>
  <si>
    <t>Md Arifur Rahman Naim</t>
  </si>
  <si>
    <t>JoulesLabs</t>
  </si>
  <si>
    <t>A6, 6th Floor, House 666 &amp; 668, Road 09, Avenue 04, Mirpur DOHS</t>
  </si>
  <si>
    <t>Trying to click on: [[EdgeDriver: MicrosoftEdge on WINDOWS (312738e3942650d809bacff7588187ca)] -&gt; xpath: /html/body/div[1]/div/div/main/div/div[2]/div/div/div[2]/div/div[3]/div/div/div[13]/div[3]/h4/a]</t>
  </si>
  <si>
    <t>Clicked on: [[EdgeDriver: MicrosoftEdge on WINDOWS (312738e3942650d809bacff7588187ca)] -&gt; xpath: /html/body/div[1]/div/div/main/div/div[2]/div/div/div[2]/div/div[3]/div/div/div[13]/div[3]/h4/a]</t>
  </si>
  <si>
    <t>Mohammed Mostafizur Rahman</t>
  </si>
  <si>
    <t>Partner</t>
  </si>
  <si>
    <t>M/S TechNickel</t>
  </si>
  <si>
    <t>39 West Tejturi Bazar, Tejgaon</t>
  </si>
  <si>
    <t>Trying to click on: [[EdgeDriver: MicrosoftEdge on WINDOWS (312738e3942650d809bacff7588187ca)] -&gt; xpath: /html/body/div[1]/div/div/main/div/div[2]/div/div/div[2]/div/div[3]/div/div/div[14]/div[3]/h4/a]</t>
  </si>
  <si>
    <t>Clicked on: [[EdgeDriver: MicrosoftEdge on WINDOWS (312738e3942650d809bacff7588187ca)] -&gt; xpath: /html/body/div[1]/div/div/main/div/div[2]/div/div/div[2]/div/div[3]/div/div/div[14]/div[3]/h4/a]</t>
  </si>
  <si>
    <t>Md Sharafat Hossain</t>
  </si>
  <si>
    <t>EnTech Solutions BD</t>
  </si>
  <si>
    <t>502/60/3, Noya Paltan</t>
  </si>
  <si>
    <t>Trying to click on: [[EdgeDriver: MicrosoftEdge on WINDOWS (312738e3942650d809bacff7588187ca)] -&gt; xpath: /html/body/div[1]/div/div/main/div/div[2]/div/div/div[2]/div/div[3]/div/div/div[15]/div[3]/h4/a]</t>
  </si>
  <si>
    <t>Clicked on: [[EdgeDriver: MicrosoftEdge on WINDOWS (312738e3942650d809bacff7588187ca)] -&gt; xpath: /html/body/div[1]/div/div/main/div/div[2]/div/div/div[2]/div/div[3]/div/div/div[15]/div[3]/h4/a]</t>
  </si>
  <si>
    <t>Abu Sayed Kouser</t>
  </si>
  <si>
    <t>EchoaSoft Limited</t>
  </si>
  <si>
    <t>House 14, Rd No. 20, Nikunja-2, Khilkhet,</t>
  </si>
  <si>
    <t>Trying to click on: [[EdgeDriver: MicrosoftEdge on WINDOWS (a74d0306c3db703cfe03100789fece71)] -&gt; xpath: /html/body/div[1]/div/div/main/div/div[2]/div/div/div[2]/div/div[3]/div/div/div[1]/div[3]/h4/a]</t>
  </si>
  <si>
    <t>Clicked on: [[EdgeDriver: MicrosoftEdge on WINDOWS (a74d0306c3db703cfe03100789fece71)] -&gt; xpath: /html/body/div[1]/div/div/main/div/div[2]/div/div/div[2]/div/div[3]/div/div/div[1]/div[3]/h4/a]</t>
  </si>
  <si>
    <t>MD AZIZUL ISLAM BHUIYAN</t>
  </si>
  <si>
    <t>OWNER</t>
  </si>
  <si>
    <t>Quantum Vault International</t>
  </si>
  <si>
    <t>28-29, Kakrail, Navana Obaid Eternia,Level-14, VIP Road, Dhaka-1000-</t>
  </si>
  <si>
    <t>Trying to click on: [[EdgeDriver: MicrosoftEdge on WINDOWS (a74d0306c3db703cfe03100789fece71)] -&gt; xpath: /html/body/div[1]/div/div/main/div/div[2]/div/div/div[2]/div/div[3]/div/div/div[2]/div[3]/h4/a]</t>
  </si>
  <si>
    <t>Clicked on: [[EdgeDriver: MicrosoftEdge on WINDOWS (a74d0306c3db703cfe03100789fece71)] -&gt; xpath: /html/body/div[1]/div/div/main/div/div[2]/div/div/div[2]/div/div[3]/div/div/div[2]/div[3]/h4/a]</t>
  </si>
  <si>
    <t>Sheikh Zulqur Nayeen</t>
  </si>
  <si>
    <t>Web Impression Technology</t>
  </si>
  <si>
    <t>83/B, Siddeshwary Outer Circular Road, Mouchak Tower, Malibag</t>
  </si>
  <si>
    <t>Trying to click on: [[EdgeDriver: MicrosoftEdge on WINDOWS (a74d0306c3db703cfe03100789fece71)] -&gt; xpath: /html/body/div[1]/div/div/main/div/div[2]/div/div/div[2]/div/div[3]/div/div/div[3]/div[3]/h4/a]</t>
  </si>
  <si>
    <t>Clicked on: [[EdgeDriver: MicrosoftEdge on WINDOWS (a74d0306c3db703cfe03100789fece71)] -&gt; xpath: /html/body/div[1]/div/div/main/div/div[2]/div/div/div[2]/div/div[3]/div/div/div[3]/div[3]/h4/a]</t>
  </si>
  <si>
    <t>Zareen Mahmud Hosein</t>
  </si>
  <si>
    <t>Cholpori Technologies Ltd.</t>
  </si>
  <si>
    <t>House 10, Road 09, Block J, Baridhara 1212</t>
  </si>
  <si>
    <t>Starting Microsoft Edge WebDriver 126.0.2592.81 (38151611195b9357be892bf1ae5c4b7942a1b216) on port 25985</t>
  </si>
  <si>
    <t>Trying to click on: [[EdgeDriver: MicrosoftEdge on WINDOWS (a74d0306c3db703cfe03100789fece71)] -&gt; xpath: /html/body/div[1]/div/div/main/div/div[2]/div/div/div[2]/div/div[3]/div/div/div[4]/div[3]/h4/a]</t>
  </si>
  <si>
    <t>Clicked on: [[EdgeDriver: MicrosoftEdge on WINDOWS (a74d0306c3db703cfe03100789fece71)] -&gt; xpath: /html/body/div[1]/div/div/main/div/div[2]/div/div/div[2]/div/div[3]/div/div/div[4]/div[3]/h4/a]</t>
  </si>
  <si>
    <t>Arman Kawsar Sajid</t>
  </si>
  <si>
    <t>Gingham Services Ltd</t>
  </si>
  <si>
    <t>House 12, Road 19, Sector 11</t>
  </si>
  <si>
    <t>Trying to click on: [[EdgeDriver: MicrosoftEdge on WINDOWS (a74d0306c3db703cfe03100789fece71)] -&gt; xpath: /html/body/div[1]/div/div/main/div/div[2]/div/div/div[2]/div/div[3]/div/div/div[5]/div[3]/h4/a]</t>
  </si>
  <si>
    <t>Clicked on: [[EdgeDriver: MicrosoftEdge on WINDOWS (a74d0306c3db703cfe03100789fece71)] -&gt; xpath: /html/body/div[1]/div/div/main/div/div[2]/div/div/div[2]/div/div[3]/div/div/div[5]/div[3]/h4/a]</t>
  </si>
  <si>
    <t>Tanvir Hassan Zoha</t>
  </si>
  <si>
    <t>BACKDOOR PRIVATE LTD.</t>
  </si>
  <si>
    <t>Flat: 9(B), House: 30, Road: 42, Gulshan-02, Dhaka- 1212</t>
  </si>
  <si>
    <t>Trying to click on: [[EdgeDriver: MicrosoftEdge on WINDOWS (a74d0306c3db703cfe03100789fece71)] -&gt; xpath: /html/body/div[1]/div/div/main/div/div[2]/div/div/div[2]/div/div[3]/div/div/div[6]/div[3]/h4/a]</t>
  </si>
  <si>
    <t>Clicked on: [[EdgeDriver: MicrosoftEdge on WINDOWS (a74d0306c3db703cfe03100789fece71)] -&gt; xpath: /html/body/div[1]/div/div/main/div/div[2]/div/div/div[2]/div/div[3]/div/div/div[6]/div[3]/h4/a]</t>
  </si>
  <si>
    <t>Md Ali Mamun</t>
  </si>
  <si>
    <t>Owner</t>
  </si>
  <si>
    <t>Jackal IT</t>
  </si>
  <si>
    <t>45-47, Flat-4C, Block-C, Padma Apartment, Eastern Housing, Pallabi-2, Dhaka</t>
  </si>
  <si>
    <t>Trying to click on: [[EdgeDriver: MicrosoftEdge on WINDOWS (a74d0306c3db703cfe03100789fece71)] -&gt; xpath: /html/body/div[1]/div/div/main/div/div[2]/div/div/div[2]/div/div[3]/div/div/div[7]/div[3]/h4/a]</t>
  </si>
  <si>
    <t>Clicked on: [[EdgeDriver: MicrosoftEdge on WINDOWS (a74d0306c3db703cfe03100789fece71)] -&gt; xpath: /html/body/div[1]/div/div/main/div/div[2]/div/div/div[2]/div/div[3]/div/div/div[7]/div[3]/h4/a]</t>
  </si>
  <si>
    <t>Md Kamal Uddin</t>
  </si>
  <si>
    <t>proprietor</t>
  </si>
  <si>
    <t>Bitmorpher</t>
  </si>
  <si>
    <t>3/4-A, Purana Paltan, Dhaka-1000</t>
  </si>
  <si>
    <t>Trying to click on: [[EdgeDriver: MicrosoftEdge on WINDOWS (a74d0306c3db703cfe03100789fece71)] -&gt; xpath: /html/body/div[1]/div/div/main/div/div[2]/div/div/div[2]/div/div[3]/div/div/div[8]/div[3]/h4/a]</t>
  </si>
  <si>
    <t>Clicked on: [[EdgeDriver: MicrosoftEdge on WINDOWS (a74d0306c3db703cfe03100789fece71)] -&gt; xpath: /html/body/div[1]/div/div/main/div/div[2]/div/div/div[2]/div/div[3]/div/div/div[8]/div[3]/h4/a]</t>
  </si>
  <si>
    <t>SHAH MD JALAL HOSSAIN</t>
  </si>
  <si>
    <t>Fair IT Solutions Ltd.</t>
  </si>
  <si>
    <t>Mailing Address: House 25, Road 16, Sector 3, Uttara, Dhaka 1230</t>
  </si>
  <si>
    <t>Trying to click on: [[EdgeDriver: MicrosoftEdge on WINDOWS (a74d0306c3db703cfe03100789fece71)] -&gt; xpath: /html/body/div[1]/div/div/main/div/div[2]/div/div/div[2]/div/div[3]/div/div/div[9]/div[3]/h4/a]</t>
  </si>
  <si>
    <t>Clicked on: [[EdgeDriver: MicrosoftEdge on WINDOWS (a74d0306c3db703cfe03100789fece71)] -&gt; xpath: /html/body/div[1]/div/div/main/div/div[2]/div/div/div[2]/div/div[3]/div/div/div[9]/div[3]/h4/a]</t>
  </si>
  <si>
    <t>MD Majedur Rahman</t>
  </si>
  <si>
    <t>Prem IT</t>
  </si>
  <si>
    <t>Plot: A-30, BCSIC Silpo Nogori, Dhanghora, Gaibandha Sadar</t>
  </si>
  <si>
    <t>Trying to click on: [[EdgeDriver: MicrosoftEdge on WINDOWS (a74d0306c3db703cfe03100789fece71)] -&gt; xpath: /html/body/div[1]/div/div/main/div/div[2]/div/div/div[2]/div/div[3]/div/div/div[10]/div[3]/h4/a]</t>
  </si>
  <si>
    <t>Clicked on: [[EdgeDriver: MicrosoftEdge on WINDOWS (a74d0306c3db703cfe03100789fece71)] -&gt; xpath: /html/body/div[1]/div/div/main/div/div[2]/div/div/div[2]/div/div[3]/div/div/div[10]/div[3]/h4/a]</t>
  </si>
  <si>
    <t>JM Redwan</t>
  </si>
  <si>
    <t>Newroz Technologies Limited</t>
  </si>
  <si>
    <t>House #772, Road# 11, Avenue #06, Mirpur DOHS, Dhaka</t>
  </si>
  <si>
    <t>Jul 09, 2024 3:09:40 PM org.openqa.selenium.remote.ProtocolHandshake createSession</t>
  </si>
  <si>
    <t>Trying to click on: [[EdgeDriver: MicrosoftEdge on WINDOWS (a74d0306c3db703cfe03100789fece71)] -&gt; xpath: /html/body/div[1]/div/div/main/div/div[2]/div/div/div[2]/div/div[3]/div/div/div[11]/div[3]/h4/a]</t>
  </si>
  <si>
    <t>Clicked on: [[EdgeDriver: MicrosoftEdge on WINDOWS (a74d0306c3db703cfe03100789fece71)] -&gt; xpath: /html/body/div[1]/div/div/main/div/div[2]/div/div/div[2]/div/div[3]/div/div/div[11]/div[3]/h4/a]</t>
  </si>
  <si>
    <t>Mohammed Nazim Uddin</t>
  </si>
  <si>
    <t>Leading Edge Technology</t>
  </si>
  <si>
    <t>3rd Floor, Motijheel Plaza, 193/C/1, Culvert Road, Fakirapool</t>
  </si>
  <si>
    <t>Trying to click on: [[EdgeDriver: MicrosoftEdge on WINDOWS (a74d0306c3db703cfe03100789fece71)] -&gt; xpath: /html/body/div[1]/div/div/main/div/div[2]/div/div/div[2]/div/div[3]/div/div/div[12]/div[3]/h4/a]</t>
  </si>
  <si>
    <t>Clicked on: [[EdgeDriver: MicrosoftEdge on WINDOWS (a74d0306c3db703cfe03100789fece71)] -&gt; xpath: /html/body/div[1]/div/div/main/div/div[2]/div/div/div[2]/div/div[3]/div/div/div[12]/div[3]/h4/a]</t>
  </si>
  <si>
    <t>Arifur Rahman</t>
  </si>
  <si>
    <t>Inleads IT</t>
  </si>
  <si>
    <t>Sadharan Bima Bhaban (4th Floor), College Road, Bogura - 5800</t>
  </si>
  <si>
    <t>Trying to click on: [[EdgeDriver: MicrosoftEdge on WINDOWS (a74d0306c3db703cfe03100789fece71)] -&gt; xpath: /html/body/div[1]/div/div/main/div/div[2]/div/div/div[2]/div/div[3]/div/div/div[13]/div[3]/h4/a]</t>
  </si>
  <si>
    <t>Clicked on: [[EdgeDriver: MicrosoftEdge on WINDOWS (a74d0306c3db703cfe03100789fece71)] -&gt; xpath: /html/body/div[1]/div/div/main/div/div[2]/div/div/div[2]/div/div[3]/div/div/div[13]/div[3]/h4/a]</t>
  </si>
  <si>
    <t>Yousuf Al Azad</t>
  </si>
  <si>
    <t>Azoncode Ltd.</t>
  </si>
  <si>
    <t>Suite# 3, 2nd Floor, 196 Green Road, Kalabagan, Dhaka-1205</t>
  </si>
  <si>
    <t>Trying to click on: [[EdgeDriver: MicrosoftEdge on WINDOWS (a74d0306c3db703cfe03100789fece71)] -&gt; xpath: /html/body/div[1]/div/div/main/div/div[2]/div/div/div[2]/div/div[3]/div/div/div[14]/div[3]/h4/a]</t>
  </si>
  <si>
    <t>Clicked on: [[EdgeDriver: MicrosoftEdge on WINDOWS (a74d0306c3db703cfe03100789fece71)] -&gt; xpath: /html/body/div[1]/div/div/main/div/div[2]/div/div/div[2]/div/div[3]/div/div/div[14]/div[3]/h4/a]</t>
  </si>
  <si>
    <t>MOINUL ISLAM MURAD</t>
  </si>
  <si>
    <t>AZIFA ICT LIMITED</t>
  </si>
  <si>
    <t>434 west rampura hatirjil Dhaka 1219</t>
  </si>
  <si>
    <t>Trying to click on: [[EdgeDriver: MicrosoftEdge on WINDOWS (a74d0306c3db703cfe03100789fece71)] -&gt; xpath: /html/body/div[1]/div/div/main/div/div[2]/div/div/div[2]/div/div[3]/div/div/div[15]/div[3]/h4/a]</t>
  </si>
  <si>
    <t>Clicked on: [[EdgeDriver: MicrosoftEdge on WINDOWS (a74d0306c3db703cfe03100789fece71)] -&gt; xpath: /html/body/div[1]/div/div/main/div/div[2]/div/div/div[2]/div/div[3]/div/div/div[15]/div[3]/h4/a]</t>
  </si>
  <si>
    <t>Mohammad Zahid Abid Chowdhury</t>
  </si>
  <si>
    <t>AVENTRACONSULTANT LTD.</t>
  </si>
  <si>
    <t>23/1 Shahid Miran Road, Kallyanpur.</t>
  </si>
  <si>
    <t>Trying to click on: [[EdgeDriver: MicrosoftEdge on WINDOWS (16bd11a59827e98c906c5d430034a6f5)] -&gt; xpath: /html/body/div[1]/div/div/main/div/div[2]/div/div/div[2]/div/div[3]/div/div/div[1]/div[3]/h4/a]</t>
  </si>
  <si>
    <t>Clicked on: [[EdgeDriver: MicrosoftEdge on WINDOWS (16bd11a59827e98c906c5d430034a6f5)] -&gt; xpath: /html/body/div[1]/div/div/main/div/div[2]/div/div/div[2]/div/div[3]/div/div/div[1]/div[3]/h4/a]</t>
  </si>
  <si>
    <t>Khan Mohd Ershad</t>
  </si>
  <si>
    <t>Digital Bridge Limited</t>
  </si>
  <si>
    <t>218/B, Dr.Kudrat -E-Khuda Road (Elephant Road,) 3rd Floor, Batar-more, Dhaka-1205., Dhaka,</t>
  </si>
  <si>
    <t>Trying to click on: [[EdgeDriver: MicrosoftEdge on WINDOWS (16bd11a59827e98c906c5d430034a6f5)] -&gt; xpath: /html/body/div[1]/div/div/main/div/div[2]/div/div/div[2]/div/div[3]/div/div/div[2]/div[3]/h4/a]</t>
  </si>
  <si>
    <t>Clicked on: [[EdgeDriver: MicrosoftEdge on WINDOWS (16bd11a59827e98c906c5d430034a6f5)] -&gt; xpath: /html/body/div[1]/div/div/main/div/div[2]/div/div/div[2]/div/div[3]/div/div/div[2]/div[3]/h4/a]</t>
  </si>
  <si>
    <t>Abdul Kaioum</t>
  </si>
  <si>
    <t>Bit Code Technologies Limited</t>
  </si>
  <si>
    <t>Aris United, 6th floor, 3rd Road, Nasirabad Properties, Khulshi</t>
  </si>
  <si>
    <t>Trying to click on: [[EdgeDriver: MicrosoftEdge on WINDOWS (16bd11a59827e98c906c5d430034a6f5)] -&gt; xpath: /html/body/div[1]/div/div/main/div/div[2]/div/div/div[2]/div/div[3]/div/div/div[3]/div[3]/h4/a]</t>
  </si>
  <si>
    <t>Clicked on: [[EdgeDriver: MicrosoftEdge on WINDOWS (16bd11a59827e98c906c5d430034a6f5)] -&gt; xpath: /html/body/div[1]/div/div/main/div/div[2]/div/div/div[2]/div/div[3]/div/div/div[3]/div[3]/h4/a]</t>
  </si>
  <si>
    <t>Kazi Rakibuddin Ahmed</t>
  </si>
  <si>
    <t>Ringer Soft Limited</t>
  </si>
  <si>
    <t>430/576 (3rd Floor, CDA Avenue</t>
  </si>
  <si>
    <t>Starting Microsoft Edge WebDriver 126.0.2592.81 (38151611195b9357be892bf1ae5c4b7942a1b216) on port 52474</t>
  </si>
  <si>
    <t>Trying to click on: [[EdgeDriver: MicrosoftEdge on WINDOWS (16bd11a59827e98c906c5d430034a6f5)] -&gt; xpath: /html/body/div[1]/div/div/main/div/div[2]/div/div/div[2]/div/div[3]/div/div/div[4]/div[3]/h4/a]</t>
  </si>
  <si>
    <t>Clicked on: [[EdgeDriver: MicrosoftEdge on WINDOWS (16bd11a59827e98c906c5d430034a6f5)] -&gt; xpath: /html/body/div[1]/div/div/main/div/div[2]/div/div/div[2]/div/div[3]/div/div/div[4]/div[3]/h4/a]</t>
  </si>
  <si>
    <t>Mohammad Hasan Imam</t>
  </si>
  <si>
    <t>Executive Vice President</t>
  </si>
  <si>
    <t>Convergence Technologies Ltd</t>
  </si>
  <si>
    <t>Bay’s 23 Plot # 06, Level # 10, Block # SW(1), GulshanAvenue, Gulshan-1; Gulshan PS; Dhaka-1212; Bangladesh</t>
  </si>
  <si>
    <t>Trying to click on: [[EdgeDriver: MicrosoftEdge on WINDOWS (16bd11a59827e98c906c5d430034a6f5)] -&gt; xpath: /html/body/div[1]/div/div/main/div/div[2]/div/div/div[2]/div/div[3]/div/div/div[5]/div[3]/h4/a]</t>
  </si>
  <si>
    <t>Clicked on: [[EdgeDriver: MicrosoftEdge on WINDOWS (16bd11a59827e98c906c5d430034a6f5)] -&gt; xpath: /html/body/div[1]/div/div/main/div/div[2]/div/div/div[2]/div/div[3]/div/div/div[5]/div[3]/h4/a]</t>
  </si>
  <si>
    <t>Md. Sohel Rana</t>
  </si>
  <si>
    <t>PANACHE SOLUTIONS PVT LTD</t>
  </si>
  <si>
    <t>49/1/A,Purana Paltan Lane (6th Floor) Dhaka And Road#18,Block#A,House#23,6th Floor,Banani, Dhaka-1213</t>
  </si>
  <si>
    <t>Trying to click on: [[EdgeDriver: MicrosoftEdge on WINDOWS (16bd11a59827e98c906c5d430034a6f5)] -&gt; xpath: /html/body/div[1]/div/div/main/div/div[2]/div/div/div[2]/div/div[3]/div/div/div[6]/div[3]/h4/a]</t>
  </si>
  <si>
    <t>Clicked on: [[EdgeDriver: MicrosoftEdge on WINDOWS (16bd11a59827e98c906c5d430034a6f5)] -&gt; xpath: /html/body/div[1]/div/div/main/div/div[2]/div/div/div[2]/div/div[3]/div/div/div[6]/div[3]/h4/a]</t>
  </si>
  <si>
    <t>Md Rifat Ullah</t>
  </si>
  <si>
    <t>Team Lead</t>
  </si>
  <si>
    <t>Cityscape Global Ltd.</t>
  </si>
  <si>
    <t>House-53, Gulshan Avenue, Gulshan, Dhaka</t>
  </si>
  <si>
    <t>Trying to click on: [[EdgeDriver: MicrosoftEdge on WINDOWS (16bd11a59827e98c906c5d430034a6f5)] -&gt; xpath: /html/body/div[1]/div/div/main/div/div[2]/div/div/div[2]/div/div[3]/div/div/div[7]/div[3]/h4/a]</t>
  </si>
  <si>
    <t>Clicked on: [[EdgeDriver: MicrosoftEdge on WINDOWS (16bd11a59827e98c906c5d430034a6f5)] -&gt; xpath: /html/body/div[1]/div/div/main/div/div[2]/div/div/div[2]/div/div[3]/div/div/div[7]/div[3]/h4/a]</t>
  </si>
  <si>
    <t>N M RAFSAN JANY SAMIR</t>
  </si>
  <si>
    <t>Wincloud Limited</t>
  </si>
  <si>
    <t>Bashati Resort,House-52,Suite-A4,Level-4,Road-28,Gulshan-1,Dhaka-1212,Bangladesh</t>
  </si>
  <si>
    <t>Trying to click on: [[EdgeDriver: MicrosoftEdge on WINDOWS (16bd11a59827e98c906c5d430034a6f5)] -&gt; xpath: /html/body/div[1]/div/div/main/div/div[2]/div/div/div[2]/div/div[3]/div/div/div[8]/div[3]/h4/a]</t>
  </si>
  <si>
    <t>Clicked on: [[EdgeDriver: MicrosoftEdge on WINDOWS (16bd11a59827e98c906c5d430034a6f5)] -&gt; xpath: /html/body/div[1]/div/div/main/div/div[2]/div/div/div[2]/div/div[3]/div/div/div[8]/div[3]/h4/a]</t>
  </si>
  <si>
    <t>Md Zahidul Islam Labon</t>
  </si>
  <si>
    <t>Manager ITP</t>
  </si>
  <si>
    <t>STUDIO PADMA LTD</t>
  </si>
  <si>
    <t>Baitul khair, 48/AB Purana Palton ( 6th Floor ) Room no -602/B Dhaka</t>
  </si>
  <si>
    <t>Trying to click on: [[EdgeDriver: MicrosoftEdge on WINDOWS (16bd11a59827e98c906c5d430034a6f5)] -&gt; xpath: /html/body/div[1]/div/div/main/div/div[2]/div/div/div[2]/div/div[3]/div/div/div[9]/div[3]/h4/a]</t>
  </si>
  <si>
    <t>Clicked on: [[EdgeDriver: MicrosoftEdge on WINDOWS (16bd11a59827e98c906c5d430034a6f5)] -&gt; xpath: /html/body/div[1]/div/div/main/div/div[2]/div/div/div[2]/div/div[3]/div/div/div[9]/div[3]/h4/a]</t>
  </si>
  <si>
    <t>Mohammed Al Baki</t>
  </si>
  <si>
    <t>Softel Techsource Ltd.</t>
  </si>
  <si>
    <t>UTC Building, 19th Floor, Office# 1903, 8 Panthpath, Kawranbazar</t>
  </si>
  <si>
    <t>Trying to click on: [[EdgeDriver: MicrosoftEdge on WINDOWS (16bd11a59827e98c906c5d430034a6f5)] -&gt; xpath: /html/body/div[1]/div/div/main/div/div[2]/div/div/div[2]/div/div[3]/div/div/div[10]/div[3]/h4/a]</t>
  </si>
  <si>
    <t>Clicked on: [[EdgeDriver: MicrosoftEdge on WINDOWS (16bd11a59827e98c906c5d430034a6f5)] -&gt; xpath: /html/body/div[1]/div/div/main/div/div[2]/div/div/div[2]/div/div[3]/div/div/div[10]/div[3]/h4/a]</t>
  </si>
  <si>
    <t>S M TOUHIDUL ISLAM</t>
  </si>
  <si>
    <t>M/s.THE STATE IT</t>
  </si>
  <si>
    <t>Ka-28/4/1, Dhalibari More, Saudi Mosjid Road . Norda, Vatara, Dhaka-1229</t>
  </si>
  <si>
    <t>Jul 09, 2024 3:13:24 PM org.openqa.selenium.remote.ProtocolHandshake createSession</t>
  </si>
  <si>
    <t>Trying to click on: [[EdgeDriver: MicrosoftEdge on WINDOWS (16bd11a59827e98c906c5d430034a6f5)] -&gt; xpath: /html/body/div[1]/div/div/main/div/div[2]/div/div/div[2]/div/div[3]/div/div/div[11]/div[3]/h4/a]</t>
  </si>
  <si>
    <t>Clicked on: [[EdgeDriver: MicrosoftEdge on WINDOWS (16bd11a59827e98c906c5d430034a6f5)] -&gt; xpath: /html/body/div[1]/div/div/main/div/div[2]/div/div/div[2]/div/div[3]/div/div/div[11]/div[3]/h4/a]</t>
  </si>
  <si>
    <t>Md Shakil Arefin</t>
  </si>
  <si>
    <t>BD Soft Inc</t>
  </si>
  <si>
    <t>Kebik Tower, Ashkona, Dhaka, 1230</t>
  </si>
  <si>
    <t>Trying to click on: [[EdgeDriver: MicrosoftEdge on WINDOWS (16bd11a59827e98c906c5d430034a6f5)] -&gt; xpath: /html/body/div[1]/div/div/main/div/div[2]/div/div/div[2]/div/div[3]/div/div/div[12]/div[3]/h4/a]</t>
  </si>
  <si>
    <t>Clicked on: [[EdgeDriver: MicrosoftEdge on WINDOWS (16bd11a59827e98c906c5d430034a6f5)] -&gt; xpath: /html/body/div[1]/div/div/main/div/div[2]/div/div/div[2]/div/div[3]/div/div/div[12]/div[3]/h4/a]</t>
  </si>
  <si>
    <t>MOHAMMAD JABED AKHTER</t>
  </si>
  <si>
    <t>Zaimah Technologies Limited</t>
  </si>
  <si>
    <t>3 Dhakeswari Road, Lalbagh Dhaka 1211</t>
  </si>
  <si>
    <t>Trying to click on: [[EdgeDriver: MicrosoftEdge on WINDOWS (16bd11a59827e98c906c5d430034a6f5)] -&gt; xpath: /html/body/div[1]/div/div/main/div/div[2]/div/div/div[2]/div/div[3]/div/div/div[13]/div[3]/h4/a]</t>
  </si>
  <si>
    <t>Clicked on: [[EdgeDriver: MicrosoftEdge on WINDOWS (16bd11a59827e98c906c5d430034a6f5)] -&gt; xpath: /html/body/div[1]/div/div/main/div/div[2]/div/div/div[2]/div/div[3]/div/div/div[13]/div[3]/h4/a]</t>
  </si>
  <si>
    <t>Khandaker Anwar Hossain</t>
  </si>
  <si>
    <t>CogniDev Limited</t>
  </si>
  <si>
    <t>S-3, Park Plaza, House #31, Road #17, Banani, Dhaka 1213, Bangladesh</t>
  </si>
  <si>
    <t>Trying to click on: [[EdgeDriver: MicrosoftEdge on WINDOWS (16bd11a59827e98c906c5d430034a6f5)] -&gt; xpath: /html/body/div[1]/div/div/main/div/div[2]/div/div/div[2]/div/div[3]/div/div/div[14]/div[3]/h4/a]</t>
  </si>
  <si>
    <t>Clicked on: [[EdgeDriver: MicrosoftEdge on WINDOWS (16bd11a59827e98c906c5d430034a6f5)] -&gt; xpath: /html/body/div[1]/div/div/main/div/div[2]/div/div/div[2]/div/div[3]/div/div/div[14]/div[3]/h4/a]</t>
  </si>
  <si>
    <t>Shah Rafsan Kibria</t>
  </si>
  <si>
    <t>GKC IT SERVICES LIMITED</t>
  </si>
  <si>
    <t>House 51, Rd 14, Block G, Niketon, 2nd Floor, Gulshan 1</t>
  </si>
  <si>
    <t>Trying to click on: [[EdgeDriver: MicrosoftEdge on WINDOWS (16bd11a59827e98c906c5d430034a6f5)] -&gt; xpath: /html/body/div[1]/div/div/main/div/div[2]/div/div/div[2]/div/div[3]/div/div/div[15]/div[3]/h4/a]</t>
  </si>
  <si>
    <t>Clicked on: [[EdgeDriver: MicrosoftEdge on WINDOWS (16bd11a59827e98c906c5d430034a6f5)] -&gt; xpath: /html/body/div[1]/div/div/main/div/div[2]/div/div/div[2]/div/div[3]/div/div/div[15]/div[3]/h4/a]</t>
  </si>
  <si>
    <t>Jalal Ahmed Mirza</t>
  </si>
  <si>
    <t>CureTech Limited</t>
  </si>
  <si>
    <t>Sagufta Tower, House- TA136, Flat- B1 (1st Floor), Gulshan Badda link Road</t>
  </si>
  <si>
    <t>Trying to click on: [[EdgeDriver: MicrosoftEdge on WINDOWS (791654f86ca426435a5ec1459e21d128)] -&gt; xpath: /html/body/div[1]/div/div/main/div/div[2]/div/div/div[2]/div/div[3]/div/div/div[1]/div[3]/h4/a]</t>
  </si>
  <si>
    <t>Clicked on: [[EdgeDriver: MicrosoftEdge on WINDOWS (791654f86ca426435a5ec1459e21d128)] -&gt; xpath: /html/body/div[1]/div/div/main/div/div[2]/div/div/div[2]/div/div[3]/div/div/div[1]/div[3]/h4/a]</t>
  </si>
  <si>
    <t>Md. Ali Mortuza Bilash</t>
  </si>
  <si>
    <t>Apptriangle Limited</t>
  </si>
  <si>
    <t>House 118, Road 9, Block C, Niketan, Gulshan-1, Dhaka-1212</t>
  </si>
  <si>
    <t>Trying to click on: [[EdgeDriver: MicrosoftEdge on WINDOWS (791654f86ca426435a5ec1459e21d128)] -&gt; xpath: /html/body/div[1]/div/div/main/div/div[2]/div/div/div[2]/div/div[3]/div/div/div[2]/div[3]/h4/a]</t>
  </si>
  <si>
    <t>Clicked on: [[EdgeDriver: MicrosoftEdge on WINDOWS (791654f86ca426435a5ec1459e21d128)] -&gt; xpath: /html/body/div[1]/div/div/main/div/div[2]/div/div/div[2]/div/div[3]/div/div/div[2]/div[3]/h4/a]</t>
  </si>
  <si>
    <t>Rahman Rob Bhuiyan</t>
  </si>
  <si>
    <t>Future Digit</t>
  </si>
  <si>
    <t>House 03, Road 04, Block - Kha, P.C Culture Housing Adabor, Dhaka - 1207, Bangladesh</t>
  </si>
  <si>
    <t>Trying to click on: [[EdgeDriver: MicrosoftEdge on WINDOWS (791654f86ca426435a5ec1459e21d128)] -&gt; xpath: /html/body/div[1]/div/div/main/div/div[2]/div/div/div[2]/div/div[3]/div/div/div[3]/div[3]/h4/a]</t>
  </si>
  <si>
    <t>Clicked on: [[EdgeDriver: MicrosoftEdge on WINDOWS (791654f86ca426435a5ec1459e21d128)] -&gt; xpath: /html/body/div[1]/div/div/main/div/div[2]/div/div/div[2]/div/div[3]/div/div/div[3]/div[3]/h4/a]</t>
  </si>
  <si>
    <t>Md Zillur Rahman</t>
  </si>
  <si>
    <t>Smart ERP</t>
  </si>
  <si>
    <t>House # 26, Road # 12, Sector # 3, Uttara, Dhaka-1230, Bangladesh</t>
  </si>
  <si>
    <t>Starting Microsoft Edge WebDriver 126.0.2592.81 (38151611195b9357be892bf1ae5c4b7942a1b216) on port 43177</t>
  </si>
  <si>
    <t>Trying to click on: [[EdgeDriver: MicrosoftEdge on WINDOWS (791654f86ca426435a5ec1459e21d128)] -&gt; xpath: /html/body/div[1]/div/div/main/div/div[2]/div/div/div[2]/div/div[3]/div/div/div[4]/div[3]/h4/a]</t>
  </si>
  <si>
    <t>Clicked on: [[EdgeDriver: MicrosoftEdge on WINDOWS (791654f86ca426435a5ec1459e21d128)] -&gt; xpath: /html/body/div[1]/div/div/main/div/div[2]/div/div/div[2]/div/div[3]/div/div/div[4]/div[3]/h4/a]</t>
  </si>
  <si>
    <t>Md. Mostafizur Rahman Siddiki</t>
  </si>
  <si>
    <t>Deputy Managing Director</t>
  </si>
  <si>
    <t>Young Genius Bangladesh Limited</t>
  </si>
  <si>
    <t>House # 137, Road # 8, Block # F, Bashundhara, Dhaka</t>
  </si>
  <si>
    <t>Trying to click on: [[EdgeDriver: MicrosoftEdge on WINDOWS (791654f86ca426435a5ec1459e21d128)] -&gt; xpath: /html/body/div[1]/div/div/main/div/div[2]/div/div/div[2]/div/div[3]/div/div/div[5]/div[3]/h4/a]</t>
  </si>
  <si>
    <t>Clicked on: [[EdgeDriver: MicrosoftEdge on WINDOWS (791654f86ca426435a5ec1459e21d128)] -&gt; xpath: /html/body/div[1]/div/div/main/div/div[2]/div/div/div[2]/div/div[3]/div/div/div[5]/div[3]/h4/a]</t>
  </si>
  <si>
    <t>Shah Baizid Arefin</t>
  </si>
  <si>
    <t>Director Finance and Operations</t>
  </si>
  <si>
    <t>Golpo Communications Limited</t>
  </si>
  <si>
    <t>House# 48, Block# D, Road# 8, Niketan Housing Society</t>
  </si>
  <si>
    <t>Trying to click on: [[EdgeDriver: MicrosoftEdge on WINDOWS (791654f86ca426435a5ec1459e21d128)] -&gt; xpath: /html/body/div[1]/div/div/main/div/div[2]/div/div/div[2]/div/div[3]/div/div/div[6]/div[3]/h4/a]</t>
  </si>
  <si>
    <t>Clicked on: [[EdgeDriver: MicrosoftEdge on WINDOWS (791654f86ca426435a5ec1459e21d128)] -&gt; xpath: /html/body/div[1]/div/div/main/div/div[2]/div/div/div[2]/div/div[3]/div/div/div[6]/div[3]/h4/a]</t>
  </si>
  <si>
    <t>Fahim Shariar</t>
  </si>
  <si>
    <t>M360ICT</t>
  </si>
  <si>
    <t>Road 07, House 74, 3rd Floor, Banani 1213.</t>
  </si>
  <si>
    <t>Trying to click on: [[EdgeDriver: MicrosoftEdge on WINDOWS (791654f86ca426435a5ec1459e21d128)] -&gt; xpath: /html/body/div[1]/div/div/main/div/div[2]/div/div/div[2]/div/div[3]/div/div/div[7]/div[3]/h4/a]</t>
  </si>
  <si>
    <t>Clicked on: [[EdgeDriver: MicrosoftEdge on WINDOWS (791654f86ca426435a5ec1459e21d128)] -&gt; xpath: /html/body/div[1]/div/div/main/div/div[2]/div/div/div[2]/div/div[3]/div/div/div[7]/div[3]/h4/a]</t>
  </si>
  <si>
    <t>Sharmin Mahjabin</t>
  </si>
  <si>
    <t>EATL Innovation Hub Limited</t>
  </si>
  <si>
    <t>Rupayan Shopping Squre, Level-5, Block-G, Bashundhara R/A, Dhaka</t>
  </si>
  <si>
    <t>Trying to click on: [[EdgeDriver: MicrosoftEdge on WINDOWS (791654f86ca426435a5ec1459e21d128)] -&gt; xpath: /html/body/div[1]/div/div/main/div/div[2]/div/div/div[2]/div/div[3]/div/div/div[8]/div[3]/h4/a]</t>
  </si>
  <si>
    <t>Clicked on: [[EdgeDriver: MicrosoftEdge on WINDOWS (791654f86ca426435a5ec1459e21d128)] -&gt; xpath: /html/body/div[1]/div/div/main/div/div[2]/div/div/div[2]/div/div[3]/div/div/div[8]/div[3]/h4/a]</t>
  </si>
  <si>
    <t>Sajedul Islam</t>
  </si>
  <si>
    <t>Chief Technical Officer</t>
  </si>
  <si>
    <t>Next Page Technology Ltd.</t>
  </si>
  <si>
    <t>House: 24 (Forth Floor), Road 2, Sector 3, Uttara</t>
  </si>
  <si>
    <t>Trying to click on: [[EdgeDriver: MicrosoftEdge on WINDOWS (791654f86ca426435a5ec1459e21d128)] -&gt; xpath: /html/body/div[1]/div/div/main/div/div[2]/div/div/div[2]/div/div[3]/div/div/div[9]/div[3]/h4/a]</t>
  </si>
  <si>
    <t>Clicked on: [[EdgeDriver: MicrosoftEdge on WINDOWS (791654f86ca426435a5ec1459e21d128)] -&gt; xpath: /html/body/div[1]/div/div/main/div/div[2]/div/div/div[2]/div/div[3]/div/div/div[9]/div[3]/h4/a]</t>
  </si>
  <si>
    <t>MUHAMMAD SHUMON KHAN</t>
  </si>
  <si>
    <t>NEXTGEN INNOVATION LTD.</t>
  </si>
  <si>
    <t>Flat#A1, house: 17/A, road:17. Block: E, Banani</t>
  </si>
  <si>
    <t>Trying to click on: [[EdgeDriver: MicrosoftEdge on WINDOWS (791654f86ca426435a5ec1459e21d128)] -&gt; xpath: /html/body/div[1]/div/div/main/div/div[2]/div/div/div[2]/div/div[3]/div/div/div[10]/div[3]/h4/a]</t>
  </si>
  <si>
    <t>Clicked on: [[EdgeDriver: MicrosoftEdge on WINDOWS (791654f86ca426435a5ec1459e21d128)] -&gt; xpath: /html/body/div[1]/div/div/main/div/div[2]/div/div/div[2]/div/div[3]/div/div/div[10]/div[3]/h4/a]</t>
  </si>
  <si>
    <t>Md. Monir Hossain</t>
  </si>
  <si>
    <t>CINTech Bangladesh Ltd.</t>
  </si>
  <si>
    <t>House: 14, Road:13, Sector #3 Uttara, Dhaka#1230</t>
  </si>
  <si>
    <t>Jul 09, 2024 3:17:02 PM org.openqa.selenium.remote.ProtocolHandshake createSession</t>
  </si>
  <si>
    <t>Trying to click on: [[EdgeDriver: MicrosoftEdge on WINDOWS (791654f86ca426435a5ec1459e21d128)] -&gt; xpath: /html/body/div[1]/div/div/main/div/div[2]/div/div/div[2]/div/div[3]/div/div/div[11]/div[3]/h4/a]</t>
  </si>
  <si>
    <t>Clicked on: [[EdgeDriver: MicrosoftEdge on WINDOWS (791654f86ca426435a5ec1459e21d128)] -&gt; xpath: /html/body/div[1]/div/div/main/div/div[2]/div/div/div[2]/div/div[3]/div/div/div[11]/div[3]/h4/a]</t>
  </si>
  <si>
    <t>Mazbour Rahman</t>
  </si>
  <si>
    <t>Nazihar Tech Limited</t>
  </si>
  <si>
    <t>1/2 Kamalapur Bazar Road , Sagufta De Laurel, Motijheel, Dhaka-1217</t>
  </si>
  <si>
    <t>Trying to click on: [[EdgeDriver: MicrosoftEdge on WINDOWS (791654f86ca426435a5ec1459e21d128)] -&gt; xpath: /html/body/div[1]/div/div/main/div/div[2]/div/div/div[2]/div/div[3]/div/div/div[12]/div[3]/h4/a]</t>
  </si>
  <si>
    <t>Clicked on: [[EdgeDriver: MicrosoftEdge on WINDOWS (791654f86ca426435a5ec1459e21d128)] -&gt; xpath: /html/body/div[1]/div/div/main/div/div[2]/div/div/div[2]/div/div[3]/div/div/div[12]/div[3]/h4/a]</t>
  </si>
  <si>
    <t>Muhammad Nazmuzzaman</t>
  </si>
  <si>
    <t>Allone Softtech Limited</t>
  </si>
  <si>
    <t>Lal Bhaban, Level-08, 18, Rajuk Avenue, Motijheel C/A,</t>
  </si>
  <si>
    <t>Trying to click on: [[EdgeDriver: MicrosoftEdge on WINDOWS (791654f86ca426435a5ec1459e21d128)] -&gt; xpath: /html/body/div[1]/div/div/main/div/div[2]/div/div/div[2]/div/div[3]/div/div/div[13]/div[3]/h4/a]</t>
  </si>
  <si>
    <t>Clicked on: [[EdgeDriver: MicrosoftEdge on WINDOWS (791654f86ca426435a5ec1459e21d128)] -&gt; xpath: /html/body/div[1]/div/div/main/div/div[2]/div/div/div[2]/div/div[3]/div/div/div[13]/div[3]/h4/a]</t>
  </si>
  <si>
    <t>Nazmul Shahadat</t>
  </si>
  <si>
    <t>e-Business Soft Solution Limited</t>
  </si>
  <si>
    <t>Al-Raji Complex, Suite No: G-702 (7th floor),166-167 Shaheed Sayeed Nazrul Islam Sarani, Purana Paltan, Dhaka-1000</t>
  </si>
  <si>
    <t>Trying to click on: [[EdgeDriver: MicrosoftEdge on WINDOWS (791654f86ca426435a5ec1459e21d128)] -&gt; xpath: /html/body/div[1]/div/div/main/div/div[2]/div/div/div[2]/div/div[3]/div/div/div[14]/div[3]/h4/a]</t>
  </si>
  <si>
    <t>Clicked on: [[EdgeDriver: MicrosoftEdge on WINDOWS (791654f86ca426435a5ec1459e21d128)] -&gt; xpath: /html/body/div[1]/div/div/main/div/div[2]/div/div/div[2]/div/div[3]/div/div/div[14]/div[3]/h4/a]</t>
  </si>
  <si>
    <t>Mr M Monzurul Haque</t>
  </si>
  <si>
    <t>Org-Quest Research Limited</t>
  </si>
  <si>
    <t>Fare Diya Complex, L-9 CD, 11/8/E Free School Street, Box Culvert Road, Kathalbagan</t>
  </si>
  <si>
    <t>Trying to click on: [[EdgeDriver: MicrosoftEdge on WINDOWS (791654f86ca426435a5ec1459e21d128)] -&gt; xpath: /html/body/div[1]/div/div/main/div/div[2]/div/div/div[2]/div/div[3]/div/div/div[15]/div[3]/h4/a]</t>
  </si>
  <si>
    <t>Clicked on: [[EdgeDriver: MicrosoftEdge on WINDOWS (791654f86ca426435a5ec1459e21d128)] -&gt; xpath: /html/body/div[1]/div/div/main/div/div[2]/div/div/div[2]/div/div[3]/div/div/div[15]/div[3]/h4/a]</t>
  </si>
  <si>
    <t>Khan Ahmed Golam Mohiuddin</t>
  </si>
  <si>
    <t>Bizzntek Ltd</t>
  </si>
  <si>
    <t>House-27, 3rd Floor, Road-5,Sector-13, Uttara</t>
  </si>
  <si>
    <t>Trying to click on: [[EdgeDriver: MicrosoftEdge on WINDOWS (bb14c160f9d96ee950ec970aadbce781)] -&gt; xpath: /html/body/div[1]/div/div/main/div/div[2]/div/div/div[2]/div/div[3]/div/div/div[1]/div[3]/h4/a]</t>
  </si>
  <si>
    <t>Clicked on: [[EdgeDriver: MicrosoftEdge on WINDOWS (bb14c160f9d96ee950ec970aadbce781)] -&gt; xpath: /html/body/div[1]/div/div/main/div/div[2]/div/div/div[2]/div/div[3]/div/div/div[1]/div[3]/h4/a]</t>
  </si>
  <si>
    <t>Sakif Ahmed</t>
  </si>
  <si>
    <t>Braintree</t>
  </si>
  <si>
    <t>1,2 Hazi Gafur Avenue, Amulia Model Town, Amulia, Demra, Dhaka</t>
  </si>
  <si>
    <t>Trying to click on: [[EdgeDriver: MicrosoftEdge on WINDOWS (bb14c160f9d96ee950ec970aadbce781)] -&gt; xpath: /html/body/div[1]/div/div/main/div/div[2]/div/div/div[2]/div/div[3]/div/div/div[2]/div[3]/h4/a]</t>
  </si>
  <si>
    <t>Clicked on: [[EdgeDriver: MicrosoftEdge on WINDOWS (bb14c160f9d96ee950ec970aadbce781)] -&gt; xpath: /html/body/div[1]/div/div/main/div/div[2]/div/div/div[2]/div/div[3]/div/div/div[2]/div[3]/h4/a]</t>
  </si>
  <si>
    <t>Sajib mahtab</t>
  </si>
  <si>
    <t>BINARYCLOTH Ltd</t>
  </si>
  <si>
    <t>House 19 Road 8 Sherkhertek, Pc Culture Housing Mohammadpur</t>
  </si>
  <si>
    <t>Trying to click on: [[EdgeDriver: MicrosoftEdge on WINDOWS (bb14c160f9d96ee950ec970aadbce781)] -&gt; xpath: /html/body/div[1]/div/div/main/div/div[2]/div/div/div[2]/div/div[3]/div/div/div[3]/div[3]/h4/a]</t>
  </si>
  <si>
    <t>Clicked on: [[EdgeDriver: MicrosoftEdge on WINDOWS (bb14c160f9d96ee950ec970aadbce781)] -&gt; xpath: /html/body/div[1]/div/div/main/div/div[2]/div/div/div[2]/div/div[3]/div/div/div[3]/div[3]/h4/a]</t>
  </si>
  <si>
    <t>Sk Tajbir Boney</t>
  </si>
  <si>
    <t>Creativitix Software Ltd.</t>
  </si>
  <si>
    <t>27 Shaptak Square, Level 08. House no. 2, Dhanmondi 27 Dhaka - 1209</t>
  </si>
  <si>
    <t>Starting Microsoft Edge WebDriver 126.0.2592.81 (38151611195b9357be892bf1ae5c4b7942a1b216) on port 49302</t>
  </si>
  <si>
    <t>Trying to click on: [[EdgeDriver: MicrosoftEdge on WINDOWS (bb14c160f9d96ee950ec970aadbce781)] -&gt; xpath: /html/body/div[1]/div/div/main/div/div[2]/div/div/div[2]/div/div[3]/div/div/div[4]/div[3]/h4/a]</t>
  </si>
  <si>
    <t>Clicked on: [[EdgeDriver: MicrosoftEdge on WINDOWS (bb14c160f9d96ee950ec970aadbce781)] -&gt; xpath: /html/body/div[1]/div/div/main/div/div[2]/div/div/div[2]/div/div[3]/div/div/div[4]/div[3]/h4/a]</t>
  </si>
  <si>
    <t>Saddam Hossain</t>
  </si>
  <si>
    <t>Tangail Digital It Firm</t>
  </si>
  <si>
    <t>Nafi Complex, Mymensingh Road, Old Bus Stand,Tangail</t>
  </si>
  <si>
    <t>Trying to click on: [[EdgeDriver: MicrosoftEdge on WINDOWS (bb14c160f9d96ee950ec970aadbce781)] -&gt; xpath: /html/body/div[1]/div/div/main/div/div[2]/div/div/div[2]/div/div[3]/div/div/div[5]/div[3]/h4/a]</t>
  </si>
  <si>
    <t>Clicked on: [[EdgeDriver: MicrosoftEdge on WINDOWS (bb14c160f9d96ee950ec970aadbce781)] -&gt; xpath: /html/body/div[1]/div/div/main/div/div[2]/div/div/div[2]/div/div[3]/div/div/div[5]/div[3]/h4/a]</t>
  </si>
  <si>
    <t>Nazmus Shakib</t>
  </si>
  <si>
    <t>Chief Strategy Officer</t>
  </si>
  <si>
    <t>Market Access Analytics &amp; Consulting Limited</t>
  </si>
  <si>
    <t>H - 08, Road - 23/C, Gulshan -1, Dhaka, Bangladesh</t>
  </si>
  <si>
    <t>Trying to click on: [[EdgeDriver: MicrosoftEdge on WINDOWS (bb14c160f9d96ee950ec970aadbce781)] -&gt; xpath: /html/body/div[1]/div/div/main/div/div[2]/div/div/div[2]/div/div[3]/div/div/div[6]/div[3]/h4/a]</t>
  </si>
  <si>
    <t>Clicked on: [[EdgeDriver: MicrosoftEdge on WINDOWS (bb14c160f9d96ee950ec970aadbce781)] -&gt; xpath: /html/body/div[1]/div/div/main/div/div[2]/div/div/div[2]/div/div[3]/div/div/div[6]/div[3]/h4/a]</t>
  </si>
  <si>
    <t>Md Omar Faruk Khan</t>
  </si>
  <si>
    <t>KHAN IT</t>
  </si>
  <si>
    <t>House-123/A, Mohammadia Housing Limited, Road-7, Mohammadpur, Dhaka-1207</t>
  </si>
  <si>
    <t>Trying to click on: [[EdgeDriver: MicrosoftEdge on WINDOWS (bb14c160f9d96ee950ec970aadbce781)] -&gt; xpath: /html/body/div[1]/div/div/main/div/div[2]/div/div/div[2]/div/div[3]/div/div/div[7]/div[3]/h4/a]</t>
  </si>
  <si>
    <t>Clicked on: [[EdgeDriver: MicrosoftEdge on WINDOWS (bb14c160f9d96ee950ec970aadbce781)] -&gt; xpath: /html/body/div[1]/div/div/main/div/div[2]/div/div/div[2]/div/div[3]/div/div/div[7]/div[3]/h4/a]</t>
  </si>
  <si>
    <t>Rasel Ahmed Chowdhury</t>
  </si>
  <si>
    <t>Racssoft</t>
  </si>
  <si>
    <t>House-14, Road-05, Priyanka City, Uttara, Dhaka-1230</t>
  </si>
  <si>
    <t>Trying to click on: [[EdgeDriver: MicrosoftEdge on WINDOWS (bb14c160f9d96ee950ec970aadbce781)] -&gt; xpath: /html/body/div[1]/div/div/main/div/div[2]/div/div/div[2]/div/div[3]/div/div/div[8]/div[3]/h4/a]</t>
  </si>
  <si>
    <t>Clicked on: [[EdgeDriver: MicrosoftEdge on WINDOWS (bb14c160f9d96ee950ec970aadbce781)] -&gt; xpath: /html/body/div[1]/div/div/main/div/div[2]/div/div/div[2]/div/div[3]/div/div/div[8]/div[3]/h4/a]</t>
  </si>
  <si>
    <t>Sadat Shahriyar Shabbir</t>
  </si>
  <si>
    <t>Bindulogic Limited</t>
  </si>
  <si>
    <t>House 07, Road 2, Block B, Mirpur 10, Dhaka</t>
  </si>
  <si>
    <t>Trying to click on: [[EdgeDriver: MicrosoftEdge on WINDOWS (bb14c160f9d96ee950ec970aadbce781)] -&gt; xpath: /html/body/div[1]/div/div/main/div/div[2]/div/div/div[2]/div/div[3]/div/div/div[9]/div[3]/h4/a]</t>
  </si>
  <si>
    <t>Clicked on: [[EdgeDriver: MicrosoftEdge on WINDOWS (bb14c160f9d96ee950ec970aadbce781)] -&gt; xpath: /html/body/div[1]/div/div/main/div/div[2]/div/div/div[2]/div/div[3]/div/div/div[9]/div[3]/h4/a]</t>
  </si>
  <si>
    <t>MD ASHRAFUL ISLAM MASUM</t>
  </si>
  <si>
    <t>HOO</t>
  </si>
  <si>
    <t>Techno Mole Creations Ltd.</t>
  </si>
  <si>
    <t>246, Gulshan Link Road Tejgaon I/A, Dhaka 1208</t>
  </si>
  <si>
    <t>Trying to click on: [[EdgeDriver: MicrosoftEdge on WINDOWS (bb14c160f9d96ee950ec970aadbce781)] -&gt; xpath: /html/body/div[1]/div/div/main/div/div[2]/div/div/div[2]/div/div[3]/div/div/div[10]/div[3]/h4/a]</t>
  </si>
  <si>
    <t>Clicked on: [[EdgeDriver: MicrosoftEdge on WINDOWS (bb14c160f9d96ee950ec970aadbce781)] -&gt; xpath: /html/body/div[1]/div/div/main/div/div[2]/div/div/div[2]/div/div[3]/div/div/div[10]/div[3]/h4/a]</t>
  </si>
  <si>
    <t>Showmik Zaman Chowdhury</t>
  </si>
  <si>
    <t>NSM Limited</t>
  </si>
  <si>
    <t>House: 340, Road: 1, GL Ray Road</t>
  </si>
  <si>
    <t>Jul 09, 2024 3:22:37 PM org.openqa.selenium.remote.ProtocolHandshake createSession</t>
  </si>
  <si>
    <t>Trying to click on: [[EdgeDriver: MicrosoftEdge on WINDOWS (bb14c160f9d96ee950ec970aadbce781)] -&gt; xpath: /html/body/div[1]/div/div/main/div/div[2]/div/div/div[2]/div/div[3]/div/div/div[11]/div[3]/h4/a]</t>
  </si>
  <si>
    <t>Clicked on: [[EdgeDriver: MicrosoftEdge on WINDOWS (bb14c160f9d96ee950ec970aadbce781)] -&gt; xpath: /html/body/div[1]/div/div/main/div/div[2]/div/div/div[2]/div/div[3]/div/div/div[11]/div[3]/h4/a]</t>
  </si>
  <si>
    <t>Zahidul Alam</t>
  </si>
  <si>
    <t>COO</t>
  </si>
  <si>
    <t>DBL Digital Ltd</t>
  </si>
  <si>
    <t>Capita South Avenue Tower (6th Fl.)?House- 50, Road- 03| Gulshan 1,</t>
  </si>
  <si>
    <t>Trying to click on: [[EdgeDriver: MicrosoftEdge on WINDOWS (bb14c160f9d96ee950ec970aadbce781)] -&gt; xpath: /html/body/div[1]/div/div/main/div/div[2]/div/div/div[2]/div/div[3]/div/div/div[12]/div[3]/h4/a]</t>
  </si>
  <si>
    <t>Clicked on: [[EdgeDriver: MicrosoftEdge on WINDOWS (bb14c160f9d96ee950ec970aadbce781)] -&gt; xpath: /html/body/div[1]/div/div/main/div/div[2]/div/div/div[2]/div/div[3]/div/div/div[12]/div[3]/h4/a]</t>
  </si>
  <si>
    <t>Mohammad Arif Hossain</t>
  </si>
  <si>
    <t>Wazdi Solutions Ltd.</t>
  </si>
  <si>
    <t>House# 15/A, 2nd Floor, Road:4, Dhanmondi, Dhaka-1205</t>
  </si>
  <si>
    <t>Trying to click on: [[EdgeDriver: MicrosoftEdge on WINDOWS (bb14c160f9d96ee950ec970aadbce781)] -&gt; xpath: /html/body/div[1]/div/div/main/div/div[2]/div/div/div[2]/div/div[3]/div/div/div[13]/div[3]/h4/a]</t>
  </si>
  <si>
    <t>Clicked on: [[EdgeDriver: MicrosoftEdge on WINDOWS (bb14c160f9d96ee950ec970aadbce781)] -&gt; xpath: /html/body/div[1]/div/div/main/div/div[2]/div/div/div[2]/div/div[3]/div/div/div[13]/div[3]/h4/a]</t>
  </si>
  <si>
    <t>MD. MAHMADUL HASSAN SHAIKAT</t>
  </si>
  <si>
    <t>CEO &amp; Managing Director</t>
  </si>
  <si>
    <t>SERVIFY TECH LTD</t>
  </si>
  <si>
    <t>Home Town Tower, Level-16, 87 New Eskaton Road, Dhaka</t>
  </si>
  <si>
    <t>Trying to click on: [[EdgeDriver: MicrosoftEdge on WINDOWS (bb14c160f9d96ee950ec970aadbce781)] -&gt; xpath: /html/body/div[1]/div/div/main/div/div[2]/div/div/div[2]/div/div[3]/div/div/div[14]/div[3]/h4/a]</t>
  </si>
  <si>
    <t>Clicked on: [[EdgeDriver: MicrosoftEdge on WINDOWS (bb14c160f9d96ee950ec970aadbce781)] -&gt; xpath: /html/body/div[1]/div/div/main/div/div[2]/div/div/div[2]/div/div[3]/div/div/div[14]/div[3]/h4/a]</t>
  </si>
  <si>
    <t>Md Anisul Islam</t>
  </si>
  <si>
    <t>Capabilities {acceptInsecureCerts: false, browserName: MicrosoftEdge, browserVersion: 126.0.2592.87, fedcm:accounts: true, javascriptEnabled: true, ms:edgeOptions: {debuggerAddress: localhost:58309},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</si>
  <si>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bb14c160f9d96ee950ec970aadbce781</t>
  </si>
  <si>
    <t>CloudWell Digital Services Limited</t>
  </si>
  <si>
    <t>ShopUp, Level-4, SKS Tower, 7 VIP Road, Mohakhali, Dhaka</t>
  </si>
  <si>
    <t>Trying to click on: [[EdgeDriver: MicrosoftEdge on WINDOWS (bb14c160f9d96ee950ec970aadbce781)] -&gt; xpath: /html/body/div[1]/div/div/main/div/div[2]/div/div/div[2]/div/div[3]/div/div/div[15]/div[3]/h4/a]</t>
  </si>
  <si>
    <t>Clicked on: [[EdgeDriver: MicrosoftEdge on WINDOWS (bb14c160f9d96ee950ec970aadbce781)] -&gt; xpath: /html/body/div[1]/div/div/main/div/div[2]/div/div/div[2]/div/div[3]/div/div/div[15]/div[3]/h4/a]</t>
  </si>
  <si>
    <t>MD MASUD HOSSEN</t>
  </si>
  <si>
    <t>Ayaan Tech Limited</t>
  </si>
  <si>
    <t>House-24, Road-14, Block-G, Niketan, Gulshan</t>
  </si>
  <si>
    <t>Trying to click on: [[EdgeDriver: MicrosoftEdge on WINDOWS (c8c8bc0887cb4ba558bc2152caf99c11)] -&gt; xpath: /html/body/div[1]/div/div/main/div/div[2]/div/div/div[2]/div/div[3]/div/div/div[1]/div[3]/h4/a]</t>
  </si>
  <si>
    <t>Clicked on: [[EdgeDriver: MicrosoftEdge on WINDOWS (c8c8bc0887cb4ba558bc2152caf99c11)] -&gt; xpath: /html/body/div[1]/div/div/main/div/div[2]/div/div/div[2]/div/div[3]/div/div/div[1]/div[3]/h4/a]</t>
  </si>
  <si>
    <t>Shah Md Shihab Hasan</t>
  </si>
  <si>
    <t>Director and Head of Research and Development</t>
  </si>
  <si>
    <t>KloverCloud BD Ltd</t>
  </si>
  <si>
    <t>Flat 3A, House 85, Road 3, Block F, Banani</t>
  </si>
  <si>
    <t>Trying to click on: [[EdgeDriver: MicrosoftEdge on WINDOWS (c8c8bc0887cb4ba558bc2152caf99c11)] -&gt; xpath: /html/body/div[1]/div/div/main/div/div[2]/div/div/div[2]/div/div[3]/div/div/div[2]/div[3]/h4/a]</t>
  </si>
  <si>
    <t>Clicked on: [[EdgeDriver: MicrosoftEdge on WINDOWS (c8c8bc0887cb4ba558bc2152caf99c11)] -&gt; xpath: /html/body/div[1]/div/div/main/div/div[2]/div/div/div[2]/div/div[3]/div/div/div[2]/div[3]/h4/a]</t>
  </si>
  <si>
    <t>Sharif Abu Hayat Opu</t>
  </si>
  <si>
    <t>Chief Marketing Officer as CMO</t>
  </si>
  <si>
    <t>Shorobor IT</t>
  </si>
  <si>
    <t>3/6, Humayun Road, Mohammadpur, Dhaka 1207</t>
  </si>
  <si>
    <t>Trying to click on: [[EdgeDriver: MicrosoftEdge on WINDOWS (c8c8bc0887cb4ba558bc2152caf99c11)] -&gt; xpath: /html/body/div[1]/div/div/main/div/div[2]/div/div/div[2]/div/div[3]/div/div/div[3]/div[3]/h4/a]</t>
  </si>
  <si>
    <t>Clicked on: [[EdgeDriver: MicrosoftEdge on WINDOWS (c8c8bc0887cb4ba558bc2152caf99c11)] -&gt; xpath: /html/body/div[1]/div/div/main/div/div[2]/div/div/div[2]/div/div[3]/div/div/div[3]/div[3]/h4/a]</t>
  </si>
  <si>
    <t>A F M Nazimul Bashar</t>
  </si>
  <si>
    <t>Equal &amp; Co. Consulting Limited</t>
  </si>
  <si>
    <t>House # 18, 20, Road # 10, Block # L, South Banasree</t>
  </si>
  <si>
    <t>Starting Microsoft Edge WebDriver 126.0.2592.81 (38151611195b9357be892bf1ae5c4b7942a1b216) on port 31051</t>
  </si>
  <si>
    <t>Trying to click on: [[EdgeDriver: MicrosoftEdge on WINDOWS (c8c8bc0887cb4ba558bc2152caf99c11)] -&gt; xpath: /html/body/div[1]/div/div/main/div/div[2]/div/div/div[2]/div/div[3]/div/div/div[4]/div[3]/h4/a]</t>
  </si>
  <si>
    <t>Clicked on: [[EdgeDriver: MicrosoftEdge on WINDOWS (c8c8bc0887cb4ba558bc2152caf99c11)] -&gt; xpath: /html/body/div[1]/div/div/main/div/div[2]/div/div/div[2]/div/div[3]/div/div/div[4]/div[3]/h4/a]</t>
  </si>
  <si>
    <t>Shafiul Alam Biplob</t>
  </si>
  <si>
    <t>Borak services limited</t>
  </si>
  <si>
    <t>House No: 06(1st Floor), Road No: 24, Block:K, Banani, Dhaka</t>
  </si>
  <si>
    <t>Trying to click on: [[EdgeDriver: MicrosoftEdge on WINDOWS (c8c8bc0887cb4ba558bc2152caf99c11)] -&gt; xpath: /html/body/div[1]/div/div/main/div/div[2]/div/div/div[2]/div/div[3]/div/div/div[5]/div[3]/h4/a]</t>
  </si>
  <si>
    <t>Clicked on: [[EdgeDriver: MicrosoftEdge on WINDOWS (c8c8bc0887cb4ba558bc2152caf99c11)] -&gt; xpath: /html/body/div[1]/div/div/main/div/div[2]/div/div/div[2]/div/div[3]/div/div/div[5]/div[3]/h4/a]</t>
  </si>
  <si>
    <t>Minhaz Uddin Foyez</t>
  </si>
  <si>
    <t>Director of Operations</t>
  </si>
  <si>
    <t>Selopia</t>
  </si>
  <si>
    <t>704, Level 7 of Concord Tower, 113 Kazi Nazrul Islam Ave 1205 Dhaka</t>
  </si>
  <si>
    <t>Trying to click on: [[EdgeDriver: MicrosoftEdge on WINDOWS (c8c8bc0887cb4ba558bc2152caf99c11)] -&gt; xpath: /html/body/div[1]/div/div/main/div/div[2]/div/div/div[2]/div/div[3]/div/div/div[6]/div[3]/h4/a]</t>
  </si>
  <si>
    <t>Clicked on: [[EdgeDriver: MicrosoftEdge on WINDOWS (c8c8bc0887cb4ba558bc2152caf99c11)] -&gt; xpath: /html/body/div[1]/div/div/main/div/div[2]/div/div/div[2]/div/div[3]/div/div/div[6]/div[3]/h4/a]</t>
  </si>
  <si>
    <t>Nasima Jahan Bijly</t>
  </si>
  <si>
    <t>Nazabi</t>
  </si>
  <si>
    <t>43, Sher-E-Bangla Road, Hazaribagh</t>
  </si>
  <si>
    <t>Trying to click on: [[EdgeDriver: MicrosoftEdge on WINDOWS (c8c8bc0887cb4ba558bc2152caf99c11)] -&gt; xpath: /html/body/div[1]/div/div/main/div/div[2]/div/div/div[2]/div/div[3]/div/div/div[7]/div[3]/h4/a]</t>
  </si>
  <si>
    <t>Clicked on: [[EdgeDriver: MicrosoftEdge on WINDOWS (c8c8bc0887cb4ba558bc2152caf99c11)] -&gt; xpath: /html/body/div[1]/div/div/main/div/div[2]/div/div/div[2]/div/div[3]/div/div/div[7]/div[3]/h4/a]</t>
  </si>
  <si>
    <t>Farhat Lamisa Zahan</t>
  </si>
  <si>
    <t>Centranix Limited</t>
  </si>
  <si>
    <t>8/A, Holding 15, Road 5, Main Road 3, Block A, Section 11, Pallabi</t>
  </si>
  <si>
    <t>Trying to click on: [[EdgeDriver: MicrosoftEdge on WINDOWS (c8c8bc0887cb4ba558bc2152caf99c11)] -&gt; xpath: /html/body/div[1]/div/div/main/div/div[2]/div/div/div[2]/div/div[3]/div/div/div[8]/div[3]/h4/a]</t>
  </si>
  <si>
    <t>Clicked on: [[EdgeDriver: MicrosoftEdge on WINDOWS (c8c8bc0887cb4ba558bc2152caf99c11)] -&gt; xpath: /html/body/div[1]/div/div/main/div/div[2]/div/div/div[2]/div/div[3]/div/div/div[8]/div[3]/h4/a]</t>
  </si>
  <si>
    <t>MD JASIM UDDIN NIZAMI</t>
  </si>
  <si>
    <t>Dream Tec</t>
  </si>
  <si>
    <t>Pathan Bari,Gazir Par</t>
  </si>
  <si>
    <t>Trying to click on: [[EdgeDriver: MicrosoftEdge on WINDOWS (c8c8bc0887cb4ba558bc2152caf99c11)] -&gt; xpath: /html/body/div[1]/div/div/main/div/div[2]/div/div/div[2]/div/div[3]/div/div/div[9]/div[3]/h4/a]</t>
  </si>
  <si>
    <t>Clicked on: [[EdgeDriver: MicrosoftEdge on WINDOWS (c8c8bc0887cb4ba558bc2152caf99c11)] -&gt; xpath: /html/body/div[1]/div/div/main/div/div[2]/div/div/div[2]/div/div[3]/div/div/div[9]/div[3]/h4/a]</t>
  </si>
  <si>
    <t>Md Abu Hayat</t>
  </si>
  <si>
    <t>B Technologies</t>
  </si>
  <si>
    <t>Horihorpur, Shikder hat, Dinajpur Sadar</t>
  </si>
  <si>
    <t>Trying to click on: [[EdgeDriver: MicrosoftEdge on WINDOWS (c8c8bc0887cb4ba558bc2152caf99c11)] -&gt; xpath: /html/body/div[1]/div/div/main/div/div[2]/div/div/div[2]/div/div[3]/div/div/div[10]/div[3]/h4/a]</t>
  </si>
  <si>
    <t>Clicked on: [[EdgeDriver: MicrosoftEdge on WINDOWS (c8c8bc0887cb4ba558bc2152caf99c11)] -&gt; xpath: /html/body/div[1]/div/div/main/div/div[2]/div/div/div[2]/div/div[3]/div/div/div[10]/div[3]/h4/a]</t>
  </si>
  <si>
    <t>MD Shafiqul Islam</t>
  </si>
  <si>
    <t>Softnet BD</t>
  </si>
  <si>
    <t>Softnet BD(3rd Floor), House-05, Road-11, Sector-01, Jashimuddin Road, Uttara – 1230.</t>
  </si>
  <si>
    <t>Jul 09, 2024 3:26:24 PM org.openqa.selenium.remote.ProtocolHandshake createSession</t>
  </si>
  <si>
    <t>Trying to click on: [[EdgeDriver: MicrosoftEdge on WINDOWS (c8c8bc0887cb4ba558bc2152caf99c11)] -&gt; xpath: /html/body/div[1]/div/div/main/div/div[2]/div/div/div[2]/div/div[3]/div/div/div[11]/div[3]/h4/a]</t>
  </si>
  <si>
    <t>Clicked on: [[EdgeDriver: MicrosoftEdge on WINDOWS (c8c8bc0887cb4ba558bc2152caf99c11)] -&gt; xpath: /html/body/div[1]/div/div/main/div/div[2]/div/div/div[2]/div/div[3]/div/div/div[11]/div[3]/h4/a]</t>
  </si>
  <si>
    <t>Joshua Prottoy Adhikari</t>
  </si>
  <si>
    <t>ActiveXT Limited</t>
  </si>
  <si>
    <t>Registered Address: KA-32/12, 1st Floor, Nodda, Nasrin Mintu Road, Gulshan,</t>
  </si>
  <si>
    <t>Trying to click on: [[EdgeDriver: MicrosoftEdge on WINDOWS (c8c8bc0887cb4ba558bc2152caf99c11)] -&gt; xpath: /html/body/div[1]/div/div/main/div/div[2]/div/div/div[2]/div/div[3]/div/div/div[12]/div[3]/h4/a]</t>
  </si>
  <si>
    <t>Clicked on: [[EdgeDriver: MicrosoftEdge on WINDOWS (c8c8bc0887cb4ba558bc2152caf99c11)] -&gt; xpath: /html/body/div[1]/div/div/main/div/div[2]/div/div/div[2]/div/div[3]/div/div/div[12]/div[3]/h4/a]</t>
  </si>
  <si>
    <t>Shafayet Ahmed</t>
  </si>
  <si>
    <t>CSM BANGLADESH LTD</t>
  </si>
  <si>
    <t>1133 (2nd &amp; 3rd Floor), Road: 11, Avenue: 8, Mirpur DOHS, Dhaka 1216</t>
  </si>
  <si>
    <t>Trying to click on: [[EdgeDriver: MicrosoftEdge on WINDOWS (c8c8bc0887cb4ba558bc2152caf99c11)] -&gt; xpath: /html/body/div[1]/div/div/main/div/div[2]/div/div/div[2]/div/div[3]/div/div/div[13]/div[3]/h4/a]</t>
  </si>
  <si>
    <t>Clicked on: [[EdgeDriver: MicrosoftEdge on WINDOWS (c8c8bc0887cb4ba558bc2152caf99c11)] -&gt; xpath: /html/body/div[1]/div/div/main/div/div[2]/div/div/div[2]/div/div[3]/div/div/div[13]/div[3]/h4/a]</t>
  </si>
  <si>
    <t>Md Zahidul Islam</t>
  </si>
  <si>
    <t>Joha IT</t>
  </si>
  <si>
    <t>Hajranatore, Natore Sadar, natore</t>
  </si>
  <si>
    <t>Trying to click on: [[EdgeDriver: MicrosoftEdge on WINDOWS (c8c8bc0887cb4ba558bc2152caf99c11)] -&gt; xpath: /html/body/div[1]/div/div/main/div/div[2]/div/div/div[2]/div/div[3]/div/div/div[14]/div[3]/h4/a]</t>
  </si>
  <si>
    <t>Clicked on: [[EdgeDriver: MicrosoftEdge on WINDOWS (c8c8bc0887cb4ba558bc2152caf99c11)] -&gt; xpath: /html/body/div[1]/div/div/main/div/div[2]/div/div/div[2]/div/div[3]/div/div/div[14]/div[3]/h4/a]</t>
  </si>
  <si>
    <t>FHM Waresur Rahman</t>
  </si>
  <si>
    <t>Founder and Chief Executive Officer</t>
  </si>
  <si>
    <t>Accord Tech Solutions</t>
  </si>
  <si>
    <t>G-26, Extension Pallabi, Mirpur</t>
  </si>
  <si>
    <t>Trying to click on: [[EdgeDriver: MicrosoftEdge on WINDOWS (c8c8bc0887cb4ba558bc2152caf99c11)] -&gt; xpath: /html/body/div[1]/div/div/main/div/div[2]/div/div/div[2]/div/div[3]/div/div/div[15]/div[3]/h4/a]</t>
  </si>
  <si>
    <t>Clicked on: [[EdgeDriver: MicrosoftEdge on WINDOWS (c8c8bc0887cb4ba558bc2152caf99c11)] -&gt; xpath: /html/body/div[1]/div/div/main/div/div[2]/div/div/div[2]/div/div[3]/div/div/div[15]/div[3]/h4/a]</t>
  </si>
  <si>
    <t>Tarique Ibne Haider</t>
  </si>
  <si>
    <t>Nagorik Technologies Ltd.</t>
  </si>
  <si>
    <t>F# A6, H# 1263, R# 10, Avenue# 02, Mirpur DOHS</t>
  </si>
  <si>
    <t>Trying to click on: [[EdgeDriver: MicrosoftEdge on WINDOWS (dc5f2427199d121586d6f4c1b213033d)] -&gt; xpath: /html/body/div[1]/div/div/main/div/div[2]/div/div/div[2]/div/div[3]/div/div/div[1]/div[3]/h4/a]</t>
  </si>
  <si>
    <t>Clicked on: [[EdgeDriver: MicrosoftEdge on WINDOWS (dc5f2427199d121586d6f4c1b213033d)] -&gt; xpath: /html/body/div[1]/div/div/main/div/div[2]/div/div/div[2]/div/div[3]/div/div/div[1]/div[3]/h4/a]</t>
  </si>
  <si>
    <t>Md Ibrahim</t>
  </si>
  <si>
    <t>Capabilities {acceptInsecureCerts: false, browserName: MicrosoftEdge, browserVersion: 126.0.2592.87, fedcm:accounts: true, javascriptEnabled: true, ms:edgeOptions: {debuggerAddress: localhost:58477},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</si>
  <si>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dc5f2427199d121586d6f4c1b213033d</t>
  </si>
  <si>
    <t>CIS Tech Ltd.</t>
  </si>
  <si>
    <t>Flat# A-1, House# Parliament View, 5/9, Block# A, Lalmatia, Dhaka</t>
  </si>
  <si>
    <t>Trying to click on: [[EdgeDriver: MicrosoftEdge on WINDOWS (dc5f2427199d121586d6f4c1b213033d)] -&gt; xpath: /html/body/div[1]/div/div/main/div/div[2]/div/div/div[2]/div/div[3]/div/div/div[2]/div[3]/h4/a]</t>
  </si>
  <si>
    <t>Clicked on: [[EdgeDriver: MicrosoftEdge on WINDOWS (dc5f2427199d121586d6f4c1b213033d)] -&gt; xpath: /html/body/div[1]/div/div/main/div/div[2]/div/div/div[2]/div/div[3]/div/div/div[2]/div[3]/h4/a]</t>
  </si>
  <si>
    <t>S. M. Tanjilul Islam</t>
  </si>
  <si>
    <t>Neuron33 Ltd.</t>
  </si>
  <si>
    <t>CWS(C)-8, Gulshan Grace, Gulshan-1, Dhaka 1212, Bangladesh</t>
  </si>
  <si>
    <t>Trying to click on: [[EdgeDriver: MicrosoftEdge on WINDOWS (dc5f2427199d121586d6f4c1b213033d)] -&gt; xpath: /html/body/div[1]/div/div/main/div/div[2]/div/div/div[2]/div/div[3]/div/div/div[3]/div[3]/h4/a]</t>
  </si>
  <si>
    <t>Clicked on: [[EdgeDriver: MicrosoftEdge on WINDOWS (dc5f2427199d121586d6f4c1b213033d)] -&gt; xpath: /html/body/div[1]/div/div/main/div/div[2]/div/div/div[2]/div/div[3]/div/div/div[3]/div[3]/h4/a]</t>
  </si>
  <si>
    <t>SUBHASH BARUA</t>
  </si>
  <si>
    <t>PROPRIETOR</t>
  </si>
  <si>
    <t>SBS CORPORATION</t>
  </si>
  <si>
    <t>House no 173b, Road no 23, New DOHS, Mohakhali, Dhaka-1206</t>
  </si>
  <si>
    <t>Starting Microsoft Edge WebDriver 126.0.2592.81 (38151611195b9357be892bf1ae5c4b7942a1b216) on port 32166</t>
  </si>
  <si>
    <t>Trying to click on: [[EdgeDriver: MicrosoftEdge on WINDOWS (dc5f2427199d121586d6f4c1b213033d)] -&gt; xpath: /html/body/div[1]/div/div/main/div/div[2]/div/div/div[2]/div/div[3]/div/div/div[4]/div[3]/h4/a]</t>
  </si>
  <si>
    <t>Clicked on: [[EdgeDriver: MicrosoftEdge on WINDOWS (dc5f2427199d121586d6f4c1b213033d)] -&gt; xpath: /html/body/div[1]/div/div/main/div/div[2]/div/div/div[2]/div/div[3]/div/div/div[4]/div[3]/h4/a]</t>
  </si>
  <si>
    <t>MOHAMMAD ELIASHUR RAHMAN</t>
  </si>
  <si>
    <t>RBD SOFTWARE &amp; TECHNOLOGY LIMITED</t>
  </si>
  <si>
    <t>Plot 91, Block B, Road 4, Banani</t>
  </si>
  <si>
    <t>Trying to click on: [[EdgeDriver: MicrosoftEdge on WINDOWS (dc5f2427199d121586d6f4c1b213033d)] -&gt; xpath: /html/body/div[1]/div/div/main/div/div[2]/div/div/div[2]/div/div[3]/div/div/div[5]/div[3]/h4/a]</t>
  </si>
  <si>
    <t>Clicked on: [[EdgeDriver: MicrosoftEdge on WINDOWS (dc5f2427199d121586d6f4c1b213033d)] -&gt; xpath: /html/body/div[1]/div/div/main/div/div[2]/div/div/div[2]/div/div[3]/div/div/div[5]/div[3]/h4/a]</t>
  </si>
  <si>
    <t>Hasnain Kabir</t>
  </si>
  <si>
    <t>Tech Aroma Ltd</t>
  </si>
  <si>
    <t>House-66, Road-3, Block-B, Niketon, Gulshan.</t>
  </si>
  <si>
    <t>Trying to click on: [[EdgeDriver: MicrosoftEdge on WINDOWS (dc5f2427199d121586d6f4c1b213033d)] -&gt; xpath: /html/body/div[1]/div/div/main/div/div[2]/div/div/div[2]/div/div[3]/div/div/div[6]/div[3]/h4/a]</t>
  </si>
  <si>
    <t>Clicked on: [[EdgeDriver: MicrosoftEdge on WINDOWS (dc5f2427199d121586d6f4c1b213033d)] -&gt; xpath: /html/body/div[1]/div/div/main/div/div[2]/div/div/div[2]/div/div[3]/div/div/div[6]/div[3]/h4/a]</t>
  </si>
  <si>
    <t>T M Ishtiak Hossain Mokut</t>
  </si>
  <si>
    <t>EWN Bangladesh Limited</t>
  </si>
  <si>
    <t>18A, Confidence Tower – 2, Kha-9, Shahjadpur, Gulshan</t>
  </si>
  <si>
    <t>Trying to click on: [[EdgeDriver: MicrosoftEdge on WINDOWS (dc5f2427199d121586d6f4c1b213033d)] -&gt; xpath: /html/body/div[1]/div/div/main/div/div[2]/div/div/div[2]/div/div[3]/div/div/div[7]/div[3]/h4/a]</t>
  </si>
  <si>
    <t>Clicked on: [[EdgeDriver: MicrosoftEdge on WINDOWS (dc5f2427199d121586d6f4c1b213033d)] -&gt; xpath: /html/body/div[1]/div/div/main/div/div[2]/div/div/div[2]/div/div[3]/div/div/div[7]/div[3]/h4/a]</t>
  </si>
  <si>
    <t>Hasib Zuberi Shihan</t>
  </si>
  <si>
    <t>Founder Director</t>
  </si>
  <si>
    <t>Team Platform Ltd.</t>
  </si>
  <si>
    <t>Flat A3, House No 36, Block B, Road No 2, Niketon, Gulshan 1.</t>
  </si>
  <si>
    <t>Trying to click on: [[EdgeDriver: MicrosoftEdge on WINDOWS (dc5f2427199d121586d6f4c1b213033d)] -&gt; xpath: /html/body/div[1]/div/div/main/div/div[2]/div/div/div[2]/div/div[3]/div/div/div[8]/div[3]/h4/a]</t>
  </si>
  <si>
    <t>Clicked on: [[EdgeDriver: MicrosoftEdge on WINDOWS (dc5f2427199d121586d6f4c1b213033d)] -&gt; xpath: /html/body/div[1]/div/div/main/div/div[2]/div/div/div[2]/div/div[3]/div/div/div[8]/div[3]/h4/a]</t>
  </si>
  <si>
    <t>Ashfaq Mohammad Zaman</t>
  </si>
  <si>
    <t>Lead Academy Limited</t>
  </si>
  <si>
    <t>House-57/A, Road-15/A, 4th floor, Dhanmondi, Dhaka.</t>
  </si>
  <si>
    <t>Trying to click on: [[EdgeDriver: MicrosoftEdge on WINDOWS (dc5f2427199d121586d6f4c1b213033d)] -&gt; xpath: /html/body/div[1]/div/div/main/div/div[2]/div/div/div[2]/div/div[3]/div/div/div[9]/div[3]/h4/a]</t>
  </si>
  <si>
    <t>Clicked on: [[EdgeDriver: MicrosoftEdge on WINDOWS (dc5f2427199d121586d6f4c1b213033d)] -&gt; xpath: /html/body/div[1]/div/div/main/div/div[2]/div/div/div[2]/div/div[3]/div/div/div[9]/div[3]/h4/a]</t>
  </si>
  <si>
    <t>Kazi Zahin Shahpar Hasan</t>
  </si>
  <si>
    <t>Hawk Eye Digital Limited</t>
  </si>
  <si>
    <t>Ahmad and Kazi Tower 35 Dhanmandi Road 2</t>
  </si>
  <si>
    <t>Trying to click on: [[EdgeDriver: MicrosoftEdge on WINDOWS (dc5f2427199d121586d6f4c1b213033d)] -&gt; xpath: /html/body/div[1]/div/div/main/div/div[2]/div/div/div[2]/div/div[3]/div/div/div[10]/div[3]/h4/a]</t>
  </si>
  <si>
    <t>Clicked on: [[EdgeDriver: MicrosoftEdge on WINDOWS (dc5f2427199d121586d6f4c1b213033d)] -&gt; xpath: /html/body/div[1]/div/div/main/div/div[2]/div/div/div[2]/div/div[3]/div/div/div[10]/div[3]/h4/a]</t>
  </si>
  <si>
    <t>S M Monzurul Hasan</t>
  </si>
  <si>
    <t>WebnWell</t>
  </si>
  <si>
    <t>Flat 1B, House # 1357, Avenue # 10, Mirpur DOHS</t>
  </si>
  <si>
    <t>Jul 09, 2024 3:32:16 PM org.openqa.selenium.remote.ProtocolHandshake createSession</t>
  </si>
  <si>
    <t>Trying to click on: [[EdgeDriver: MicrosoftEdge on WINDOWS (dc5f2427199d121586d6f4c1b213033d)] -&gt; xpath: /html/body/div[1]/div/div/main/div/div[2]/div/div/div[2]/div/div[3]/div/div/div[11]/div[3]/h4/a]</t>
  </si>
  <si>
    <t>Clicked on: [[EdgeDriver: MicrosoftEdge on WINDOWS (dc5f2427199d121586d6f4c1b213033d)] -&gt; xpath: /html/body/div[1]/div/div/main/div/div[2]/div/div/div[2]/div/div[3]/div/div/div[11]/div[3]/h4/a]</t>
  </si>
  <si>
    <t>Lieutenant Colonel Mohammad Zulfikar Retd</t>
  </si>
  <si>
    <t>Chairman and CEO</t>
  </si>
  <si>
    <t>Lamda Telecom</t>
  </si>
  <si>
    <t>House # 279 (Ground Floor), Road # 19, Mohakhali DOHS</t>
  </si>
  <si>
    <t>Trying to click on: [[EdgeDriver: MicrosoftEdge on WINDOWS (dc5f2427199d121586d6f4c1b213033d)] -&gt; xpath: /html/body/div[1]/div/div/main/div/div[2]/div/div/div[2]/div/div[3]/div/div/div[12]/div[3]/h4/a]</t>
  </si>
  <si>
    <t>Clicked on: [[EdgeDriver: MicrosoftEdge on WINDOWS (dc5f2427199d121586d6f4c1b213033d)] -&gt; xpath: /html/body/div[1]/div/div/main/div/div[2]/div/div/div[2]/div/div[3]/div/div/div[12]/div[3]/h4/a]</t>
  </si>
  <si>
    <t>Khondaker Rifat Mozammel Huq</t>
  </si>
  <si>
    <t>Instructory</t>
  </si>
  <si>
    <t>Flat: 3B, House : 91, Road: 4, Block : B, Banani, Dhaka</t>
  </si>
  <si>
    <t>Trying to click on: [[EdgeDriver: MicrosoftEdge on WINDOWS (dc5f2427199d121586d6f4c1b213033d)] -&gt; xpath: /html/body/div[1]/div/div/main/div/div[2]/div/div/div[2]/div/div[3]/div/div/div[13]/div[3]/h4/a]</t>
  </si>
  <si>
    <t>Clicked on: [[EdgeDriver: MicrosoftEdge on WINDOWS (dc5f2427199d121586d6f4c1b213033d)] -&gt; xpath: /html/body/div[1]/div/div/main/div/div[2]/div/div/div[2]/div/div[3]/div/div/div[13]/div[3]/h4/a]</t>
  </si>
  <si>
    <t>GOLAM ROQUIB BIN MUSTAFA</t>
  </si>
  <si>
    <t>SARTECH INNOVATION &amp; SERVICES LTD.</t>
  </si>
  <si>
    <t>Flat#A4, House#5/1, Block-D, Lalmatia</t>
  </si>
  <si>
    <t>Trying to click on: [[EdgeDriver: MicrosoftEdge on WINDOWS (dc5f2427199d121586d6f4c1b213033d)] -&gt; xpath: /html/body/div[1]/div/div/main/div/div[2]/div/div/div[2]/div/div[3]/div/div/div[14]/div[3]/h4/a]</t>
  </si>
  <si>
    <t>Clicked on: [[EdgeDriver: MicrosoftEdge on WINDOWS (dc5f2427199d121586d6f4c1b213033d)] -&gt; xpath: /html/body/div[1]/div/div/main/div/div[2]/div/div/div[2]/div/div[3]/div/div/div[14]/div[3]/h4/a]</t>
  </si>
  <si>
    <t>Kazi Saddam Himel</t>
  </si>
  <si>
    <t>Future Cloud Bangladesh Limited</t>
  </si>
  <si>
    <t>Flat 2B, House 123, Road 4, Block A, Banani, Dhaka, 1213.</t>
  </si>
  <si>
    <t>Trying to click on: [[EdgeDriver: MicrosoftEdge on WINDOWS (dc5f2427199d121586d6f4c1b213033d)] -&gt; xpath: /html/body/div[1]/div/div/main/div/div[2]/div/div/div[2]/div/div[3]/div/div/div[15]/div[3]/h4/a]</t>
  </si>
  <si>
    <t>Clicked on: [[EdgeDriver: MicrosoftEdge on WINDOWS (dc5f2427199d121586d6f4c1b213033d)] -&gt; xpath: /html/body/div[1]/div/div/main/div/div[2]/div/div/div[2]/div/div[3]/div/div/div[15]/div[3]/h4/a]</t>
  </si>
  <si>
    <t>Ayan Barua</t>
  </si>
  <si>
    <t>Diverzent Ltd.</t>
  </si>
  <si>
    <t>Level 4, 34, Awal Centre, Kemal Ataturk Ave, Dhaka 1213</t>
  </si>
  <si>
    <t>Trying to click on: [[EdgeDriver: MicrosoftEdge on WINDOWS (72af3bc512e954d25f5029bacf2df947)] -&gt; xpath: /html/body/div[1]/div/div/main/div/div[2]/div/div/div[2]/div/div[3]/div/div/div[1]/div[3]/h4/a]</t>
  </si>
  <si>
    <t>Clicked on: [[EdgeDriver: MicrosoftEdge on WINDOWS (72af3bc512e954d25f5029bacf2df947)] -&gt; xpath: /html/body/div[1]/div/div/main/div/div[2]/div/div/div[2]/div/div[3]/div/div/div[1]/div[3]/h4/a]</t>
  </si>
  <si>
    <t>Md Nasir Feroz</t>
  </si>
  <si>
    <t>Chairman &amp; CEO</t>
  </si>
  <si>
    <t>Silicon Computing Ltd</t>
  </si>
  <si>
    <t>BDBL Bhaban (9th Floor, West), 12 Kawran Bazar, Dhaka-1215, Bangladesh</t>
  </si>
  <si>
    <t>Trying to click on: [[EdgeDriver: MicrosoftEdge on WINDOWS (72af3bc512e954d25f5029bacf2df947)] -&gt; xpath: /html/body/div[1]/div/div/main/div/div[2]/div/div/div[2]/div/div[3]/div/div/div[2]/div[3]/h4/a]</t>
  </si>
  <si>
    <t>Clicked on: [[EdgeDriver: MicrosoftEdge on WINDOWS (72af3bc512e954d25f5029bacf2df947)] -&gt; xpath: /html/body/div[1]/div/div/main/div/div[2]/div/div/div[2]/div/div[3]/div/div/div[2]/div[3]/h4/a]</t>
  </si>
  <si>
    <t>MD SOHEL ARMAN</t>
  </si>
  <si>
    <t>Finva Soft Limited</t>
  </si>
  <si>
    <t>House #17 (2nd Floor), Block-C, Road No-13, Section-6, Mirpur, Dhaka-1216, Bangladesh</t>
  </si>
  <si>
    <t>Trying to click on: [[EdgeDriver: MicrosoftEdge on WINDOWS (72af3bc512e954d25f5029bacf2df947)] -&gt; xpath: /html/body/div[1]/div/div/main/div/div[2]/div/div/div[2]/div/div[3]/div/div/div[3]/div[3]/h4/a]</t>
  </si>
  <si>
    <t>Clicked on: [[EdgeDriver: MicrosoftEdge on WINDOWS (72af3bc512e954d25f5029bacf2df947)] -&gt; xpath: /html/body/div[1]/div/div/main/div/div[2]/div/div/div[2]/div/div[3]/div/div/div[3]/div[3]/h4/a]</t>
  </si>
  <si>
    <t>Mohammad Asif Iqbal</t>
  </si>
  <si>
    <t>Grit Technologies Limited</t>
  </si>
  <si>
    <t>Level 4, Vision 2021 Tower, Karwan Bazar, Dhaka-1215</t>
  </si>
  <si>
    <t>Starting Microsoft Edge WebDriver 126.0.2592.81 (38151611195b9357be892bf1ae5c4b7942a1b216) on port 25791</t>
  </si>
  <si>
    <t>Trying to click on: [[EdgeDriver: MicrosoftEdge on WINDOWS (72af3bc512e954d25f5029bacf2df947)] -&gt; xpath: /html/body/div[1]/div/div/main/div/div[2]/div/div/div[2]/div/div[3]/div/div/div[4]/div[3]/h4/a]</t>
  </si>
  <si>
    <t>Clicked on: [[EdgeDriver: MicrosoftEdge on WINDOWS (72af3bc512e954d25f5029bacf2df947)] -&gt; xpath: /html/body/div[1]/div/div/main/div/div[2]/div/div/div[2]/div/div[3]/div/div/div[4]/div[3]/h4/a]</t>
  </si>
  <si>
    <t>Bony Yousuf</t>
  </si>
  <si>
    <t>M/s. Thunder Games</t>
  </si>
  <si>
    <t>7th Floor, House 223 15 Lake Road, Mohakhali DOHS</t>
  </si>
  <si>
    <t>Trying to click on: [[EdgeDriver: MicrosoftEdge on WINDOWS (72af3bc512e954d25f5029bacf2df947)] -&gt; xpath: /html/body/div[1]/div/div/main/div/div[2]/div/div/div[2]/div/div[3]/div/div/div[5]/div[3]/h4/a]</t>
  </si>
  <si>
    <t>Clicked on: [[EdgeDriver: MicrosoftEdge on WINDOWS (72af3bc512e954d25f5029bacf2df947)] -&gt; xpath: /html/body/div[1]/div/div/main/div/div[2]/div/div/div[2]/div/div[3]/div/div/div[5]/div[3]/h4/a]</t>
  </si>
  <si>
    <t>S.M Abrar Rashid</t>
  </si>
  <si>
    <t>Pinovation Tech Ltd.</t>
  </si>
  <si>
    <t>Center Point (8th floor), Unit-F, 14/A, Tejkunipara, Farmgate, Tejgaon,Dhaka-1215, Bangladesh (Opposite of Farmgate Police Box)</t>
  </si>
  <si>
    <t>Trying to click on: [[EdgeDriver: MicrosoftEdge on WINDOWS (72af3bc512e954d25f5029bacf2df947)] -&gt; xpath: /html/body/div[1]/div/div/main/div/div[2]/div/div/div[2]/div/div[3]/div/div/div[6]/div[3]/h4/a]</t>
  </si>
  <si>
    <t>Clicked on: [[EdgeDriver: MicrosoftEdge on WINDOWS (72af3bc512e954d25f5029bacf2df947)] -&gt; xpath: /html/body/div[1]/div/div/main/div/div[2]/div/div/div[2]/div/div[3]/div/div/div[6]/div[3]/h4/a]</t>
  </si>
  <si>
    <t>Kazi Nazmul Hassan</t>
  </si>
  <si>
    <t>ZEN IT Services</t>
  </si>
  <si>
    <t>Flat# 3, House# 3, Road# 3/C, Sector# 9,Uttara Dhaka</t>
  </si>
  <si>
    <t>Trying to click on: [[EdgeDriver: MicrosoftEdge on WINDOWS (72af3bc512e954d25f5029bacf2df947)] -&gt; xpath: /html/body/div[1]/div/div/main/div/div[2]/div/div/div[2]/div/div[3]/div/div/div[7]/div[3]/h4/a]</t>
  </si>
  <si>
    <t>Clicked on: [[EdgeDriver: MicrosoftEdge on WINDOWS (72af3bc512e954d25f5029bacf2df947)] -&gt; xpath: /html/body/div[1]/div/div/main/div/div[2]/div/div/div[2]/div/div[3]/div/div/div[7]/div[3]/h4/a]</t>
  </si>
  <si>
    <t>Shahed Md Khayer Uddin</t>
  </si>
  <si>
    <t>IncubeX IT Ltd.</t>
  </si>
  <si>
    <t>Unit-02, House-39, Road-18, Sector-03, Uttara, Dhaka</t>
  </si>
  <si>
    <t>Trying to click on: [[EdgeDriver: MicrosoftEdge on WINDOWS (72af3bc512e954d25f5029bacf2df947)] -&gt; xpath: /html/body/div[1]/div/div/main/div/div[2]/div/div/div[2]/div/div[3]/div/div/div[8]/div[3]/h4/a]</t>
  </si>
  <si>
    <t>Clicked on: [[EdgeDriver: MicrosoftEdge on WINDOWS (72af3bc512e954d25f5029bacf2df947)] -&gt; xpath: /html/body/div[1]/div/div/main/div/div[2]/div/div/div[2]/div/div[3]/div/div/div[8]/div[3]/h4/a]</t>
  </si>
  <si>
    <t>Ajay Kumar Dutta</t>
  </si>
  <si>
    <t>Chief Operating Officer</t>
  </si>
  <si>
    <t>Fair Pattern LTD</t>
  </si>
  <si>
    <t>House 77 Road 11 Level 8, Block M, Banani, Dhaka</t>
  </si>
  <si>
    <t>Trying to click on: [[EdgeDriver: MicrosoftEdge on WINDOWS (72af3bc512e954d25f5029bacf2df947)] -&gt; xpath: /html/body/div[1]/div/div/main/div/div[2]/div/div/div[2]/div/div[3]/div/div/div[9]/div[3]/h4/a]</t>
  </si>
  <si>
    <t>Clicked on: [[EdgeDriver: MicrosoftEdge on WINDOWS (72af3bc512e954d25f5029bacf2df947)] -&gt; xpath: /html/body/div[1]/div/div/main/div/div[2]/div/div/div[2]/div/div[3]/div/div/div[9]/div[3]/h4/a]</t>
  </si>
  <si>
    <t>Md Mahbubur Rahman Khan</t>
  </si>
  <si>
    <t>Programming Hero</t>
  </si>
  <si>
    <t>Level-4, 34, Awal Centre, Banani, Dhaka</t>
  </si>
  <si>
    <t>Trying to click on: [[EdgeDriver: MicrosoftEdge on WINDOWS (72af3bc512e954d25f5029bacf2df947)] -&gt; xpath: /html/body/div[1]/div/div/main/div/div[2]/div/div/div[2]/div/div[3]/div/div/div[10]/div[3]/h4/a]</t>
  </si>
  <si>
    <t>Clicked on: [[EdgeDriver: MicrosoftEdge on WINDOWS (72af3bc512e954d25f5029bacf2df947)] -&gt; xpath: /html/body/div[1]/div/div/main/div/div[2]/div/div/div[2]/div/div[3]/div/div/div[10]/div[3]/h4/a]</t>
  </si>
  <si>
    <t>Md. Mahbubul Alam</t>
  </si>
  <si>
    <t>ZIT Solutions Limited</t>
  </si>
  <si>
    <t>Ground Floor, 8/3 Segun Bagicha, Dhaka-1000</t>
  </si>
  <si>
    <t>Jul 09, 2024 3:36:31 PM org.openqa.selenium.remote.ProtocolHandshake createSession</t>
  </si>
  <si>
    <t>Trying to click on: [[EdgeDriver: MicrosoftEdge on WINDOWS (72af3bc512e954d25f5029bacf2df947)] -&gt; xpath: /html/body/div[1]/div/div/main/div/div[2]/div/div/div[2]/div/div[3]/div/div/div[11]/div[3]/h4/a]</t>
  </si>
  <si>
    <t>Clicked on: [[EdgeDriver: MicrosoftEdge on WINDOWS (72af3bc512e954d25f5029bacf2df947)] -&gt; xpath: /html/body/div[1]/div/div/main/div/div[2]/div/div/div[2]/div/div[3]/div/div/div[11]/div[3]/h4/a]</t>
  </si>
  <si>
    <t>Md Tarikul Mahabub</t>
  </si>
  <si>
    <t>Tutor Club Site</t>
  </si>
  <si>
    <t>House 82/1, Road 02, Block A, Niketon, Dhaka</t>
  </si>
  <si>
    <t>Trying to click on: [[EdgeDriver: MicrosoftEdge on WINDOWS (72af3bc512e954d25f5029bacf2df947)] -&gt; xpath: /html/body/div[1]/div/div/main/div/div[2]/div/div/div[2]/div/div[3]/div/div/div[12]/div[3]/h4/a]</t>
  </si>
  <si>
    <t>Clicked on: [[EdgeDriver: MicrosoftEdge on WINDOWS (72af3bc512e954d25f5029bacf2df947)] -&gt; xpath: /html/body/div[1]/div/div/main/div/div[2]/div/div/div[2]/div/div[3]/div/div/div[12]/div[3]/h4/a]</t>
  </si>
  <si>
    <t>Dipayon Debnath Dip</t>
  </si>
  <si>
    <t>Mini Game Lab Limited</t>
  </si>
  <si>
    <t>Mini Game Lab Limited, House 15, Road 02, Block B, Mirpur 12, Dhaka, 1216</t>
  </si>
  <si>
    <t>Trying to click on: [[EdgeDriver: MicrosoftEdge on WINDOWS (72af3bc512e954d25f5029bacf2df947)] -&gt; xpath: /html/body/div[1]/div/div/main/div/div[2]/div/div/div[2]/div/div[3]/div/div/div[13]/div[3]/h4/a]</t>
  </si>
  <si>
    <t>Clicked on: [[EdgeDriver: MicrosoftEdge on WINDOWS (72af3bc512e954d25f5029bacf2df947)] -&gt; xpath: /html/body/div[1]/div/div/main/div/div[2]/div/div/div[2]/div/div[3]/div/div/div[13]/div[3]/h4/a]</t>
  </si>
  <si>
    <t>Syed Abu Sayeed Shemon</t>
  </si>
  <si>
    <t>Founder And CEO</t>
  </si>
  <si>
    <t>Datavanced Bangladesh</t>
  </si>
  <si>
    <t>Whispering Pines Flat A-1, Plot # B/137, Road # 22, Mohakhali DOHS</t>
  </si>
  <si>
    <t>Trying to click on: [[EdgeDriver: MicrosoftEdge on WINDOWS (72af3bc512e954d25f5029bacf2df947)] -&gt; xpath: /html/body/div[1]/div/div/main/div/div[2]/div/div/div[2]/div/div[3]/div/div/div[14]/div[3]/h4/a]</t>
  </si>
  <si>
    <t>Clicked on: [[EdgeDriver: MicrosoftEdge on WINDOWS (72af3bc512e954d25f5029bacf2df947)] -&gt; xpath: /html/body/div[1]/div/div/main/div/div[2]/div/div/div[2]/div/div[3]/div/div/div[14]/div[3]/h4/a]</t>
  </si>
  <si>
    <t>Mahbubul Alam</t>
  </si>
  <si>
    <t>Next Generation Information Technology</t>
  </si>
  <si>
    <t>House# 68/A (1st Floor), Road #5, Banani DOHS, Dhaka</t>
  </si>
  <si>
    <t>Trying to click on: [[EdgeDriver: MicrosoftEdge on WINDOWS (72af3bc512e954d25f5029bacf2df947)] -&gt; xpath: /html/body/div[1]/div/div/main/div/div[2]/div/div/div[2]/div/div[3]/div/div/div[15]/div[3]/h4/a]</t>
  </si>
  <si>
    <t>Clicked on: [[EdgeDriver: MicrosoftEdge on WINDOWS (72af3bc512e954d25f5029bacf2df947)] -&gt; xpath: /html/body/div[1]/div/div/main/div/div[2]/div/div/div[2]/div/div[3]/div/div/div[15]/div[3]/h4/a]</t>
  </si>
  <si>
    <t>D M Adnan Ahmed Protul</t>
  </si>
  <si>
    <t>ProSystem Limited</t>
  </si>
  <si>
    <t>Sukonna Tower, 2nd Floor, 35 Mirpur Road, New Market</t>
  </si>
  <si>
    <t>Trying to click on: [[EdgeDriver: MicrosoftEdge on WINDOWS (6a81b2d943595d56b0bf194fdee40694)] -&gt; xpath: /html/body/div[1]/div/div/main/div/div[2]/div/div/div[2]/div/div[3]/div/div/div[1]/div[3]/h4/a]</t>
  </si>
  <si>
    <t>Clicked on: [[EdgeDriver: MicrosoftEdge on WINDOWS (6a81b2d943595d56b0bf194fdee40694)] -&gt; xpath: /html/body/div[1]/div/div/main/div/div[2]/div/div/div[2]/div/div[3]/div/div/div[1]/div[3]/h4/a]</t>
  </si>
  <si>
    <t>Gaji Md Shahabuddin</t>
  </si>
  <si>
    <t>EagleX Robotics</t>
  </si>
  <si>
    <t>Venus complex , holding# 199/3 &amp; 199/4 ( 2nd floor ) , Progati Sarani Middle badda , Dhaka -1212 .</t>
  </si>
  <si>
    <t>Trying to click on: [[EdgeDriver: MicrosoftEdge on WINDOWS (6a81b2d943595d56b0bf194fdee40694)] -&gt; xpath: /html/body/div[1]/div/div/main/div/div[2]/div/div/div[2]/div/div[3]/div/div/div[2]/div[3]/h4/a]</t>
  </si>
  <si>
    <t>Clicked on: [[EdgeDriver: MicrosoftEdge on WINDOWS (6a81b2d943595d56b0bf194fdee40694)] -&gt; xpath: /html/body/div[1]/div/div/main/div/div[2]/div/div/div[2]/div/div[3]/div/div/div[2]/div[3]/h4/a]</t>
  </si>
  <si>
    <t>MD. Fathme Ali</t>
  </si>
  <si>
    <t>Airways Office</t>
  </si>
  <si>
    <t>Happy Arcade Shopping Mall, 2nd FLR, Suite 33, Holding 3 Rd No. 3, Dhanmondi</t>
  </si>
  <si>
    <t>Trying to click on: [[EdgeDriver: MicrosoftEdge on WINDOWS (6a81b2d943595d56b0bf194fdee40694)] -&gt; xpath: /html/body/div[1]/div/div/main/div/div[2]/div/div/div[2]/div/div[3]/div/div/div[3]/div[3]/h4/a]</t>
  </si>
  <si>
    <t>Clicked on: [[EdgeDriver: MicrosoftEdge on WINDOWS (6a81b2d943595d56b0bf194fdee40694)] -&gt; xpath: /html/body/div[1]/div/div/main/div/div[2]/div/div/div[2]/div/div[3]/div/div/div[3]/div[3]/h4/a]</t>
  </si>
  <si>
    <t>MD JAKIR HASAN</t>
  </si>
  <si>
    <t>WPXPO</t>
  </si>
  <si>
    <t>House No # 1/C, Flat # 2A, Road No # 1; Shyamoli, Dhaka</t>
  </si>
  <si>
    <t>Starting Microsoft Edge WebDriver 126.0.2592.81 (38151611195b9357be892bf1ae5c4b7942a1b216) on port 10022</t>
  </si>
  <si>
    <t>Trying to click on: [[EdgeDriver: MicrosoftEdge on WINDOWS (6a81b2d943595d56b0bf194fdee40694)] -&gt; xpath: /html/body/div[1]/div/div/main/div/div[2]/div/div/div[2]/div/div[3]/div/div/div[4]/div[3]/h4/a]</t>
  </si>
  <si>
    <t>Clicked on: [[EdgeDriver: MicrosoftEdge on WINDOWS (6a81b2d943595d56b0bf194fdee40694)] -&gt; xpath: /html/body/div[1]/div/div/main/div/div[2]/div/div/div[2]/div/div[3]/div/div/div[4]/div[3]/h4/a]</t>
  </si>
  <si>
    <t>Samiur Rahman</t>
  </si>
  <si>
    <t>Zeppelin Limited</t>
  </si>
  <si>
    <t>9 Mohakhali C/A 7th Floor</t>
  </si>
  <si>
    <t>Trying to click on: [[EdgeDriver: MicrosoftEdge on WINDOWS (6a81b2d943595d56b0bf194fdee40694)] -&gt; xpath: /html/body/div[1]/div/div/main/div/div[2]/div/div/div[2]/div/div[3]/div/div/div[5]/div[3]/h4/a]</t>
  </si>
  <si>
    <t>Clicked on: [[EdgeDriver: MicrosoftEdge on WINDOWS (6a81b2d943595d56b0bf194fdee40694)] -&gt; xpath: /html/body/div[1]/div/div/main/div/div[2]/div/div/div[2]/div/div[3]/div/div/div[5]/div[3]/h4/a]</t>
  </si>
  <si>
    <t>Sabina Yesmin</t>
  </si>
  <si>
    <t>Capabilities {acceptInsecureCerts: false, browserName: MicrosoftEdge, browserVersion: 126.0.2592.87, fedcm:accounts: true, javascriptEnabled: true, ms:edgeOptions: {debuggerAddress: localhost:58802},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</si>
  <si>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6a81b2d943595d56b0bf194fdee40694</t>
  </si>
  <si>
    <t>Infosystem Technology Limited</t>
  </si>
  <si>
    <t>Infosystem Technology Ltd. 1/2, Asad Avenue, Mohammadpur, Dhaka-1207</t>
  </si>
  <si>
    <t>Trying to click on: [[EdgeDriver: MicrosoftEdge on WINDOWS (6a81b2d943595d56b0bf194fdee40694)] -&gt; xpath: /html/body/div[1]/div/div/main/div/div[2]/div/div/div[2]/div/div[3]/div/div/div[6]/div[3]/h4/a]</t>
  </si>
  <si>
    <t>Clicked on: [[EdgeDriver: MicrosoftEdge on WINDOWS (6a81b2d943595d56b0bf194fdee40694)] -&gt; xpath: /html/body/div[1]/div/div/main/div/div[2]/div/div/div[2]/div/div[3]/div/div/div[6]/div[3]/h4/a]</t>
  </si>
  <si>
    <t>Syed Rajib Hossain</t>
  </si>
  <si>
    <t>NRB Solutions Limited</t>
  </si>
  <si>
    <t>Regency Pantho Neer, Holding-23/F-1, Box Culvert Road, Free School Street, Kathalbagan, Dhaka-1205.</t>
  </si>
  <si>
    <t>Trying to click on: [[EdgeDriver: MicrosoftEdge on WINDOWS (6a81b2d943595d56b0bf194fdee40694)] -&gt; xpath: /html/body/div[1]/div/div/main/div/div[2]/div/div/div[2]/div/div[3]/div/div/div[7]/div[3]/h4/a]</t>
  </si>
  <si>
    <t>Clicked on: [[EdgeDriver: MicrosoftEdge on WINDOWS (6a81b2d943595d56b0bf194fdee40694)] -&gt; xpath: /html/body/div[1]/div/div/main/div/div[2]/div/div/div[2]/div/div[3]/div/div/div[7]/div[3]/h4/a]</t>
  </si>
  <si>
    <t>A F M Ahsan Uddin</t>
  </si>
  <si>
    <t>TagIT Solutions Limited</t>
  </si>
  <si>
    <t>House No. 127, Road No. 10, Block F, Bashundhara, Dhaka 1229, Bangladesh</t>
  </si>
  <si>
    <t>Trying to click on: [[EdgeDriver: MicrosoftEdge on WINDOWS (6a81b2d943595d56b0bf194fdee40694)] -&gt; xpath: /html/body/div[1]/div/div/main/div/div[2]/div/div/div[2]/div/div[3]/div/div/div[8]/div[3]/h4/a]</t>
  </si>
  <si>
    <t>Clicked on: [[EdgeDriver: MicrosoftEdge on WINDOWS (6a81b2d943595d56b0bf194fdee40694)] -&gt; xpath: /html/body/div[1]/div/div/main/div/div[2]/div/div/div[2]/div/div[3]/div/div/div[8]/div[3]/h4/a]</t>
  </si>
  <si>
    <t>Kamran Sunjoy Rahman</t>
  </si>
  <si>
    <t>Gold Kinen Technologies Limited</t>
  </si>
  <si>
    <t>Plot 84, Road 11, Block D, Level 6, Banani</t>
  </si>
  <si>
    <t>Trying to click on: [[EdgeDriver: MicrosoftEdge on WINDOWS (6a81b2d943595d56b0bf194fdee40694)] -&gt; xpath: /html/body/div[1]/div/div/main/div/div[2]/div/div/div[2]/div/div[3]/div/div/div[9]/div[3]/h4/a]</t>
  </si>
  <si>
    <t>Clicked on: [[EdgeDriver: MicrosoftEdge on WINDOWS (6a81b2d943595d56b0bf194fdee40694)] -&gt; xpath: /html/body/div[1]/div/div/main/div/div[2]/div/div/div[2]/div/div[3]/div/div/div[9]/div[3]/h4/a]</t>
  </si>
  <si>
    <t>Md. Shah Jalal Hridoy</t>
  </si>
  <si>
    <t>M/S DataBind Technology</t>
  </si>
  <si>
    <t>House no#77(6th floor,7 A), Block-C, Road no-09, Niketon, Gulshan-1.</t>
  </si>
  <si>
    <t>Trying to click on: [[EdgeDriver: MicrosoftEdge on WINDOWS (6a81b2d943595d56b0bf194fdee40694)] -&gt; xpath: /html/body/div[1]/div/div/main/div/div[2]/div/div/div[2]/div/div[3]/div/div/div[10]/div[3]/h4/a]</t>
  </si>
  <si>
    <t>Clicked on: [[EdgeDriver: MicrosoftEdge on WINDOWS (6a81b2d943595d56b0bf194fdee40694)] -&gt; xpath: /html/body/div[1]/div/div/main/div/div[2]/div/div/div[2]/div/div[3]/div/div/div[10]/div[3]/h4/a]</t>
  </si>
  <si>
    <t>Saidur Rahman</t>
  </si>
  <si>
    <t>PI Software Ltd.</t>
  </si>
  <si>
    <t>222, Faidabad, Dakshinkhan, Dhaka</t>
  </si>
  <si>
    <t>Jul 09, 2024 3:40:40 PM org.openqa.selenium.remote.ProtocolHandshake createSession</t>
  </si>
  <si>
    <t>Trying to click on: [[EdgeDriver: MicrosoftEdge on WINDOWS (6a81b2d943595d56b0bf194fdee40694)] -&gt; xpath: /html/body/div[1]/div/div/main/div/div[2]/div/div/div[2]/div/div[3]/div/div/div[11]/div[3]/h4/a]</t>
  </si>
  <si>
    <t>Clicked on: [[EdgeDriver: MicrosoftEdge on WINDOWS (6a81b2d943595d56b0bf194fdee40694)] -&gt; xpath: /html/body/div[1]/div/div/main/div/div[2]/div/div/div[2]/div/div[3]/div/div/div[11]/div[3]/h4/a]</t>
  </si>
  <si>
    <t>Mohammed Nazrul Islam</t>
  </si>
  <si>
    <t>REIT LIMITED</t>
  </si>
  <si>
    <t>JCX Business Tower, 1136/A, Japan Street, Block-1, Level - 5 Suite # H, Bashundhara R/A, Dhaka - 1229, Bangladesh</t>
  </si>
  <si>
    <t>Trying to click on: [[EdgeDriver: MicrosoftEdge on WINDOWS (6a81b2d943595d56b0bf194fdee40694)] -&gt; xpath: /html/body/div[1]/div/div/main/div/div[2]/div/div/div[2]/div/div[3]/div/div/div[12]/div[3]/h4/a]</t>
  </si>
  <si>
    <t>Clicked on: [[EdgeDriver: MicrosoftEdge on WINDOWS (6a81b2d943595d56b0bf194fdee40694)] -&gt; xpath: /html/body/div[1]/div/div/main/div/div[2]/div/div/div[2]/div/div[3]/div/div/div[12]/div[3]/h4/a]</t>
  </si>
  <si>
    <t>Arifull Islam</t>
  </si>
  <si>
    <t>Chief Marketing Officer</t>
  </si>
  <si>
    <t>Xeon Technology Limited</t>
  </si>
  <si>
    <t>Begum Rokeyasharani, Holding-129, Word No-14, Mirpur 10, Dhaka-1216.</t>
  </si>
  <si>
    <t>Trying to click on: [[EdgeDriver: MicrosoftEdge on WINDOWS (6a81b2d943595d56b0bf194fdee40694)] -&gt; xpath: /html/body/div[1]/div/div/main/div/div[2]/div/div/div[2]/div/div[3]/div/div/div[13]/div[3]/h4/a]</t>
  </si>
  <si>
    <t>Clicked on: [[EdgeDriver: MicrosoftEdge on WINDOWS (6a81b2d943595d56b0bf194fdee40694)] -&gt; xpath: /html/body/div[1]/div/div/main/div/div[2]/div/div/div[2]/div/div[3]/div/div/div[13]/div[3]/h4/a]</t>
  </si>
  <si>
    <t>Md Tajul Islam</t>
  </si>
  <si>
    <t>Opedia Technologies Limited</t>
  </si>
  <si>
    <t>Shyamoli Square Complex Building (Southern Part), Level-4, 24/1, Khilji Road, Shyamoli</t>
  </si>
  <si>
    <t>Trying to click on: [[EdgeDriver: MicrosoftEdge on WINDOWS (6a81b2d943595d56b0bf194fdee40694)] -&gt; xpath: /html/body/div[1]/div/div/main/div/div[2]/div/div/div[2]/div/div[3]/div/div/div[14]/div[3]/h4/a]</t>
  </si>
  <si>
    <t>Clicked on: [[EdgeDriver: MicrosoftEdge on WINDOWS (6a81b2d943595d56b0bf194fdee40694)] -&gt; xpath: /html/body/div[1]/div/div/main/div/div[2]/div/div/div[2]/div/div[3]/div/div/div[14]/div[3]/h4/a]</t>
  </si>
  <si>
    <t>Abdur Rahman Mamun</t>
  </si>
  <si>
    <t>Leadswin Limited</t>
  </si>
  <si>
    <t>Quantum Emerald Point (5th Floor), 1/B Garib-E-Newaz Avenue, Sector-11, Uttara</t>
  </si>
  <si>
    <t>Trying to click on: [[EdgeDriver: MicrosoftEdge on WINDOWS (6a81b2d943595d56b0bf194fdee40694)] -&gt; xpath: /html/body/div[1]/div/div/main/div/div[2]/div/div/div[2]/div/div[3]/div/div/div[15]/div[3]/h4/a]</t>
  </si>
  <si>
    <t>Clicked on: [[EdgeDriver: MicrosoftEdge on WINDOWS (6a81b2d943595d56b0bf194fdee40694)] -&gt; xpath: /html/body/div[1]/div/div/main/div/div[2]/div/div/div[2]/div/div[3]/div/div/div[15]/div[3]/h4/a]</t>
  </si>
  <si>
    <t>SHEIKH MONZUR HOSSAIN</t>
  </si>
  <si>
    <t>RONS TECH</t>
  </si>
  <si>
    <t>171/1/G , NS Tower, F-6B , Agargaon, sher e bangla nagor ,Dhaka 1207</t>
  </si>
  <si>
    <t>Trying to click on: [[EdgeDriver: MicrosoftEdge on WINDOWS (b2432c4467c18b4d9b9b33e98d7d516f)] -&gt; xpath: /html/body/div[1]/div/div/main/div/div[2]/div/div/div[2]/div/div[3]/div/div/div[1]/div[3]/h4/a]</t>
  </si>
  <si>
    <t>Clicked on: [[EdgeDriver: MicrosoftEdge on WINDOWS (b2432c4467c18b4d9b9b33e98d7d516f)] -&gt; xpath: /html/body/div[1]/div/div/main/div/div[2]/div/div/div[2]/div/div[3]/div/div/div[1]/div[3]/h4/a]</t>
  </si>
  <si>
    <t>Masum Rabby</t>
  </si>
  <si>
    <t>IYLMA Innovation Ltd.</t>
  </si>
  <si>
    <t>36, Garden Valley Matin, Gareeb-E-Nawaz Avenue, Level: 03, Suite: C2, Sector: 13, Uttara</t>
  </si>
  <si>
    <t>Trying to click on: [[EdgeDriver: MicrosoftEdge on WINDOWS (b2432c4467c18b4d9b9b33e98d7d516f)] -&gt; xpath: /html/body/div[1]/div/div/main/div/div[2]/div/div/div[2]/div/div[3]/div/div/div[2]/div[3]/h4/a]</t>
  </si>
  <si>
    <t>Clicked on: [[EdgeDriver: MicrosoftEdge on WINDOWS (b2432c4467c18b4d9b9b33e98d7d516f)] -&gt; xpath: /html/body/div[1]/div/div/main/div/div[2]/div/div/div[2]/div/div[3]/div/div/div[2]/div[3]/h4/a]</t>
  </si>
  <si>
    <t>Syed Jewel Kabir</t>
  </si>
  <si>
    <t>Dekko ISHO Technologies Limited</t>
  </si>
  <si>
    <t>The Forum, West Tower, Level 19, 187, 188/B,Tejgaon Gulshan Link Road</t>
  </si>
  <si>
    <t>Trying to click on: [[EdgeDriver: MicrosoftEdge on WINDOWS (b2432c4467c18b4d9b9b33e98d7d516f)] -&gt; xpath: /html/body/div[1]/div/div/main/div/div[2]/div/div/div[2]/div/div[3]/div/div/div[3]/div[3]/h4/a]</t>
  </si>
  <si>
    <t>Clicked on: [[EdgeDriver: MicrosoftEdge on WINDOWS (b2432c4467c18b4d9b9b33e98d7d516f)] -&gt; xpath: /html/body/div[1]/div/div/main/div/div[2]/div/div/div[2]/div/div[3]/div/div/div[3]/div[3]/h4/a]</t>
  </si>
  <si>
    <t>Mosarrof Hossain</t>
  </si>
  <si>
    <t>Qtec Solution Limited</t>
  </si>
  <si>
    <t>House 23, Road 04, Nikunja 2, Khilkhet, Dhaka 1229</t>
  </si>
  <si>
    <t>Starting Microsoft Edge WebDriver 126.0.2592.81 (38151611195b9357be892bf1ae5c4b7942a1b216) on port 36562</t>
  </si>
  <si>
    <t>Trying to click on: [[EdgeDriver: MicrosoftEdge on WINDOWS (b2432c4467c18b4d9b9b33e98d7d516f)] -&gt; xpath: /html/body/div[1]/div/div/main/div/div[2]/div/div/div[2]/div/div[3]/div/div/div[4]/div[3]/h4/a]</t>
  </si>
  <si>
    <t>Clicked on: [[EdgeDriver: MicrosoftEdge on WINDOWS (b2432c4467c18b4d9b9b33e98d7d516f)] -&gt; xpath: /html/body/div[1]/div/div/main/div/div[2]/div/div/div[2]/div/div[3]/div/div/div[4]/div[3]/h4/a]</t>
  </si>
  <si>
    <t>AHMAD SYED ANWAR</t>
  </si>
  <si>
    <t>Nifty IT Solution LTD.</t>
  </si>
  <si>
    <t>House # 8, Road # 6, Shekhertek, Mohammadpur</t>
  </si>
  <si>
    <t>Trying to click on: [[EdgeDriver: MicrosoftEdge on WINDOWS (b2432c4467c18b4d9b9b33e98d7d516f)] -&gt; xpath: /html/body/div[1]/div/div/main/div/div[2]/div/div/div[2]/div/div[3]/div/div/div[5]/div[3]/h4/a]</t>
  </si>
  <si>
    <t>Clicked on: [[EdgeDriver: MicrosoftEdge on WINDOWS (b2432c4467c18b4d9b9b33e98d7d516f)] -&gt; xpath: /html/body/div[1]/div/div/main/div/div[2]/div/div/div[2]/div/div[3]/div/div/div[5]/div[3]/h4/a]</t>
  </si>
  <si>
    <t>S.M. Saiful Shaukat Shamee</t>
  </si>
  <si>
    <t>Machine Xtreme</t>
  </si>
  <si>
    <t>Housing, Plot: 3-4 (5th floor), Block-A Avenue 5, Dhaka 1216</t>
  </si>
  <si>
    <t>Trying to click on: [[EdgeDriver: MicrosoftEdge on WINDOWS (b2432c4467c18b4d9b9b33e98d7d516f)] -&gt; xpath: /html/body/div[1]/div/div/main/div/div[2]/div/div/div[2]/div/div[3]/div/div/div[6]/div[3]/h4/a]</t>
  </si>
  <si>
    <t>Clicked on: [[EdgeDriver: MicrosoftEdge on WINDOWS (b2432c4467c18b4d9b9b33e98d7d516f)] -&gt; xpath: /html/body/div[1]/div/div/main/div/div[2]/div/div/div[2]/div/div[3]/div/div/div[6]/div[3]/h4/a]</t>
  </si>
  <si>
    <t>Md. Mamunur Rashid</t>
  </si>
  <si>
    <t>JustGo Technologies Limited</t>
  </si>
  <si>
    <t>JustGo Technologies Limited, RUPAYAN TRADE CENTER(8TH FLOOR), 114,KAZI NAZRUL ISLAM AVENUE, BANGLA MOTOR, DHAKA-1000 Bangladesh</t>
  </si>
  <si>
    <t>Trying to click on: [[EdgeDriver: MicrosoftEdge on WINDOWS (b2432c4467c18b4d9b9b33e98d7d516f)] -&gt; xpath: /html/body/div[1]/div/div/main/div/div[2]/div/div/div[2]/div/div[3]/div/div/div[7]/div[3]/h4/a]</t>
  </si>
  <si>
    <t>Clicked on: [[EdgeDriver: MicrosoftEdge on WINDOWS (b2432c4467c18b4d9b9b33e98d7d516f)] -&gt; xpath: /html/body/div[1]/div/div/main/div/div[2]/div/div/div[2]/div/div[3]/div/div/div[7]/div[3]/h4/a]</t>
  </si>
  <si>
    <t>Syed Shadab Mahbub</t>
  </si>
  <si>
    <t>Hydrus Digital BD (Pvt) Ltd.</t>
  </si>
  <si>
    <t>House 396, Road 6, BARIDHARA DOHS, Dhaka</t>
  </si>
  <si>
    <t>Trying to click on: [[EdgeDriver: MicrosoftEdge on WINDOWS (b2432c4467c18b4d9b9b33e98d7d516f)] -&gt; xpath: /html/body/div[1]/div/div/main/div/div[2]/div/div/div[2]/div/div[3]/div/div/div[8]/div[3]/h4/a]</t>
  </si>
  <si>
    <t>Clicked on: [[EdgeDriver: MicrosoftEdge on WINDOWS (b2432c4467c18b4d9b9b33e98d7d516f)] -&gt; xpath: /html/body/div[1]/div/div/main/div/div[2]/div/div/div[2]/div/div[3]/div/div/div[8]/div[3]/h4/a]</t>
  </si>
  <si>
    <t>K M Mizbah Ul Ahsan</t>
  </si>
  <si>
    <t>Doctime Limited</t>
  </si>
  <si>
    <t>16-A/2, Ring Road, Mohammadpur</t>
  </si>
  <si>
    <t>Trying to click on: [[EdgeDriver: MicrosoftEdge on WINDOWS (b2432c4467c18b4d9b9b33e98d7d516f)] -&gt; xpath: /html/body/div[1]/div/div/main/div/div[2]/div/div/div[2]/div/div[3]/div/div/div[9]/div[3]/h4/a]</t>
  </si>
  <si>
    <t>Clicked on: [[EdgeDriver: MicrosoftEdge on WINDOWS (b2432c4467c18b4d9b9b33e98d7d516f)] -&gt; xpath: /html/body/div[1]/div/div/main/div/div[2]/div/div/div[2]/div/div[3]/div/div/div[9]/div[3]/h4/a]</t>
  </si>
  <si>
    <t>MOHAMMAD ISMAIL BHUIYAN</t>
  </si>
  <si>
    <t>Asterisk Digital OPC</t>
  </si>
  <si>
    <t>Hossain Tower, Plot No-103 (floor no-10), Sector-07</t>
  </si>
  <si>
    <t>Trying to click on: [[EdgeDriver: MicrosoftEdge on WINDOWS (b2432c4467c18b4d9b9b33e98d7d516f)] -&gt; xpath: /html/body/div[1]/div/div/main/div/div[2]/div/div/div[2]/div/div[3]/div/div/div[10]/div[3]/h4/a]</t>
  </si>
  <si>
    <t>Clicked on: [[EdgeDriver: MicrosoftEdge on WINDOWS (b2432c4467c18b4d9b9b33e98d7d516f)] -&gt; xpath: /html/body/div[1]/div/div/main/div/div[2]/div/div/div[2]/div/div[3]/div/div/div[10]/div[3]/h4/a]</t>
  </si>
  <si>
    <t>Md Masudul Islam</t>
  </si>
  <si>
    <t>Datacanvas Solutions Limited</t>
  </si>
  <si>
    <t>House-487/A (C1), Avenue-7, Road-7, Mirpur DOHS, Dhaka</t>
  </si>
  <si>
    <t>Jul 09, 2024 3:46:28 PM org.openqa.selenium.remote.ProtocolHandshake createSession</t>
  </si>
  <si>
    <t>Trying to click on: [[EdgeDriver: MicrosoftEdge on WINDOWS (b2432c4467c18b4d9b9b33e98d7d516f)] -&gt; xpath: /html/body/div[1]/div/div/main/div/div[2]/div/div/div[2]/div/div[3]/div/div/div[11]/div[3]/h4/a]</t>
  </si>
  <si>
    <t>Clicked on: [[EdgeDriver: MicrosoftEdge on WINDOWS (b2432c4467c18b4d9b9b33e98d7d516f)] -&gt; xpath: /html/body/div[1]/div/div/main/div/div[2]/div/div/div[2]/div/div[3]/div/div/div[11]/div[3]/h4/a]</t>
  </si>
  <si>
    <t>Mustafiz Ahmed Khan</t>
  </si>
  <si>
    <t>Essential Infotech</t>
  </si>
  <si>
    <t>House#12, Garib-E-Nawaz Avenue, Sector#13, Uttara</t>
  </si>
  <si>
    <t>Trying to click on: [[EdgeDriver: MicrosoftEdge on WINDOWS (b2432c4467c18b4d9b9b33e98d7d516f)] -&gt; xpath: /html/body/div[1]/div/div/main/div/div[2]/div/div/div[2]/div/div[3]/div/div/div[12]/div[3]/h4/a]</t>
  </si>
  <si>
    <t>Clicked on: [[EdgeDriver: MicrosoftEdge on WINDOWS (b2432c4467c18b4d9b9b33e98d7d516f)] -&gt; xpath: /html/body/div[1]/div/div/main/div/div[2]/div/div/div[2]/div/div[3]/div/div/div[12]/div[3]/h4/a]</t>
  </si>
  <si>
    <t>Md Nazrul Islam</t>
  </si>
  <si>
    <t>Race IT Solution BD</t>
  </si>
  <si>
    <t>House No. 19 (6th Floor), Road No. 17, Block-C, Section-12, Pallabi, Mirpur, Dhaka-1216</t>
  </si>
  <si>
    <t>Trying to click on: [[EdgeDriver: MicrosoftEdge on WINDOWS (b2432c4467c18b4d9b9b33e98d7d516f)] -&gt; xpath: /html/body/div[1]/div/div/main/div/div[2]/div/div/div[2]/div/div[3]/div/div/div[13]/div[3]/h4/a]</t>
  </si>
  <si>
    <t>Clicked on: [[EdgeDriver: MicrosoftEdge on WINDOWS (b2432c4467c18b4d9b9b33e98d7d516f)] -&gt; xpath: /html/body/div[1]/div/div/main/div/div[2]/div/div/div[2]/div/div[3]/div/div/div[13]/div[3]/h4/a]</t>
  </si>
  <si>
    <t>MD ASADAL HOSSAIN</t>
  </si>
  <si>
    <t>Anymotion Studio</t>
  </si>
  <si>
    <t>1/D, 9/22, Mirpur</t>
  </si>
  <si>
    <t>Trying to click on: [[EdgeDriver: MicrosoftEdge on WINDOWS (b2432c4467c18b4d9b9b33e98d7d516f)] -&gt; xpath: /html/body/div[1]/div/div/main/div/div[2]/div/div/div[2]/div/div[3]/div/div/div[14]/div[3]/h4/a]</t>
  </si>
  <si>
    <t>Clicked on: [[EdgeDriver: MicrosoftEdge on WINDOWS (b2432c4467c18b4d9b9b33e98d7d516f)] -&gt; xpath: /html/body/div[1]/div/div/main/div/div[2]/div/div/div[2]/div/div[3]/div/div/div[14]/div[3]/h4/a]</t>
  </si>
  <si>
    <t>A K M Ifthakhir Islam</t>
  </si>
  <si>
    <t>Thrilltons</t>
  </si>
  <si>
    <t>Flat B7, House 21, Road 1, Block K, Baridhara, Dhaka 1212, Bangladesh</t>
  </si>
  <si>
    <t>Trying to click on: [[EdgeDriver: MicrosoftEdge on WINDOWS (b2432c4467c18b4d9b9b33e98d7d516f)] -&gt; xpath: /html/body/div[1]/div/div/main/div/div[2]/div/div/div[2]/div/div[3]/div/div/div[15]/div[3]/h4/a]</t>
  </si>
  <si>
    <t>Clicked on: [[EdgeDriver: MicrosoftEdge on WINDOWS (b2432c4467c18b4d9b9b33e98d7d516f)] -&gt; xpath: /html/body/div[1]/div/div/main/div/div[2]/div/div/div[2]/div/div[3]/div/div/div[15]/div[3]/h4/a]</t>
  </si>
  <si>
    <t>Md. Jabed Hosen</t>
  </si>
  <si>
    <t>Director and CMO</t>
  </si>
  <si>
    <t>Quant FinTech Ltd.</t>
  </si>
  <si>
    <t>NIK Tower, 5th floor 55 Dilkusha C/A, Motijheel - 1000</t>
  </si>
  <si>
    <t>Trying to click on: [[EdgeDriver: MicrosoftEdge on WINDOWS (efb6ea5301e285fb3390e5cc06145858)] -&gt; xpath: /html/body/div[1]/div/div/main/div/div[2]/div/div/div[2]/div/div[3]/div/div/div[1]/div[3]/h4/a]</t>
  </si>
  <si>
    <t>Clicked on: [[EdgeDriver: MicrosoftEdge on WINDOWS (efb6ea5301e285fb3390e5cc06145858)] -&gt; xpath: /html/body/div[1]/div/div/main/div/div[2]/div/div/div[2]/div/div[3]/div/div/div[1]/div[3]/h4/a]</t>
  </si>
  <si>
    <t>Mohammed Faruk Hossain</t>
  </si>
  <si>
    <t>Service Hub Limited</t>
  </si>
  <si>
    <t>PLOT-11, ROAD-113/A, GULSHAN-2</t>
  </si>
  <si>
    <t>Trying to click on: [[EdgeDriver: MicrosoftEdge on WINDOWS (efb6ea5301e285fb3390e5cc06145858)] -&gt; xpath: /html/body/div[1]/div/div/main/div/div[2]/div/div/div[2]/div/div[3]/div/div/div[2]/div[3]/h4/a]</t>
  </si>
  <si>
    <t>Clicked on: [[EdgeDriver: MicrosoftEdge on WINDOWS (efb6ea5301e285fb3390e5cc06145858)] -&gt; xpath: /html/body/div[1]/div/div/main/div/div[2]/div/div/div[2]/div/div[3]/div/div/div[2]/div[3]/h4/a]</t>
  </si>
  <si>
    <t>Asraful Hoque Lemon</t>
  </si>
  <si>
    <t>Teamexus Solutions Ltd.</t>
  </si>
  <si>
    <t>161/B (1st Floor), Lake Circus, Kalabagan</t>
  </si>
  <si>
    <t>Trying to click on: [[EdgeDriver: MicrosoftEdge on WINDOWS (efb6ea5301e285fb3390e5cc06145858)] -&gt; xpath: /html/body/div[1]/div/div/main/div/div[2]/div/div/div[2]/div/div[3]/div/div/div[3]/div[3]/h4/a]</t>
  </si>
  <si>
    <t>Clicked on: [[EdgeDriver: MicrosoftEdge on WINDOWS (efb6ea5301e285fb3390e5cc06145858)] -&gt; xpath: /html/body/div[1]/div/div/main/div/div[2]/div/div/div[2]/div/div[3]/div/div/div[3]/div[3]/h4/a]</t>
  </si>
  <si>
    <t>Nowshid Alam Sayem</t>
  </si>
  <si>
    <t>Easital Technologies Ltd.</t>
  </si>
  <si>
    <t>7th floor, Vivek Biponon tower, 13/P Maymansing lane,Bangla Motor, Dhaka</t>
  </si>
  <si>
    <t>Starting Microsoft Edge WebDriver 126.0.2592.81 (38151611195b9357be892bf1ae5c4b7942a1b216) on port 54978</t>
  </si>
  <si>
    <t>Trying to click on: [[EdgeDriver: MicrosoftEdge on WINDOWS (efb6ea5301e285fb3390e5cc06145858)] -&gt; xpath: /html/body/div[1]/div/div/main/div/div[2]/div/div/div[2]/div/div[3]/div/div/div[4]/div[3]/h4/a]</t>
  </si>
  <si>
    <t>Clicked on: [[EdgeDriver: MicrosoftEdge on WINDOWS (efb6ea5301e285fb3390e5cc06145858)] -&gt; xpath: /html/body/div[1]/div/div/main/div/div[2]/div/div/div[2]/div/div[3]/div/div/div[4]/div[3]/h4/a]</t>
  </si>
  <si>
    <t>Md Saddam Hossien</t>
  </si>
  <si>
    <t>Winky Tech Limited</t>
  </si>
  <si>
    <t>Level-4, Vision 2021 Tower-1, Software Technology Park, Kawran Bazar, Dhaka 1215</t>
  </si>
  <si>
    <t>Trying to click on: [[EdgeDriver: MicrosoftEdge on WINDOWS (efb6ea5301e285fb3390e5cc06145858)] -&gt; xpath: /html/body/div[1]/div/div/main/div/div[2]/div/div/div[2]/div/div[3]/div/div/div[5]/div[3]/h4/a]</t>
  </si>
  <si>
    <t>Clicked on: [[EdgeDriver: MicrosoftEdge on WINDOWS (efb6ea5301e285fb3390e5cc06145858)] -&gt; xpath: /html/body/div[1]/div/div/main/div/div[2]/div/div/div[2]/div/div[3]/div/div/div[5]/div[3]/h4/a]</t>
  </si>
  <si>
    <t>Md Tahsinul Alam Sarker</t>
  </si>
  <si>
    <t>Sarker Trade International Limited</t>
  </si>
  <si>
    <t>Kha-51, Khilkhet West, Nikunja-02</t>
  </si>
  <si>
    <t>Trying to click on: [[EdgeDriver: MicrosoftEdge on WINDOWS (efb6ea5301e285fb3390e5cc06145858)] -&gt; xpath: /html/body/div[1]/div/div/main/div/div[2]/div/div/div[2]/div/div[3]/div/div/div[6]/div[3]/h4/a]</t>
  </si>
  <si>
    <t>Clicked on: [[EdgeDriver: MicrosoftEdge on WINDOWS (efb6ea5301e285fb3390e5cc06145858)] -&gt; xpath: /html/body/div[1]/div/div/main/div/div[2]/div/div/div[2]/div/div[3]/div/div/div[6]/div[3]/h4/a]</t>
  </si>
  <si>
    <t>MD KHAIRUL BASHAR BAHAR</t>
  </si>
  <si>
    <t>CHAIRMAN AND MANAGING DIRECTOR</t>
  </si>
  <si>
    <t>Cambrian Technologies Limited</t>
  </si>
  <si>
    <t>Plot-2, Gulshan Circle-2, Dhaka-1212</t>
  </si>
  <si>
    <t>Trying to click on: [[EdgeDriver: MicrosoftEdge on WINDOWS (efb6ea5301e285fb3390e5cc06145858)] -&gt; xpath: /html/body/div[1]/div/div/main/div/div[2]/div/div/div[2]/div/div[3]/div/div/div[7]/div[3]/h4/a]</t>
  </si>
  <si>
    <t>Clicked on: [[EdgeDriver: MicrosoftEdge on WINDOWS (efb6ea5301e285fb3390e5cc06145858)] -&gt; xpath: /html/body/div[1]/div/div/main/div/div[2]/div/div/div[2]/div/div[3]/div/div/div[7]/div[3]/h4/a]</t>
  </si>
  <si>
    <t>MD REZAUDDIN</t>
  </si>
  <si>
    <t>Renaissance Technology BD</t>
  </si>
  <si>
    <t>61- Bijoy Nagar, Dhaka-1000.</t>
  </si>
  <si>
    <t>Trying to click on: [[EdgeDriver: MicrosoftEdge on WINDOWS (efb6ea5301e285fb3390e5cc06145858)] -&gt; xpath: /html/body/div[1]/div/div/main/div/div[2]/div/div/div[2]/div/div[3]/div/div/div[8]/div[3]/h4/a]</t>
  </si>
  <si>
    <t>Clicked on: [[EdgeDriver: MicrosoftEdge on WINDOWS (efb6ea5301e285fb3390e5cc06145858)] -&gt; xpath: /html/body/div[1]/div/div/main/div/div[2]/div/div/div[2]/div/div[3]/div/div/div[8]/div[3]/h4/a]</t>
  </si>
  <si>
    <t>Rifat Mahmud</t>
  </si>
  <si>
    <t>Vcube Soft and Tech Limited</t>
  </si>
  <si>
    <t>23/A, New Eskaton, Dilu Road (2nd Floor), Ramna</t>
  </si>
  <si>
    <t>Trying to click on: [[EdgeDriver: MicrosoftEdge on WINDOWS (efb6ea5301e285fb3390e5cc06145858)] -&gt; xpath: /html/body/div[1]/div/div/main/div/div[2]/div/div/div[2]/div/div[3]/div/div/div[9]/div[3]/h4/a]</t>
  </si>
  <si>
    <t>Clicked on: [[EdgeDriver: MicrosoftEdge on WINDOWS (efb6ea5301e285fb3390e5cc06145858)] -&gt; xpath: /html/body/div[1]/div/div/main/div/div[2]/div/div/div[2]/div/div[3]/div/div/div[9]/div[3]/h4/a]</t>
  </si>
  <si>
    <t>Abu Md. Sayem</t>
  </si>
  <si>
    <t>TaxHouse Bangladesh Limited</t>
  </si>
  <si>
    <t>Wakil Tower (8th Floor), Ta-131 Gulshan-Badda Link Road, Gulshan, Dhaka-1212 , Dhaka</t>
  </si>
  <si>
    <t>Trying to click on: [[EdgeDriver: MicrosoftEdge on WINDOWS (efb6ea5301e285fb3390e5cc06145858)] -&gt; xpath: /html/body/div[1]/div/div/main/div/div[2]/div/div/div[2]/div/div[3]/div/div/div[10]/div[3]/h4/a]</t>
  </si>
  <si>
    <t>Clicked on: [[EdgeDriver: MicrosoftEdge on WINDOWS (efb6ea5301e285fb3390e5cc06145858)] -&gt; xpath: /html/body/div[1]/div/div/main/div/div[2]/div/div/div[2]/div/div[3]/div/div/div[10]/div[3]/h4/a]</t>
  </si>
  <si>
    <t>Shafayet Jefreey Al Mehdi</t>
  </si>
  <si>
    <t>Tech Analytica Limited</t>
  </si>
  <si>
    <t>Progress Tower, 4th Floor, House 1, Road 23, Gulshan 1</t>
  </si>
  <si>
    <t>Jul 09, 2024 3:50:24 PM org.openqa.selenium.remote.ProtocolHandshake createSession</t>
  </si>
  <si>
    <t>Trying to click on: [[EdgeDriver: MicrosoftEdge on WINDOWS (efb6ea5301e285fb3390e5cc06145858)] -&gt; xpath: /html/body/div[1]/div/div/main/div/div[2]/div/div/div[2]/div/div[3]/div/div/div[11]/div[3]/h4/a]</t>
  </si>
  <si>
    <t>Clicked on: [[EdgeDriver: MicrosoftEdge on WINDOWS (efb6ea5301e285fb3390e5cc06145858)] -&gt; xpath: /html/body/div[1]/div/div/main/div/div[2]/div/div/div[2]/div/div[3]/div/div/div[11]/div[3]/h4/a]</t>
  </si>
  <si>
    <t>MOHAMMAD SHAHIDUL ISLAM</t>
  </si>
  <si>
    <t>MANAGING PARTNER</t>
  </si>
  <si>
    <t>Capabilities {acceptInsecureCerts: false, browserName: MicrosoftEdge, browserVersion: 126.0.2592.87, fedcm:accounts: true, javascriptEnabled: true, ms:edgeOptions: {debuggerAddress: localhost:58983},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</si>
  <si>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efb6ea5301e285fb3390e5cc06145858</t>
  </si>
  <si>
    <t>Insights Automata</t>
  </si>
  <si>
    <t>3rd Floor, House: 11, Road: 2, Lane: 3, Block: K, Halishahar H/E, Halishahar Post Office Code: 4216, Chattogram Bangladesh.</t>
  </si>
  <si>
    <t>Trying to click on: [[EdgeDriver: MicrosoftEdge on WINDOWS (efb6ea5301e285fb3390e5cc06145858)] -&gt; xpath: /html/body/div[1]/div/div/main/div/div[2]/div/div/div[2]/div/div[3]/div/div/div[12]/div[3]/h4/a]</t>
  </si>
  <si>
    <t>Clicked on: [[EdgeDriver: MicrosoftEdge on WINDOWS (efb6ea5301e285fb3390e5cc06145858)] -&gt; xpath: /html/body/div[1]/div/div/main/div/div[2]/div/div/div[2]/div/div[3]/div/div/div[12]/div[3]/h4/a]</t>
  </si>
  <si>
    <t>Ahsan Habib Hirak</t>
  </si>
  <si>
    <t>PM Expert Limited</t>
  </si>
  <si>
    <t>Corporate Address: TA-134(2nd Floor), Boishakhi Shoroni, Middle Badda Gulshan-01, Dhaka-1212.</t>
  </si>
  <si>
    <t>Trying to click on: [[EdgeDriver: MicrosoftEdge on WINDOWS (efb6ea5301e285fb3390e5cc06145858)] -&gt; xpath: /html/body/div[1]/div/div/main/div/div[2]/div/div/div[2]/div/div[3]/div/div/div[13]/div[3]/h4/a]</t>
  </si>
  <si>
    <t>Clicked on: [[EdgeDriver: MicrosoftEdge on WINDOWS (efb6ea5301e285fb3390e5cc06145858)] -&gt; xpath: /html/body/div[1]/div/div/main/div/div[2]/div/div/div[2]/div/div[3]/div/div/div[13]/div[3]/h4/a]</t>
  </si>
  <si>
    <t>Tasnim Alam Shahin</t>
  </si>
  <si>
    <t>CEO and Founder</t>
  </si>
  <si>
    <t>Anirban Soft</t>
  </si>
  <si>
    <t>1/2 Asad Avenue, Asad Gate Road, Mohammadpur, Dhaka-1207</t>
  </si>
  <si>
    <t>Trying to click on: [[EdgeDriver: MicrosoftEdge on WINDOWS (efb6ea5301e285fb3390e5cc06145858)] -&gt; xpath: /html/body/div[1]/div/div/main/div/div[2]/div/div/div[2]/div/div[3]/div/div/div[14]/div[3]/h4/a]</t>
  </si>
  <si>
    <t>Clicked on: [[EdgeDriver: MicrosoftEdge on WINDOWS (efb6ea5301e285fb3390e5cc06145858)] -&gt; xpath: /html/body/div[1]/div/div/main/div/div[2]/div/div/div[2]/div/div[3]/div/div/div[14]/div[3]/h4/a]</t>
  </si>
  <si>
    <t>Md. Arshad Hossain</t>
  </si>
  <si>
    <t>Director of Development</t>
  </si>
  <si>
    <t>Inovi Solutions Ltd.</t>
  </si>
  <si>
    <t>House # 47, Road # 17, Banani C/A</t>
  </si>
  <si>
    <t>Trying to click on: [[EdgeDriver: MicrosoftEdge on WINDOWS (efb6ea5301e285fb3390e5cc06145858)] -&gt; xpath: /html/body/div[1]/div/div/main/div/div[2]/div/div/div[2]/div/div[3]/div/div/div[15]/div[3]/h4/a]</t>
  </si>
  <si>
    <t>Clicked on: [[EdgeDriver: MicrosoftEdge on WINDOWS (efb6ea5301e285fb3390e5cc06145858)] -&gt; xpath: /html/body/div[1]/div/div/main/div/div[2]/div/div/div[2]/div/div[3]/div/div/div[15]/div[3]/h4/a]</t>
  </si>
  <si>
    <t>Mohammad Jamal Uddin</t>
  </si>
  <si>
    <t>Outsourcing Institute</t>
  </si>
  <si>
    <t>House No. 166, Road No. 10, Hill View, Panchlish, Chittagong</t>
  </si>
  <si>
    <t>Trying to click on: [[EdgeDriver: MicrosoftEdge on WINDOWS (98aee141b575aca1dd3771b1cb9dd074)] -&gt; xpath: /html/body/div[1]/div/div/main/div/div[2]/div/div/div[2]/div/div[3]/div/div/div[1]/div[3]/h4/a]</t>
  </si>
  <si>
    <t>Clicked on: [[EdgeDriver: MicrosoftEdge on WINDOWS (98aee141b575aca1dd3771b1cb9dd074)] -&gt; xpath: /html/body/div[1]/div/div/main/div/div[2]/div/div/div[2]/div/div[3]/div/div/div[1]/div[3]/h4/a]</t>
  </si>
  <si>
    <t>Abu Naser Md Shoaib</t>
  </si>
  <si>
    <t>Polygon Information and Technology Limited</t>
  </si>
  <si>
    <t>House 57, Road 25, Banani, Dhaka 1213,</t>
  </si>
  <si>
    <t>Trying to click on: [[EdgeDriver: MicrosoftEdge on WINDOWS (98aee141b575aca1dd3771b1cb9dd074)] -&gt; xpath: /html/body/div[1]/div/div/main/div/div[2]/div/div/div[2]/div/div[3]/div/div/div[2]/div[3]/h4/a]</t>
  </si>
  <si>
    <t>Clicked on: [[EdgeDriver: MicrosoftEdge on WINDOWS (98aee141b575aca1dd3771b1cb9dd074)] -&gt; xpath: /html/body/div[1]/div/div/main/div/div[2]/div/div/div[2]/div/div[3]/div/div/div[2]/div[3]/h4/a]</t>
  </si>
  <si>
    <t>Jannatul Ferdous</t>
  </si>
  <si>
    <t>Tactsoft Ltd</t>
  </si>
  <si>
    <t>3rd Floor, House: 2/2, Block: A, Lalmatia, Dhaka</t>
  </si>
  <si>
    <t>Trying to click on: [[EdgeDriver: MicrosoftEdge on WINDOWS (98aee141b575aca1dd3771b1cb9dd074)] -&gt; xpath: /html/body/div[1]/div/div/main/div/div[2]/div/div/div[2]/div/div[3]/div/div/div[3]/div[3]/h4/a]</t>
  </si>
  <si>
    <t>Clicked on: [[EdgeDriver: MicrosoftEdge on WINDOWS (98aee141b575aca1dd3771b1cb9dd074)] -&gt; xpath: /html/body/div[1]/div/div/main/div/div[2]/div/div/div[2]/div/div[3]/div/div/div[3]/div[3]/h4/a]</t>
  </si>
  <si>
    <t>Rabiul Islam</t>
  </si>
  <si>
    <t>CEO and Managing Director</t>
  </si>
  <si>
    <t>TechForing Ltd</t>
  </si>
  <si>
    <t>House 149, Road 1, Baridhara DOHS</t>
  </si>
  <si>
    <t>Starting Microsoft Edge WebDriver 126.0.2592.81 (38151611195b9357be892bf1ae5c4b7942a1b216) on port 6058</t>
  </si>
  <si>
    <t>Trying to click on: [[EdgeDriver: MicrosoftEdge on WINDOWS (98aee141b575aca1dd3771b1cb9dd074)] -&gt; xpath: /html/body/div[1]/div/div/main/div/div[2]/div/div/div[2]/div/div[3]/div/div/div[4]/div[3]/h4/a]</t>
  </si>
  <si>
    <t>Clicked on: [[EdgeDriver: MicrosoftEdge on WINDOWS (98aee141b575aca1dd3771b1cb9dd074)] -&gt; xpath: /html/body/div[1]/div/div/main/div/div[2]/div/div/div[2]/div/div[3]/div/div/div[4]/div[3]/h4/a]</t>
  </si>
  <si>
    <t>Md Arif Haider</t>
  </si>
  <si>
    <t>Zeal International Limited</t>
  </si>
  <si>
    <t>74/B/1, Green Road, RH Home Center, Farmgate, Tejgaon Dhaka-1215</t>
  </si>
  <si>
    <t>Trying to click on: [[EdgeDriver: MicrosoftEdge on WINDOWS (98aee141b575aca1dd3771b1cb9dd074)] -&gt; xpath: /html/body/div[1]/div/div/main/div/div[2]/div/div/div[2]/div/div[3]/div/div/div[5]/div[3]/h4/a]</t>
  </si>
  <si>
    <t>Clicked on: [[EdgeDriver: MicrosoftEdge on WINDOWS (98aee141b575aca1dd3771b1cb9dd074)] -&gt; xpath: /html/body/div[1]/div/div/main/div/div[2]/div/div/div[2]/div/div[3]/div/div/div[5]/div[3]/h4/a]</t>
  </si>
  <si>
    <t>Syed Kamrul Ahsan</t>
  </si>
  <si>
    <t>Madmen Digital Limited</t>
  </si>
  <si>
    <t>House no-69, Road-27, Gulshan-1, Dhaka 1212</t>
  </si>
  <si>
    <t>Trying to click on: [[EdgeDriver: MicrosoftEdge on WINDOWS (98aee141b575aca1dd3771b1cb9dd074)] -&gt; xpath: /html/body/div[1]/div/div/main/div/div[2]/div/div/div[2]/div/div[3]/div/div/div[6]/div[3]/h4/a]</t>
  </si>
  <si>
    <t>Clicked on: [[EdgeDriver: MicrosoftEdge on WINDOWS (98aee141b575aca1dd3771b1cb9dd074)] -&gt; xpath: /html/body/div[1]/div/div/main/div/div[2]/div/div/div[2]/div/div[3]/div/div/div[6]/div[3]/h4/a]</t>
  </si>
  <si>
    <t>Mohammad Abu Nader Al Mokaddes</t>
  </si>
  <si>
    <t>Berger Tech Consulting Limited</t>
  </si>
  <si>
    <t>Berger House, 8, Road#2, Sector#3, Uttara</t>
  </si>
  <si>
    <t>Trying to click on: [[EdgeDriver: MicrosoftEdge on WINDOWS (98aee141b575aca1dd3771b1cb9dd074)] -&gt; xpath: /html/body/div[1]/div/div/main/div/div[2]/div/div/div[2]/div/div[3]/div/div/div[7]/div[3]/h4/a]</t>
  </si>
  <si>
    <t>Clicked on: [[EdgeDriver: MicrosoftEdge on WINDOWS (98aee141b575aca1dd3771b1cb9dd074)] -&gt; xpath: /html/body/div[1]/div/div/main/div/div[2]/div/div/div[2]/div/div[3]/div/div/div[7]/div[3]/h4/a]</t>
  </si>
  <si>
    <t>Md. Waliur Rahman</t>
  </si>
  <si>
    <t>Co Founder</t>
  </si>
  <si>
    <t>Maple BPO</t>
  </si>
  <si>
    <t>H 409, R 10, Padma R/A, Rajshahi</t>
  </si>
  <si>
    <t>Trying to click on: [[EdgeDriver: MicrosoftEdge on WINDOWS (98aee141b575aca1dd3771b1cb9dd074)] -&gt; xpath: /html/body/div[1]/div/div/main/div/div[2]/div/div/div[2]/div/div[3]/div/div/div[8]/div[3]/h4/a]</t>
  </si>
  <si>
    <t>Clicked on: [[EdgeDriver: MicrosoftEdge on WINDOWS (98aee141b575aca1dd3771b1cb9dd074)] -&gt; xpath: /html/body/div[1]/div/div/main/div/div[2]/div/div/div[2]/div/div[3]/div/div/div[8]/div[3]/h4/a]</t>
  </si>
  <si>
    <t>Mohammed Assaduzzaman</t>
  </si>
  <si>
    <t>4 Sight Technology Limited</t>
  </si>
  <si>
    <t>4th Floor, TA - 136, Amena Tower, Gulshan - Badda Link road, Gulshan, Dhaka - 1212</t>
  </si>
  <si>
    <t>Trying to click on: [[EdgeDriver: MicrosoftEdge on WINDOWS (98aee141b575aca1dd3771b1cb9dd074)] -&gt; xpath: /html/body/div[1]/div/div/main/div/div[2]/div/div/div[2]/div/div[3]/div/div/div[9]/div[3]/h4/a]</t>
  </si>
  <si>
    <t>Clicked on: [[EdgeDriver: MicrosoftEdge on WINDOWS (98aee141b575aca1dd3771b1cb9dd074)] -&gt; xpath: /html/body/div[1]/div/div/main/div/div[2]/div/div/div[2]/div/div[3]/div/div/div[9]/div[3]/h4/a]</t>
  </si>
  <si>
    <t>MD SAROWAR ALAM SIKDER</t>
  </si>
  <si>
    <t>Capabilities {acceptInsecureCerts: false, browserName: MicrosoftEdge, browserVersion: 126.0.2592.87, fedcm:accounts: true, javascriptEnabled: true, ms:edgeOptions: {debuggerAddress: localhost:59076},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</si>
  <si>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98aee141b575aca1dd3771b1cb9dd074</t>
  </si>
  <si>
    <t>Technosoft Integration</t>
  </si>
  <si>
    <t>Axis Delvista (Level-2), Holding No: 7/1, Aurangazeb Road, Mohammadpur, Dhaka-1207</t>
  </si>
  <si>
    <t>Trying to click on: [[EdgeDriver: MicrosoftEdge on WINDOWS (98aee141b575aca1dd3771b1cb9dd074)] -&gt; xpath: /html/body/div[1]/div/div/main/div/div[2]/div/div/div[2]/div/div[3]/div/div/div[10]/div[3]/h4/a]</t>
  </si>
  <si>
    <t>Clicked on: [[EdgeDriver: MicrosoftEdge on WINDOWS (98aee141b575aca1dd3771b1cb9dd074)] -&gt; xpath: /html/body/div[1]/div/div/main/div/div[2]/div/div/div[2]/div/div[3]/div/div/div[10]/div[3]/h4/a]</t>
  </si>
  <si>
    <t>Shah Md Bahadur Alam</t>
  </si>
  <si>
    <t>Managing Director and CEO</t>
  </si>
  <si>
    <t>BONGO TECHNOLOGY LTD.</t>
  </si>
  <si>
    <t>House:1102, Road:2/B, Sector:05, Uttara, Dhaka-1230</t>
  </si>
  <si>
    <t>Jul 09, 2024 3:56:51 PM org.openqa.selenium.remote.ProtocolHandshake createSession</t>
  </si>
  <si>
    <t>Trying to click on: [[EdgeDriver: MicrosoftEdge on WINDOWS (98aee141b575aca1dd3771b1cb9dd074)] -&gt; xpath: /html/body/div[1]/div/div/main/div/div[2]/div/div/div[2]/div/div[3]/div/div/div[11]/div[3]/h4/a]</t>
  </si>
  <si>
    <t>Clicked on: [[EdgeDriver: MicrosoftEdge on WINDOWS (98aee141b575aca1dd3771b1cb9dd074)] -&gt; xpath: /html/body/div[1]/div/div/main/div/div[2]/div/div/div[2]/div/div[3]/div/div/div[11]/div[3]/h4/a]</t>
  </si>
  <si>
    <t>Sree Ronjon Kuamr</t>
  </si>
  <si>
    <t>CEO and Co Founder</t>
  </si>
  <si>
    <t>Ideal Clipping</t>
  </si>
  <si>
    <t>3rd flor, H# 480, R# 8, Baridhara DOHS., Dhaka</t>
  </si>
  <si>
    <t>Trying to click on: [[EdgeDriver: MicrosoftEdge on WINDOWS (98aee141b575aca1dd3771b1cb9dd074)] -&gt; xpath: /html/body/div[1]/div/div/main/div/div[2]/div/div/div[2]/div/div[3]/div/div/div[12]/div[3]/h4/a]</t>
  </si>
  <si>
    <t>Clicked on: [[EdgeDriver: MicrosoftEdge on WINDOWS (98aee141b575aca1dd3771b1cb9dd074)] -&gt; xpath: /html/body/div[1]/div/div/main/div/div[2]/div/div/div[2]/div/div[3]/div/div/div[12]/div[3]/h4/a]</t>
  </si>
  <si>
    <t>Loginex Ltd.</t>
  </si>
  <si>
    <t>Plot-42/69, Nitol Nailoy Tower,Nikunja-2, Khilkhet,Dhaka-1229</t>
  </si>
  <si>
    <t>Trying to click on: [[EdgeDriver: MicrosoftEdge on WINDOWS (98aee141b575aca1dd3771b1cb9dd074)] -&gt; xpath: /html/body/div[1]/div/div/main/div/div[2]/div/div/div[2]/div/div[3]/div/div/div[13]/div[3]/h4/a]</t>
  </si>
  <si>
    <t>Clicked on: [[EdgeDriver: MicrosoftEdge on WINDOWS (98aee141b575aca1dd3771b1cb9dd074)] -&gt; xpath: /html/body/div[1]/div/div/main/div/div[2]/div/div/div[2]/div/div[3]/div/div/div[13]/div[3]/h4/a]</t>
  </si>
  <si>
    <t>Mizanur Rahman</t>
  </si>
  <si>
    <t>SEO EXPATE BANGLADESH LTD</t>
  </si>
  <si>
    <t>khalisakandi, maghira,shajahanpur,bogura</t>
  </si>
  <si>
    <t>Trying to click on: [[EdgeDriver: MicrosoftEdge on WINDOWS (98aee141b575aca1dd3771b1cb9dd074)] -&gt; xpath: /html/body/div[1]/div/div/main/div/div[2]/div/div/div[2]/div/div[3]/div/div/div[14]/div[3]/h4/a]</t>
  </si>
  <si>
    <t>Clicked on: [[EdgeDriver: MicrosoftEdge on WINDOWS (98aee141b575aca1dd3771b1cb9dd074)] -&gt; xpath: /html/body/div[1]/div/div/main/div/div[2]/div/div/div[2]/div/div[3]/div/div/div[14]/div[3]/h4/a]</t>
  </si>
  <si>
    <t>Fahad Ibn Sayeed</t>
  </si>
  <si>
    <t>Managing Director and COO</t>
  </si>
  <si>
    <t>Musemind Digital Agency Ltd.</t>
  </si>
  <si>
    <t>House- 2/3, Main Road, Block- F, Banasree, Rampura, Dhaka- 1219.</t>
  </si>
  <si>
    <t>Trying to click on: [[EdgeDriver: MicrosoftEdge on WINDOWS (98aee141b575aca1dd3771b1cb9dd074)] -&gt; xpath: /html/body/div[1]/div/div/main/div/div[2]/div/div/div[2]/div/div[3]/div/div/div[15]/div[3]/h4/a]</t>
  </si>
  <si>
    <t>Clicked on: [[EdgeDriver: MicrosoftEdge on WINDOWS (98aee141b575aca1dd3771b1cb9dd074)] -&gt; xpath: /html/body/div[1]/div/div/main/div/div[2]/div/div/div[2]/div/div[3]/div/div/div[15]/div[3]/h4/a]</t>
  </si>
  <si>
    <t>A S M Rezaul Karim</t>
  </si>
  <si>
    <t>Bluebees Limited</t>
  </si>
  <si>
    <t>MF Tower, Plot: GA – 95/C, Pragati Sarani, Gulshan – 1 Link Road, Dhaka – 1212.</t>
  </si>
  <si>
    <t>Trying to click on: [[EdgeDriver: MicrosoftEdge on WINDOWS (504fae180e5466dc46d59057d0b89ebb)] -&gt; xpath: /html/body/div[1]/div/div/main/div/div[2]/div/div/div[2]/div/div[3]/div/div/div[1]/div[3]/h4/a]</t>
  </si>
  <si>
    <t>Clicked on: [[EdgeDriver: MicrosoftEdge on WINDOWS (504fae180e5466dc46d59057d0b89ebb)] -&gt; xpath: /html/body/div[1]/div/div/main/div/div[2]/div/div/div[2]/div/div[3]/div/div/div[1]/div[3]/h4/a]</t>
  </si>
  <si>
    <t>Md Hasan Shemon</t>
  </si>
  <si>
    <t>SOFTIC OPC</t>
  </si>
  <si>
    <t>AHN Tower, 13/15 Beponon, Bir Uttam CR Datta Road, Bangla Motor, Dhaka</t>
  </si>
  <si>
    <t>Trying to click on: [[EdgeDriver: MicrosoftEdge on WINDOWS (504fae180e5466dc46d59057d0b89ebb)] -&gt; xpath: /html/body/div[1]/div/div/main/div/div[2]/div/div/div[2]/div/div[3]/div/div/div[2]/div[3]/h4/a]</t>
  </si>
  <si>
    <t>Clicked on: [[EdgeDriver: MicrosoftEdge on WINDOWS (504fae180e5466dc46d59057d0b89ebb)] -&gt; xpath: /html/body/div[1]/div/div/main/div/div[2]/div/div/div[2]/div/div[3]/div/div/div[2]/div[3]/h4/a]</t>
  </si>
  <si>
    <t>Md Iqbal Hossain</t>
  </si>
  <si>
    <t>Dolphin IT Solutions</t>
  </si>
  <si>
    <t>Banglabazar, Narashighopur, Ashulia, Savar</t>
  </si>
  <si>
    <t>Trying to click on: [[EdgeDriver: MicrosoftEdge on WINDOWS (504fae180e5466dc46d59057d0b89ebb)] -&gt; xpath: /html/body/div[1]/div/div/main/div/div[2]/div/div/div[2]/div/div[3]/div/div/div[3]/div[3]/h4/a]</t>
  </si>
  <si>
    <t>Clicked on: [[EdgeDriver: MicrosoftEdge on WINDOWS (504fae180e5466dc46d59057d0b89ebb)] -&gt; xpath: /html/body/div[1]/div/div/main/div/div[2]/div/div/div[2]/div/div[3]/div/div/div[3]/div[3]/h4/a]</t>
  </si>
  <si>
    <t>H.M Saiful Islam</t>
  </si>
  <si>
    <t>NextGen Data Systems LTD.</t>
  </si>
  <si>
    <t>571/1 (Level-4) Begum Rokeya Sharani, East Kazipara, Mirpur, Dhaka-1216.</t>
  </si>
  <si>
    <t>Starting Microsoft Edge WebDriver 126.0.2592.81 (38151611195b9357be892bf1ae5c4b7942a1b216) on port 55763</t>
  </si>
  <si>
    <t>Trying to click on: [[EdgeDriver: MicrosoftEdge on WINDOWS (504fae180e5466dc46d59057d0b89ebb)] -&gt; xpath: /html/body/div[1]/div/div/main/div/div[2]/div/div/div[2]/div/div[3]/div/div/div[4]/div[3]/h4/a]</t>
  </si>
  <si>
    <t>Clicked on: [[EdgeDriver: MicrosoftEdge on WINDOWS (504fae180e5466dc46d59057d0b89ebb)] -&gt; xpath: /html/body/div[1]/div/div/main/div/div[2]/div/div/div[2]/div/div[3]/div/div/div[4]/div[3]/h4/a]</t>
  </si>
  <si>
    <t>Md Joynal Abedin</t>
  </si>
  <si>
    <t>TS4U Limited</t>
  </si>
  <si>
    <t>9143, Plot 2, Baunia Bazar, Vadalodi</t>
  </si>
  <si>
    <t>Trying to click on: [[EdgeDriver: MicrosoftEdge on WINDOWS (504fae180e5466dc46d59057d0b89ebb)] -&gt; xpath: /html/body/div[1]/div/div/main/div/div[2]/div/div/div[2]/div/div[3]/div/div/div[5]/div[3]/h4/a]</t>
  </si>
  <si>
    <t>Clicked on: [[EdgeDriver: MicrosoftEdge on WINDOWS (504fae180e5466dc46d59057d0b89ebb)] -&gt; xpath: /html/body/div[1]/div/div/main/div/div[2]/div/div/div[2]/div/div[3]/div/div/div[5]/div[3]/h4/a]</t>
  </si>
  <si>
    <t>Sheikh Rifat</t>
  </si>
  <si>
    <t>Akaar IT Ltd.</t>
  </si>
  <si>
    <t>House 51/C, Road 13/B, Sector 3, Uttara</t>
  </si>
  <si>
    <t>Trying to click on: [[EdgeDriver: MicrosoftEdge on WINDOWS (504fae180e5466dc46d59057d0b89ebb)] -&gt; xpath: /html/body/div[1]/div/div/main/div/div[2]/div/div/div[2]/div/div[3]/div/div/div[6]/div[3]/h4/a]</t>
  </si>
  <si>
    <t>Clicked on: [[EdgeDriver: MicrosoftEdge on WINDOWS (504fae180e5466dc46d59057d0b89ebb)] -&gt; xpath: /html/body/div[1]/div/div/main/div/div[2]/div/div/div[2]/div/div[3]/div/div/div[6]/div[3]/h4/a]</t>
  </si>
  <si>
    <t>Refat Mahmud Ritu</t>
  </si>
  <si>
    <t>Code Spiders Limited</t>
  </si>
  <si>
    <t>House#C14, Road#06, Eastern Housing-02, South Kallyanpur, Dhaka-1216, Bangladesh.</t>
  </si>
  <si>
    <t>Trying to click on: [[EdgeDriver: MicrosoftEdge on WINDOWS (504fae180e5466dc46d59057d0b89ebb)] -&gt; xpath: /html/body/div[1]/div/div/main/div/div[2]/div/div/div[2]/div/div[3]/div/div/div[7]/div[3]/h4/a]</t>
  </si>
  <si>
    <t>Clicked on: [[EdgeDriver: MicrosoftEdge on WINDOWS (504fae180e5466dc46d59057d0b89ebb)] -&gt; xpath: /html/body/div[1]/div/div/main/div/div[2]/div/div/div[2]/div/div[3]/div/div/div[7]/div[3]/h4/a]</t>
  </si>
  <si>
    <t>Syed Abdullah Jayed</t>
  </si>
  <si>
    <t>CEO and Managing Partner</t>
  </si>
  <si>
    <t>M/s. Finalytics</t>
  </si>
  <si>
    <t>42/4-KA,Green Orlando,Pragati Sarani,Jagannathpur,Vatara</t>
  </si>
  <si>
    <t>Trying to click on: [[EdgeDriver: MicrosoftEdge on WINDOWS (504fae180e5466dc46d59057d0b89ebb)] -&gt; xpath: /html/body/div[1]/div/div/main/div/div[2]/div/div/div[2]/div/div[3]/div/div/div[8]/div[3]/h4/a]</t>
  </si>
  <si>
    <t>Clicked on: [[EdgeDriver: MicrosoftEdge on WINDOWS (504fae180e5466dc46d59057d0b89ebb)] -&gt; xpath: /html/body/div[1]/div/div/main/div/div[2]/div/div/div[2]/div/div[3]/div/div/div[8]/div[3]/h4/a]</t>
  </si>
  <si>
    <t>MD YOUNUS</t>
  </si>
  <si>
    <t>Famous Creation (Pvt.) Ltd.</t>
  </si>
  <si>
    <t>Fayenaz tower, (Flat-11/F), 37/2, Purana Paltan, Box Culvert Road, Dhaka-1000.</t>
  </si>
  <si>
    <t>Trying to click on: [[EdgeDriver: MicrosoftEdge on WINDOWS (504fae180e5466dc46d59057d0b89ebb)] -&gt; xpath: /html/body/div[1]/div/div/main/div/div[2]/div/div/div[2]/div/div[3]/div/div/div[9]/div[3]/h4/a]</t>
  </si>
  <si>
    <t>Clicked on: [[EdgeDriver: MicrosoftEdge on WINDOWS (504fae180e5466dc46d59057d0b89ebb)] -&gt; xpath: /html/body/div[1]/div/div/main/div/div[2]/div/div/div[2]/div/div[3]/div/div/div[9]/div[3]/h4/a]</t>
  </si>
  <si>
    <t>Mahfuzul Haque Akand</t>
  </si>
  <si>
    <t>Software Bazar Bangladesh</t>
  </si>
  <si>
    <t>Office : House- 3, Road- 9/B, Sector 5, Uttara</t>
  </si>
  <si>
    <t>Trying to click on: [[EdgeDriver: MicrosoftEdge on WINDOWS (504fae180e5466dc46d59057d0b89ebb)] -&gt; xpath: /html/body/div[1]/div/div/main/div/div[2]/div/div/div[2]/div/div[3]/div/div/div[10]/div[3]/h4/a]</t>
  </si>
  <si>
    <t>Clicked on: [[EdgeDriver: MicrosoftEdge on WINDOWS (504fae180e5466dc46d59057d0b89ebb)] -&gt; xpath: /html/body/div[1]/div/div/main/div/div[2]/div/div/div[2]/div/div[3]/div/div/div[10]/div[3]/h4/a]</t>
  </si>
  <si>
    <t>Mohammad Arfe Elahi</t>
  </si>
  <si>
    <t>Co-Solution Ltd</t>
  </si>
  <si>
    <t>House-196, Road 2, Avenue -3, Mirpur DOHS</t>
  </si>
  <si>
    <t>Jul 09, 2024 4:04:45 PM org.openqa.selenium.remote.ProtocolHandshake createSession</t>
  </si>
  <si>
    <t>Trying to click on: [[EdgeDriver: MicrosoftEdge on WINDOWS (504fae180e5466dc46d59057d0b89ebb)] -&gt; xpath: /html/body/div[1]/div/div/main/div/div[2]/div/div/div[2]/div/div[3]/div/div/div[11]/div[3]/h4/a]</t>
  </si>
  <si>
    <t>Clicked on: [[EdgeDriver: MicrosoftEdge on WINDOWS (504fae180e5466dc46d59057d0b89ebb)] -&gt; xpath: /html/body/div[1]/div/div/main/div/div[2]/div/div/div[2]/div/div[3]/div/div/div[11]/div[3]/h4/a]</t>
  </si>
  <si>
    <t>Md Shohani Uzzaman Joarder</t>
  </si>
  <si>
    <t>Freelancers HUB</t>
  </si>
  <si>
    <t>A-5, House-1345, Road-13, DOHS Mirpur</t>
  </si>
  <si>
    <t>Trying to click on: [[EdgeDriver: MicrosoftEdge on WINDOWS (504fae180e5466dc46d59057d0b89ebb)] -&gt; xpath: /html/body/div[1]/div/div/main/div/div[2]/div/div/div[2]/div/div[3]/div/div/div[12]/div[3]/h4/a]</t>
  </si>
  <si>
    <t>Clicked on: [[EdgeDriver: MicrosoftEdge on WINDOWS (504fae180e5466dc46d59057d0b89ebb)] -&gt; xpath: /html/body/div[1]/div/div/main/div/div[2]/div/div/div[2]/div/div[3]/div/div/div[12]/div[3]/h4/a]</t>
  </si>
  <si>
    <t>Ashabus Safa</t>
  </si>
  <si>
    <t>Privilege Technologies Ltd</t>
  </si>
  <si>
    <t>House-90, Road-17/A,Block-E, Banani, Dhaka-1213</t>
  </si>
  <si>
    <t>Trying to click on: [[EdgeDriver: MicrosoftEdge on WINDOWS (504fae180e5466dc46d59057d0b89ebb)] -&gt; xpath: /html/body/div[1]/div/div/main/div/div[2]/div/div/div[2]/div/div[3]/div/div/div[13]/div[3]/h4/a]</t>
  </si>
  <si>
    <t>Clicked on: [[EdgeDriver: MicrosoftEdge on WINDOWS (504fae180e5466dc46d59057d0b89ebb)] -&gt; xpath: /html/body/div[1]/div/div/main/div/div[2]/div/div/div[2]/div/div[3]/div/div/div[13]/div[3]/h4/a]</t>
  </si>
  <si>
    <t>Md Sifat Ullah</t>
  </si>
  <si>
    <t>Sumations Bangladesh</t>
  </si>
  <si>
    <t>TA- 131, Wakil Tower, Level-6, Gulshan Badda Link Road</t>
  </si>
  <si>
    <t>Trying to click on: [[EdgeDriver: MicrosoftEdge on WINDOWS (504fae180e5466dc46d59057d0b89ebb)] -&gt; xpath: /html/body/div[1]/div/div/main/div/div[2]/div/div/div[2]/div/div[3]/div/div/div[14]/div[3]/h4/a]</t>
  </si>
  <si>
    <t>Clicked on: [[EdgeDriver: MicrosoftEdge on WINDOWS (504fae180e5466dc46d59057d0b89ebb)] -&gt; xpath: /html/body/div[1]/div/div/main/div/div[2]/div/div/div[2]/div/div[3]/div/div/div[14]/div[3]/h4/a]</t>
  </si>
  <si>
    <t>Shiplu Kumar Saha</t>
  </si>
  <si>
    <t>IT'S Global Bangla Ltd.</t>
  </si>
  <si>
    <t>Plot-2, Block-G, Rupayan Shopping Square, Lavel-11, Bashundhara R/A,Dhaka-1229</t>
  </si>
  <si>
    <t>Trying to click on: [[EdgeDriver: MicrosoftEdge on WINDOWS (504fae180e5466dc46d59057d0b89ebb)] -&gt; xpath: /html/body/div[1]/div/div/main/div/div[2]/div/div/div[2]/div/div[3]/div/div/div[15]/div[3]/h4/a]</t>
  </si>
  <si>
    <t>Clicked on: [[EdgeDriver: MicrosoftEdge on WINDOWS (504fae180e5466dc46d59057d0b89ebb)] -&gt; xpath: /html/body/div[1]/div/div/main/div/div[2]/div/div/div[2]/div/div[3]/div/div/div[15]/div[3]/h4/a]</t>
  </si>
  <si>
    <t>Md Mostafijur Rahman</t>
  </si>
  <si>
    <t>AppDevs</t>
  </si>
  <si>
    <t>F1 (5th floor), House: 1188, Avenue: 11, Mirpur DOHS, Dhaka 1216</t>
  </si>
  <si>
    <t>Trying to click on: [[EdgeDriver: MicrosoftEdge on WINDOWS (b84d20ed46f3c56e5ddd1984e5d99232)] -&gt; xpath: /html/body/div[1]/div/div/main/div/div[2]/div/div/div[2]/div/div[3]/div/div/div[1]/div[3]/h4/a]</t>
  </si>
  <si>
    <t>Clicked on: [[EdgeDriver: MicrosoftEdge on WINDOWS (b84d20ed46f3c56e5ddd1984e5d99232)] -&gt; xpath: /html/body/div[1]/div/div/main/div/div[2]/div/div/div[2]/div/div[3]/div/div/div[1]/div[3]/h4/a]</t>
  </si>
  <si>
    <t>M.A. Moin</t>
  </si>
  <si>
    <t>MD &amp; HOD finance and Procurement</t>
  </si>
  <si>
    <t>Quantanite Bangladesh Limited</t>
  </si>
  <si>
    <t>Plot# A/5, (9th Floor), Block# A, Sec# 14, Mirpur, Dhaka -1206</t>
  </si>
  <si>
    <t>Trying to click on: [[EdgeDriver: MicrosoftEdge on WINDOWS (b84d20ed46f3c56e5ddd1984e5d99232)] -&gt; xpath: /html/body/div[1]/div/div/main/div/div[2]/div/div/div[2]/div/div[3]/div/div/div[2]/div[3]/h4/a]</t>
  </si>
  <si>
    <t>Clicked on: [[EdgeDriver: MicrosoftEdge on WINDOWS (b84d20ed46f3c56e5ddd1984e5d99232)] -&gt; xpath: /html/body/div[1]/div/div/main/div/div[2]/div/div/div[2]/div/div[3]/div/div/div[2]/div[3]/h4/a]</t>
  </si>
  <si>
    <t>Md Sajid Hasan</t>
  </si>
  <si>
    <t>Avid Tech Solutions Ltd.</t>
  </si>
  <si>
    <t>Holding- 09, Road- 03, Block- F, Section -2, Mirpur, Dhaka-1216</t>
  </si>
  <si>
    <t>Trying to click on: [[EdgeDriver: MicrosoftEdge on WINDOWS (b84d20ed46f3c56e5ddd1984e5d99232)] -&gt; xpath: /html/body/div[1]/div/div/main/div/div[2]/div/div/div[2]/div/div[3]/div/div/div[3]/div[3]/h4/a]</t>
  </si>
  <si>
    <t>Clicked on: [[EdgeDriver: MicrosoftEdge on WINDOWS (b84d20ed46f3c56e5ddd1984e5d99232)] -&gt; xpath: /html/body/div[1]/div/div/main/div/div[2]/div/div/div[2]/div/div[3]/div/div/div[3]/div[3]/h4/a]</t>
  </si>
  <si>
    <t>Shekh Tanvir Ahamed</t>
  </si>
  <si>
    <t>Capabilities {acceptInsecureCerts: false, browserName: MicrosoftEdge, browserVersion: 126.0.2592.87, fedcm:accounts: true, javascriptEnabled: true, ms:edgeOptions: {debuggerAddress: localhost:59315},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</si>
  <si>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b84d20ed46f3c56e5ddd1984e5d99232</t>
  </si>
  <si>
    <t>Playnoob</t>
  </si>
  <si>
    <t>3rd Floor, 459/A, Road No 31, Mohakhali DOHS</t>
  </si>
  <si>
    <t>Starting Microsoft Edge WebDriver 126.0.2592.81 (38151611195b9357be892bf1ae5c4b7942a1b216) on port 57320</t>
  </si>
  <si>
    <t>Trying to click on: [[EdgeDriver: MicrosoftEdge on WINDOWS (b84d20ed46f3c56e5ddd1984e5d99232)] -&gt; xpath: /html/body/div[1]/div/div/main/div/div[2]/div/div/div[2]/div/div[3]/div/div/div[4]/div[3]/h4/a]</t>
  </si>
  <si>
    <t>Clicked on: [[EdgeDriver: MicrosoftEdge on WINDOWS (b84d20ed46f3c56e5ddd1984e5d99232)] -&gt; xpath: /html/body/div[1]/div/div/main/div/div[2]/div/div/div[2]/div/div[3]/div/div/div[4]/div[3]/h4/a]</t>
  </si>
  <si>
    <t>Mohammad Abdul Matin Chowdhury</t>
  </si>
  <si>
    <t>E-Palli Limited</t>
  </si>
  <si>
    <t>Flat: A-6, Basati Provati, 12, Ring Road, Shyamoli, Dhaka 1207</t>
  </si>
  <si>
    <t>Trying to click on: [[EdgeDriver: MicrosoftEdge on WINDOWS (b84d20ed46f3c56e5ddd1984e5d99232)] -&gt; xpath: /html/body/div[1]/div/div/main/div/div[2]/div/div/div[2]/div/div[3]/div/div/div[5]/div[3]/h4/a]</t>
  </si>
  <si>
    <t>Clicked on: [[EdgeDriver: MicrosoftEdge on WINDOWS (b84d20ed46f3c56e5ddd1984e5d99232)] -&gt; xpath: /html/body/div[1]/div/div/main/div/div[2]/div/div/div[2]/div/div[3]/div/div/div[5]/div[3]/h4/a]</t>
  </si>
  <si>
    <t>MEHEDI HASAN</t>
  </si>
  <si>
    <t>Techno Safety Limited</t>
  </si>
  <si>
    <t>H-57 ,R-12/A,DRA Dhaka-1205</t>
  </si>
  <si>
    <t>Trying to click on: [[EdgeDriver: MicrosoftEdge on WINDOWS (b84d20ed46f3c56e5ddd1984e5d99232)] -&gt; xpath: /html/body/div[1]/div/div/main/div/div[2]/div/div/div[2]/div/div[3]/div/div/div[6]/div[3]/h4/a]</t>
  </si>
  <si>
    <t>Clicked on: [[EdgeDriver: MicrosoftEdge on WINDOWS (b84d20ed46f3c56e5ddd1984e5d99232)] -&gt; xpath: /html/body/div[1]/div/div/main/div/div[2]/div/div/div[2]/div/div[3]/div/div/div[6]/div[3]/h4/a]</t>
  </si>
  <si>
    <t>Henry Rolin Arjya</t>
  </si>
  <si>
    <t>Brainify Bangladesh</t>
  </si>
  <si>
    <t>H- 936 Road- 13 Avenue-2 DOHS Mirpur.</t>
  </si>
  <si>
    <t>Trying to click on: [[EdgeDriver: MicrosoftEdge on WINDOWS (b84d20ed46f3c56e5ddd1984e5d99232)] -&gt; xpath: /html/body/div[1]/div/div/main/div/div[2]/div/div/div[2]/div/div[3]/div/div/div[7]/div[3]/h4/a]</t>
  </si>
  <si>
    <t>Clicked on: [[EdgeDriver: MicrosoftEdge on WINDOWS (b84d20ed46f3c56e5ddd1984e5d99232)] -&gt; xpath: /html/body/div[1]/div/div/main/div/div[2]/div/div/div[2]/div/div[3]/div/div/div[7]/div[3]/h4/a]</t>
  </si>
  <si>
    <t>Mohammad Musa</t>
  </si>
  <si>
    <t>Esquire Technology Limited</t>
  </si>
  <si>
    <t>Esquire Tower, 21 Shaheed Tajuddin Ahmed Sarani, Tejgaon I/A, Dhaka-1208, Bangladesh.</t>
  </si>
  <si>
    <t>Trying to click on: [[EdgeDriver: MicrosoftEdge on WINDOWS (b84d20ed46f3c56e5ddd1984e5d99232)] -&gt; xpath: /html/body/div[1]/div/div/main/div/div[2]/div/div/div[2]/div/div[3]/div/div/div[8]/div[3]/h4/a]</t>
  </si>
  <si>
    <t>Clicked on: [[EdgeDriver: MicrosoftEdge on WINDOWS (b84d20ed46f3c56e5ddd1984e5d99232)] -&gt; xpath: /html/body/div[1]/div/div/main/div/div[2]/div/div/div[2]/div/div[3]/div/div/div[8]/div[3]/h4/a]</t>
  </si>
  <si>
    <t>Md Mizanur Rahman Bhuiyan</t>
  </si>
  <si>
    <t>STR IT SOLUTION</t>
  </si>
  <si>
    <t>House 5/4,Block A,Lalmatia</t>
  </si>
  <si>
    <t>Trying to click on: [[EdgeDriver: MicrosoftEdge on WINDOWS (b84d20ed46f3c56e5ddd1984e5d99232)] -&gt; xpath: /html/body/div[1]/div/div/main/div/div[2]/div/div/div[2]/div/div[3]/div/div/div[9]/div[3]/h4/a]</t>
  </si>
  <si>
    <t>Clicked on: [[EdgeDriver: MicrosoftEdge on WINDOWS (b84d20ed46f3c56e5ddd1984e5d99232)] -&gt; xpath: /html/body/div[1]/div/div/main/div/div[2]/div/div/div[2]/div/div[3]/div/div/div[9]/div[3]/h4/a]</t>
  </si>
  <si>
    <t>HUMAYUN KABIR AHMED</t>
  </si>
  <si>
    <t>TUUO SOLUTIONS LIMITED</t>
  </si>
  <si>
    <t>Dynasty Wahed Tower, Floor 6th &amp; 10th, 56/2 West Panthapath</t>
  </si>
  <si>
    <t>Trying to click on: [[EdgeDriver: MicrosoftEdge on WINDOWS (b84d20ed46f3c56e5ddd1984e5d99232)] -&gt; xpath: /html/body/div[1]/div/div/main/div/div[2]/div/div/div[2]/div/div[3]/div/div/div[10]/div[3]/h4/a]</t>
  </si>
  <si>
    <t>Clicked on: [[EdgeDriver: MicrosoftEdge on WINDOWS (b84d20ed46f3c56e5ddd1984e5d99232)] -&gt; xpath: /html/body/div[1]/div/div/main/div/div[2]/div/div/div[2]/div/div[3]/div/div/div[10]/div[3]/h4/a]</t>
  </si>
  <si>
    <t>Md Towhidul Islam</t>
  </si>
  <si>
    <t>Meraki Technologies Limited</t>
  </si>
  <si>
    <t>Office Address: 558/3, ECB Circle, Manikdi (Opposite of BJ Tower) Dhaka Cantonment, Dhaka-1206.Mailing Address:Suite No. B/2, House No. 2/21, Block-B, Lalmatia Mohammadpur, Dhaka-1207.</t>
  </si>
  <si>
    <t>Jul 09, 2024 4:08:56 PM org.openqa.selenium.remote.ProtocolHandshake createSession</t>
  </si>
  <si>
    <t>Trying to click on: [[EdgeDriver: MicrosoftEdge on WINDOWS (b84d20ed46f3c56e5ddd1984e5d99232)] -&gt; xpath: /html/body/div[1]/div/div/main/div/div[2]/div/div/div[2]/div/div[3]/div/div/div[11]/div[3]/h4/a]</t>
  </si>
  <si>
    <t>Clicked on: [[EdgeDriver: MicrosoftEdge on WINDOWS (b84d20ed46f3c56e5ddd1984e5d99232)] -&gt; xpath: /html/body/div[1]/div/div/main/div/div[2]/div/div/div[2]/div/div[3]/div/div/div[11]/div[3]/h4/a]</t>
  </si>
  <si>
    <t>Anamul Hoq</t>
  </si>
  <si>
    <t>Hyper Helios</t>
  </si>
  <si>
    <t>4th Floor, House - 2, Avenue-10, Block-H, aftabnagar, badda, dhaka</t>
  </si>
  <si>
    <t>Trying to click on: [[EdgeDriver: MicrosoftEdge on WINDOWS (b84d20ed46f3c56e5ddd1984e5d99232)] -&gt; xpath: /html/body/div[1]/div/div/main/div/div[2]/div/div/div[2]/div/div[3]/div/div/div[12]/div[3]/h4/a]</t>
  </si>
  <si>
    <t>Clicked on: [[EdgeDriver: MicrosoftEdge on WINDOWS (b84d20ed46f3c56e5ddd1984e5d99232)] -&gt; xpath: /html/body/div[1]/div/div/main/div/div[2]/div/div/div[2]/div/div[3]/div/div/div[12]/div[3]/h4/a]</t>
  </si>
  <si>
    <t>Md Azimuddin Khan</t>
  </si>
  <si>
    <t>Tech for Biz Limited</t>
  </si>
  <si>
    <t>House: 12, Road: 110, Gulshan-2, Gulshan, Dhaka-1212</t>
  </si>
  <si>
    <t>Trying to click on: [[EdgeDriver: MicrosoftEdge on WINDOWS (b84d20ed46f3c56e5ddd1984e5d99232)] -&gt; xpath: /html/body/div[1]/div/div/main/div/div[2]/div/div/div[2]/div/div[3]/div/div/div[13]/div[3]/h4/a]</t>
  </si>
  <si>
    <t>Clicked on: [[EdgeDriver: MicrosoftEdge on WINDOWS (b84d20ed46f3c56e5ddd1984e5d99232)] -&gt; xpath: /html/body/div[1]/div/div/main/div/div[2]/div/div/div[2]/div/div[3]/div/div/div[13]/div[3]/h4/a]</t>
  </si>
  <si>
    <t>Md Ashif Aziz</t>
  </si>
  <si>
    <t>Global Informatics Limited</t>
  </si>
  <si>
    <t>House-28, Road-1, Block-A, Nikaton, Gulshan-1, Dhaka 1212</t>
  </si>
  <si>
    <t>Trying to click on: [[EdgeDriver: MicrosoftEdge on WINDOWS (b84d20ed46f3c56e5ddd1984e5d99232)] -&gt; xpath: /html/body/div[1]/div/div/main/div/div[2]/div/div/div[2]/div/div[3]/div/div/div[14]/div[3]/h4/a]</t>
  </si>
  <si>
    <t>Clicked on: [[EdgeDriver: MicrosoftEdge on WINDOWS (b84d20ed46f3c56e5ddd1984e5d99232)] -&gt; xpath: /html/body/div[1]/div/div/main/div/div[2]/div/div/div[2]/div/div[3]/div/div/div[14]/div[3]/h4/a]</t>
  </si>
  <si>
    <t>Md. Abdul Maleque Kibria</t>
  </si>
  <si>
    <t>Xpert Fintech Ltd.</t>
  </si>
  <si>
    <t>Saiham Sky View Tower (13-A), 45 Bijoynagar</t>
  </si>
  <si>
    <t>Trying to click on: [[EdgeDriver: MicrosoftEdge on WINDOWS (b84d20ed46f3c56e5ddd1984e5d99232)] -&gt; xpath: /html/body/div[1]/div/div/main/div/div[2]/div/div/div[2]/div/div[3]/div/div/div[15]/div[3]/h4/a]</t>
  </si>
  <si>
    <t>Clicked on: [[EdgeDriver: MicrosoftEdge on WINDOWS (b84d20ed46f3c56e5ddd1984e5d99232)] -&gt; xpath: /html/body/div[1]/div/div/main/div/div[2]/div/div/div[2]/div/div[3]/div/div/div[15]/div[3]/h4/a]</t>
  </si>
  <si>
    <t>Limon Safayet</t>
  </si>
  <si>
    <t>Traideas</t>
  </si>
  <si>
    <t>6/2, Shahid Shabbir Alam Khandaker Road, Masdair, Narayanaganj</t>
  </si>
  <si>
    <t>Trying to click on: [[EdgeDriver: MicrosoftEdge on WINDOWS (3615f3402ace7a95b6a82b545761fa1b)] -&gt; xpath: /html/body/div[1]/div/div/main/div/div[2]/div/div/div[2]/div/div[3]/div/div/div[1]/div[3]/h4/a]</t>
  </si>
  <si>
    <t>Clicked on: [[EdgeDriver: MicrosoftEdge on WINDOWS (3615f3402ace7a95b6a82b545761fa1b)] -&gt; xpath: /html/body/div[1]/div/div/main/div/div[2]/div/div/div[2]/div/div[3]/div/div/div[1]/div[3]/h4/a]</t>
  </si>
  <si>
    <t>Ahmed Sufi Kamal Ibne Ahsan</t>
  </si>
  <si>
    <t>Arknetics Ltd.</t>
  </si>
  <si>
    <t>House: TA-204, 1st Floor, South Badda, Badda</t>
  </si>
  <si>
    <t>Trying to click on: [[EdgeDriver: MicrosoftEdge on WINDOWS (3615f3402ace7a95b6a82b545761fa1b)] -&gt; xpath: /html/body/div[1]/div/div/main/div/div[2]/div/div/div[2]/div/div[3]/div/div/div[2]/div[3]/h4/a]</t>
  </si>
  <si>
    <t>Clicked on: [[EdgeDriver: MicrosoftEdge on WINDOWS (3615f3402ace7a95b6a82b545761fa1b)] -&gt; xpath: /html/body/div[1]/div/div/main/div/div[2]/div/div/div[2]/div/div[3]/div/div/div[2]/div[3]/h4/a]</t>
  </si>
  <si>
    <t>Chowdhury Fahriyar Bin Safiue</t>
  </si>
  <si>
    <t>Octaglory Retail Technology Limited</t>
  </si>
  <si>
    <t>78/M, Road 11, Banani Model Town</t>
  </si>
  <si>
    <t>Trying to click on: [[EdgeDriver: MicrosoftEdge on WINDOWS (3615f3402ace7a95b6a82b545761fa1b)] -&gt; xpath: /html/body/div[1]/div/div/main/div/div[2]/div/div/div[2]/div/div[3]/div/div/div[3]/div[3]/h4/a]</t>
  </si>
  <si>
    <t>Clicked on: [[EdgeDriver: MicrosoftEdge on WINDOWS (3615f3402ace7a95b6a82b545761fa1b)] -&gt; xpath: /html/body/div[1]/div/div/main/div/div[2]/div/div/div[2]/div/div[3]/div/div/div[3]/div[3]/h4/a]</t>
  </si>
  <si>
    <t>Akkur Chandra Das</t>
  </si>
  <si>
    <t>Bullet Platforms Limited</t>
  </si>
  <si>
    <t>385 (6th Floor), Shaheenbag, Tejgaon, Dhaka-1215</t>
  </si>
  <si>
    <t>Starting Microsoft Edge WebDriver 126.0.2592.81 (38151611195b9357be892bf1ae5c4b7942a1b216) on port 44306</t>
  </si>
  <si>
    <t>Trying to click on: [[EdgeDriver: MicrosoftEdge on WINDOWS (3615f3402ace7a95b6a82b545761fa1b)] -&gt; xpath: /html/body/div[1]/div/div/main/div/div[2]/div/div/div[2]/div/div[3]/div/div/div[4]/div[3]/h4/a]</t>
  </si>
  <si>
    <t>Clicked on: [[EdgeDriver: MicrosoftEdge on WINDOWS (3615f3402ace7a95b6a82b545761fa1b)] -&gt; xpath: /html/body/div[1]/div/div/main/div/div[2]/div/div/div[2]/div/div[3]/div/div/div[4]/div[3]/h4/a]</t>
  </si>
  <si>
    <t>Talukder Mohammad Shabbir</t>
  </si>
  <si>
    <t>Green Agrotech Grocery Pvt. Ltd.</t>
  </si>
  <si>
    <t>House# 5(1st Floor),Nimtoli Road,, East Merul,Badda,</t>
  </si>
  <si>
    <t>Trying to click on: [[EdgeDriver: MicrosoftEdge on WINDOWS (3615f3402ace7a95b6a82b545761fa1b)] -&gt; xpath: /html/body/div[1]/div/div/main/div/div[2]/div/div/div[2]/div/div[3]/div/div/div[5]/div[3]/h4/a]</t>
  </si>
  <si>
    <t>Clicked on: [[EdgeDriver: MicrosoftEdge on WINDOWS (3615f3402ace7a95b6a82b545761fa1b)] -&gt; xpath: /html/body/div[1]/div/div/main/div/div[2]/div/div/div[2]/div/div[3]/div/div/div[5]/div[3]/h4/a]</t>
  </si>
  <si>
    <t>Md Amirul Mulk</t>
  </si>
  <si>
    <t>COORDINATES</t>
  </si>
  <si>
    <t>42/2 (1st Floor), New Poribugh Road, Bangla Motor</t>
  </si>
  <si>
    <t>Trying to click on: [[EdgeDriver: MicrosoftEdge on WINDOWS (3615f3402ace7a95b6a82b545761fa1b)] -&gt; xpath: /html/body/div[1]/div/div/main/div/div[2]/div/div/div[2]/div/div[3]/div/div/div[6]/div[3]/h4/a]</t>
  </si>
  <si>
    <t>Clicked on: [[EdgeDriver: MicrosoftEdge on WINDOWS (3615f3402ace7a95b6a82b545761fa1b)] -&gt; xpath: /html/body/div[1]/div/div/main/div/div[2]/div/div/div[2]/div/div[3]/div/div/div[6]/div[3]/h4/a]</t>
  </si>
  <si>
    <t>Md. Touhidur Rahman</t>
  </si>
  <si>
    <t>Chief Human Resource Officer</t>
  </si>
  <si>
    <t>shurjomukhi Solutions Limited</t>
  </si>
  <si>
    <t>JA-28/8/D, Haque Tower (9th Floor), Bir Uttam A K khandaker Road, Mohakhali C/A, Dhaka-1212.</t>
  </si>
  <si>
    <t>Trying to click on: [[EdgeDriver: MicrosoftEdge on WINDOWS (3615f3402ace7a95b6a82b545761fa1b)] -&gt; xpath: /html/body/div[1]/div/div/main/div/div[2]/div/div/div[2]/div/div[3]/div/div/div[7]/div[3]/h4/a]</t>
  </si>
  <si>
    <t>Clicked on: [[EdgeDriver: MicrosoftEdge on WINDOWS (3615f3402ace7a95b6a82b545761fa1b)] -&gt; xpath: /html/body/div[1]/div/div/main/div/div[2]/div/div/div[2]/div/div[3]/div/div/div[7]/div[3]/h4/a]</t>
  </si>
  <si>
    <t>MD NURUDDIN JAHANGIR</t>
  </si>
  <si>
    <t>TBN BD Ltd</t>
  </si>
  <si>
    <t>43/2 RING ROAD (6TH FLOOR), SHYAMOLI C/A, ADABOR, Mohammadpur, Dhaka, PO : 1207</t>
  </si>
  <si>
    <t>Trying to click on: [[EdgeDriver: MicrosoftEdge on WINDOWS (3615f3402ace7a95b6a82b545761fa1b)] -&gt; xpath: /html/body/div[1]/div/div/main/div/div[2]/div/div/div[2]/div/div[3]/div/div/div[8]/div[3]/h4/a]</t>
  </si>
  <si>
    <t>Clicked on: [[EdgeDriver: MicrosoftEdge on WINDOWS (3615f3402ace7a95b6a82b545761fa1b)] -&gt; xpath: /html/body/div[1]/div/div/main/div/div[2]/div/div/div[2]/div/div[3]/div/div/div[8]/div[3]/h4/a]</t>
  </si>
  <si>
    <t>Md Sajjad Hossain</t>
  </si>
  <si>
    <t>MAPLE IT SOLUTIONS</t>
  </si>
  <si>
    <t>H-16, R-04, NIKUNJA-1</t>
  </si>
  <si>
    <t>Trying to click on: [[EdgeDriver: MicrosoftEdge on WINDOWS (3615f3402ace7a95b6a82b545761fa1b)] -&gt; xpath: /html/body/div[1]/div/div/main/div/div[2]/div/div/div[2]/div/div[3]/div/div/div[9]/div[3]/h4/a]</t>
  </si>
  <si>
    <t>Clicked on: [[EdgeDriver: MicrosoftEdge on WINDOWS (3615f3402ace7a95b6a82b545761fa1b)] -&gt; xpath: /html/body/div[1]/div/div/main/div/div[2]/div/div/div[2]/div/div[3]/div/div/div[9]/div[3]/h4/a]</t>
  </si>
  <si>
    <t>Simon Zaman</t>
  </si>
  <si>
    <t>Capabilities {acceptInsecureCerts: false, browserName: MicrosoftEdge, browserVersion: 126.0.2592.87, fedcm:accounts: true, javascriptEnabled: true, ms:edgeOptions: {debuggerAddress: localhost:59387},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</si>
  <si>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3615f3402ace7a95b6a82b545761fa1b</t>
  </si>
  <si>
    <t>Eclat IT</t>
  </si>
  <si>
    <t>House 15/2, Road 3, Dhanmondi 3rd Floor</t>
  </si>
  <si>
    <t>Trying to click on: [[EdgeDriver: MicrosoftEdge on WINDOWS (3615f3402ace7a95b6a82b545761fa1b)] -&gt; xpath: /html/body/div[1]/div/div/main/div/div[2]/div/div/div[2]/div/div[3]/div/div/div[10]/div[3]/h4/a]</t>
  </si>
  <si>
    <t>Clicked on: [[EdgeDriver: MicrosoftEdge on WINDOWS (3615f3402ace7a95b6a82b545761fa1b)] -&gt; xpath: /html/body/div[1]/div/div/main/div/div[2]/div/div/div[2]/div/div[3]/div/div/div[10]/div[3]/h4/a]</t>
  </si>
  <si>
    <t>Md Emdadul Haque</t>
  </si>
  <si>
    <t>Gpit (global professional IT)</t>
  </si>
  <si>
    <t>164/1, BRB Cable Building (2nd Floor) Sabujbagh, Middle Basaboo, Dhaka-1214.</t>
  </si>
  <si>
    <t>Jul 10, 2024 11:14:58 AM org.openqa.selenium.remote.ProtocolHandshake createSession</t>
  </si>
  <si>
    <t>Trying to click on: [[EdgeDriver: MicrosoftEdge on WINDOWS (3615f3402ace7a95b6a82b545761fa1b)] -&gt; xpath: /html/body/div[1]/div/div/main/div/div[2]/div/div/div[2]/div/div[3]/div/div/div[11]/div[3]/h4/a]</t>
  </si>
  <si>
    <t>Clicked on: [[EdgeDriver: MicrosoftEdge on WINDOWS (3615f3402ace7a95b6a82b545761fa1b)] -&gt; xpath: /html/body/div[1]/div/div/main/div/div[2]/div/div/div[2]/div/div[3]/div/div/div[11]/div[3]/h4/a]</t>
  </si>
  <si>
    <t>Delwar H Titu</t>
  </si>
  <si>
    <t>v-Generation Limited</t>
  </si>
  <si>
    <t>House No. CWNB 11/A (1st Floor), Road No. 36, Gulshan-2</t>
  </si>
  <si>
    <t>Trying to click on: [[EdgeDriver: MicrosoftEdge on WINDOWS (3615f3402ace7a95b6a82b545761fa1b)] -&gt; xpath: /html/body/div[1]/div/div/main/div/div[2]/div/div/div[2]/div/div[3]/div/div/div[12]/div[3]/h4/a]</t>
  </si>
  <si>
    <t>Clicked on: [[EdgeDriver: MicrosoftEdge on WINDOWS (3615f3402ace7a95b6a82b545761fa1b)] -&gt; xpath: /html/body/div[1]/div/div/main/div/div[2]/div/div/div[2]/div/div[3]/div/div/div[12]/div[3]/h4/a]</t>
  </si>
  <si>
    <t>Abdullah Al Mamun</t>
  </si>
  <si>
    <t>Nextive Solution</t>
  </si>
  <si>
    <t>20/21, Garden Road, Karwanbazar, Dhaka-1215</t>
  </si>
  <si>
    <t>Trying to click on: [[EdgeDriver: MicrosoftEdge on WINDOWS (3615f3402ace7a95b6a82b545761fa1b)] -&gt; xpath: /html/body/div[1]/div/div/main/div/div[2]/div/div/div[2]/div/div[3]/div/div/div[13]/div[3]/h4/a]</t>
  </si>
  <si>
    <t>Clicked on: [[EdgeDriver: MicrosoftEdge on WINDOWS (3615f3402ace7a95b6a82b545761fa1b)] -&gt; xpath: /html/body/div[1]/div/div/main/div/div[2]/div/div/div[2]/div/div[3]/div/div/div[13]/div[3]/h4/a]</t>
  </si>
  <si>
    <t>Mohammad Emran Hossain</t>
  </si>
  <si>
    <t>Blue Automation</t>
  </si>
  <si>
    <t>178-179, East Tejturi Bazar, Tejgaon</t>
  </si>
  <si>
    <t>Trying to click on: [[EdgeDriver: MicrosoftEdge on WINDOWS (3615f3402ace7a95b6a82b545761fa1b)] -&gt; xpath: /html/body/div[1]/div/div/main/div/div[2]/div/div/div[2]/div/div[3]/div/div/div[14]/div[3]/h4/a]</t>
  </si>
  <si>
    <t>Clicked on: [[EdgeDriver: MicrosoftEdge on WINDOWS (3615f3402ace7a95b6a82b545761fa1b)] -&gt; xpath: /html/body/div[1]/div/div/main/div/div[2]/div/div/div[2]/div/div[3]/div/div/div[14]/div[3]/h4/a]</t>
  </si>
  <si>
    <t>Shayed Ashraf</t>
  </si>
  <si>
    <t>Inflame Cloud</t>
  </si>
  <si>
    <t>Monico Qulthum (4th Floor), PlotNo- 08, Road No - 3, Baridhara J Block, Dhaka 1212</t>
  </si>
  <si>
    <t>Trying to click on: [[EdgeDriver: MicrosoftEdge on WINDOWS (3615f3402ace7a95b6a82b545761fa1b)] -&gt; xpath: /html/body/div[1]/div/div/main/div/div[2]/div/div/div[2]/div/div[3]/div/div/div[15]/div[3]/h4/a]</t>
  </si>
  <si>
    <t>Clicked on: [[EdgeDriver: MicrosoftEdge on WINDOWS (3615f3402ace7a95b6a82b545761fa1b)] -&gt; xpath: /html/body/div[1]/div/div/main/div/div[2]/div/div/div[2]/div/div[3]/div/div/div[15]/div[3]/h4/a]</t>
  </si>
  <si>
    <t>Moshiur Rahman</t>
  </si>
  <si>
    <t>Navigator Technologies</t>
  </si>
  <si>
    <t>Bashati Avenue, Plot: 10, Flat: C3 Road:53, Gulshan North Ave, Dhaka</t>
  </si>
  <si>
    <t>Trying to click on: [[EdgeDriver: MicrosoftEdge on WINDOWS (673901886d9c77e0d63f125e408dece3)] -&gt; xpath: /html/body/div[1]/div/div/main/div/div[2]/div/div/div[2]/div/div[3]/div/div/div[1]/div[3]/h4/a]</t>
  </si>
  <si>
    <t>Clicked on: [[EdgeDriver: MicrosoftEdge on WINDOWS (673901886d9c77e0d63f125e408dece3)] -&gt; xpath: /html/body/div[1]/div/div/main/div/div[2]/div/div/div[2]/div/div[3]/div/div/div[1]/div[3]/h4/a]</t>
  </si>
  <si>
    <t>Irfan Mahamud Prince</t>
  </si>
  <si>
    <t>NEXCET LTD</t>
  </si>
  <si>
    <t>Baridhara DOHS, Lane 4, Plot 285, Suit 2A, Dhaka 1206 Bangladesh</t>
  </si>
  <si>
    <t>Trying to click on: [[EdgeDriver: MicrosoftEdge on WINDOWS (673901886d9c77e0d63f125e408dece3)] -&gt; xpath: /html/body/div[1]/div/div/main/div/div[2]/div/div/div[2]/div/div[3]/div/div/div[2]/div[3]/h4/a]</t>
  </si>
  <si>
    <t>Clicked on: [[EdgeDriver: MicrosoftEdge on WINDOWS (673901886d9c77e0d63f125e408dece3)] -&gt; xpath: /html/body/div[1]/div/div/main/div/div[2]/div/div/div[2]/div/div[3]/div/div/div[2]/div[3]/h4/a]</t>
  </si>
  <si>
    <t>Touhid Bhuiyan</t>
  </si>
  <si>
    <t>Director and COO</t>
  </si>
  <si>
    <t>AZTech Systemz Limited</t>
  </si>
  <si>
    <t>104, Shukrabad, Dhanmondi, Dhaka-1207</t>
  </si>
  <si>
    <t>Trying to click on: [[EdgeDriver: MicrosoftEdge on WINDOWS (673901886d9c77e0d63f125e408dece3)] -&gt; xpath: /html/body/div[1]/div/div/main/div/div[2]/div/div/div[2]/div/div[3]/div/div/div[3]/div[3]/h4/a]</t>
  </si>
  <si>
    <t>Clicked on: [[EdgeDriver: MicrosoftEdge on WINDOWS (673901886d9c77e0d63f125e408dece3)] -&gt; xpath: /html/body/div[1]/div/div/main/div/div[2]/div/div/div[2]/div/div[3]/div/div/div[3]/div[3]/h4/a]</t>
  </si>
  <si>
    <t>Sajjad Kabir Md Shariful Alam</t>
  </si>
  <si>
    <t>Project2Morrow Consulting Services</t>
  </si>
  <si>
    <t>BAFWWA Complex, 3rd Floor (South), Bir Uttom Ziaur Rahman Road, Mohakhali</t>
  </si>
  <si>
    <t>Starting Microsoft Edge WebDriver 126.0.2592.81 (38151611195b9357be892bf1ae5c4b7942a1b216) on port 23375</t>
  </si>
  <si>
    <t>Trying to click on: [[EdgeDriver: MicrosoftEdge on WINDOWS (673901886d9c77e0d63f125e408dece3)] -&gt; xpath: /html/body/div[1]/div/div/main/div/div[2]/div/div/div[2]/div/div[3]/div/div/div[4]/div[3]/h4/a]</t>
  </si>
  <si>
    <t>Clicked on: [[EdgeDriver: MicrosoftEdge on WINDOWS (673901886d9c77e0d63f125e408dece3)] -&gt; xpath: /html/body/div[1]/div/div/main/div/div[2]/div/div/div[2]/div/div[3]/div/div/div[4]/div[3]/h4/a]</t>
  </si>
  <si>
    <t>Ahsan Habib Parvez</t>
  </si>
  <si>
    <t>Bengal Software Limited</t>
  </si>
  <si>
    <t>37/2, Purana Paltan Pritom Zaman Tower (12th Floor)</t>
  </si>
  <si>
    <t>Trying to click on: [[EdgeDriver: MicrosoftEdge on WINDOWS (673901886d9c77e0d63f125e408dece3)] -&gt; xpath: /html/body/div[1]/div/div/main/div/div[2]/div/div/div[2]/div/div[3]/div/div/div[5]/div[3]/h4/a]</t>
  </si>
  <si>
    <t>Clicked on: [[EdgeDriver: MicrosoftEdge on WINDOWS (673901886d9c77e0d63f125e408dece3)] -&gt; xpath: /html/body/div[1]/div/div/main/div/div[2]/div/div/div[2]/div/div[3]/div/div/div[5]/div[3]/h4/a]</t>
  </si>
  <si>
    <t>Arif Billah</t>
  </si>
  <si>
    <t>Solutya Private Limited</t>
  </si>
  <si>
    <t>Imagine Osman Center, Holding No. 34 (Islami Bank Building, Sonargaon Janapath, Dhaka 1230</t>
  </si>
  <si>
    <t>Trying to click on: [[EdgeDriver: MicrosoftEdge on WINDOWS (673901886d9c77e0d63f125e408dece3)] -&gt; xpath: /html/body/div[1]/div/div/main/div/div[2]/div/div/div[2]/div/div[3]/div/div/div[6]/div[3]/h4/a]</t>
  </si>
  <si>
    <t>Clicked on: [[EdgeDriver: MicrosoftEdge on WINDOWS (673901886d9c77e0d63f125e408dece3)] -&gt; xpath: /html/body/div[1]/div/div/main/div/div[2]/div/div/div[2]/div/div[3]/div/div/div[6]/div[3]/h4/a]</t>
  </si>
  <si>
    <t>Md. Masudur Rahman</t>
  </si>
  <si>
    <t>Discovery One Limited</t>
  </si>
  <si>
    <t>House-10, Road-1, Block-B, Niketon, Gulshan, Dhaka-1212</t>
  </si>
  <si>
    <t>Trying to click on: [[EdgeDriver: MicrosoftEdge on WINDOWS (673901886d9c77e0d63f125e408dece3)] -&gt; xpath: /html/body/div[1]/div/div/main/div/div[2]/div/div/div[2]/div/div[3]/div/div/div[7]/div[3]/h4/a]</t>
  </si>
  <si>
    <t>Clicked on: [[EdgeDriver: MicrosoftEdge on WINDOWS (673901886d9c77e0d63f125e408dece3)] -&gt; xpath: /html/body/div[1]/div/div/main/div/div[2]/div/div/div[2]/div/div[3]/div/div/div[7]/div[3]/h4/a]</t>
  </si>
  <si>
    <t>Md Khaled Bin Bashar Nahid</t>
  </si>
  <si>
    <t>Bongo IT Limited</t>
  </si>
  <si>
    <t>622 Ever Green Mizan Square, Lift 11, Floor-D, Near Metro Rail station,Main Road, West Kazipara,Rokeya Sarani, Commercial Area, Mirpur,Dhaka 1216.</t>
  </si>
  <si>
    <t>Trying to click on: [[EdgeDriver: MicrosoftEdge on WINDOWS (673901886d9c77e0d63f125e408dece3)] -&gt; xpath: /html/body/div[1]/div/div/main/div/div[2]/div/div/div[2]/div/div[3]/div/div/div[8]/div[3]/h4/a]</t>
  </si>
  <si>
    <t>Clicked on: [[EdgeDriver: MicrosoftEdge on WINDOWS (673901886d9c77e0d63f125e408dece3)] -&gt; xpath: /html/body/div[1]/div/div/main/div/div[2]/div/div/div[2]/div/div[3]/div/div/div[8]/div[3]/h4/a]</t>
  </si>
  <si>
    <t>Md. Razibur Rahman</t>
  </si>
  <si>
    <t>Company Consultant</t>
  </si>
  <si>
    <t>Visual I Ltd.</t>
  </si>
  <si>
    <t>House 03, Road 2/2, Block - L Banani, Dhaka - 1213.</t>
  </si>
  <si>
    <t>Trying to click on: [[EdgeDriver: MicrosoftEdge on WINDOWS (673901886d9c77e0d63f125e408dece3)] -&gt; xpath: /html/body/div[1]/div/div/main/div/div[2]/div/div/div[2]/div/div[3]/div/div/div[9]/div[3]/h4/a]</t>
  </si>
  <si>
    <t>Clicked on: [[EdgeDriver: MicrosoftEdge on WINDOWS (673901886d9c77e0d63f125e408dece3)] -&gt; xpath: /html/body/div[1]/div/div/main/div/div[2]/div/div/div[2]/div/div[3]/div/div/div[9]/div[3]/h4/a]</t>
  </si>
  <si>
    <t>Sanjida Mehmud Alam</t>
  </si>
  <si>
    <t>Coppanet Limited</t>
  </si>
  <si>
    <t>Mahtab Center (12th Floor), Room #10, Bijoynagar 1000 Dhaka, Dhaka Division, Bangladesh</t>
  </si>
  <si>
    <t>Trying to click on: [[EdgeDriver: MicrosoftEdge on WINDOWS (673901886d9c77e0d63f125e408dece3)] -&gt; xpath: /html/body/div[1]/div/div/main/div/div[2]/div/div/div[2]/div/div[3]/div/div/div[10]/div[3]/h4/a]</t>
  </si>
  <si>
    <t>Clicked on: [[EdgeDriver: MicrosoftEdge on WINDOWS (673901886d9c77e0d63f125e408dece3)] -&gt; xpath: /html/body/div[1]/div/div/main/div/div[2]/div/div/div[2]/div/div[3]/div/div/div[10]/div[3]/h4/a]</t>
  </si>
  <si>
    <t>IT SHEBA 24 DOT COM</t>
  </si>
  <si>
    <t>Mukto Bangla Shopping Complex, 4th Floor, Space No:(13-17), Mirpur-1, Dhaka 1216</t>
  </si>
  <si>
    <t>Jul 10, 2024 11:22:27 AM org.openqa.selenium.remote.ProtocolHandshake createSession</t>
  </si>
  <si>
    <t>Trying to click on: [[EdgeDriver: MicrosoftEdge on WINDOWS (673901886d9c77e0d63f125e408dece3)] -&gt; xpath: /html/body/div[1]/div/div/main/div/div[2]/div/div/div[2]/div/div[3]/div/div/div[11]/div[3]/h4/a]</t>
  </si>
  <si>
    <t>Clicked on: [[EdgeDriver: MicrosoftEdge on WINDOWS (673901886d9c77e0d63f125e408dece3)] -&gt; xpath: /html/body/div[1]/div/div/main/div/div[2]/div/div/div[2]/div/div[3]/div/div/div[11]/div[3]/h4/a]</t>
  </si>
  <si>
    <t>Shamsun Nahar</t>
  </si>
  <si>
    <t>Capabilities {acceptInsecureCerts: false, browserName: MicrosoftEdge, browserVersion: 126.0.2592.87, fedcm:accounts: true, javascriptEnabled: true, ms:edgeOptions: {debuggerAddress: localhost:60798},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</si>
  <si>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673901886d9c77e0d63f125e408dece3</t>
  </si>
  <si>
    <t>Emerging Technologies</t>
  </si>
  <si>
    <t>280, Purbo Mollartek, Askona, Dakshin Khan, Dhaka</t>
  </si>
  <si>
    <t>Trying to click on: [[EdgeDriver: MicrosoftEdge on WINDOWS (673901886d9c77e0d63f125e408dece3)] -&gt; xpath: /html/body/div[1]/div/div/main/div/div[2]/div/div/div[2]/div/div[3]/div/div/div[12]/div[3]/h4/a]</t>
  </si>
  <si>
    <t>Clicked on: [[EdgeDriver: MicrosoftEdge on WINDOWS (673901886d9c77e0d63f125e408dece3)] -&gt; xpath: /html/body/div[1]/div/div/main/div/div[2]/div/div/div[2]/div/div[3]/div/div/div[12]/div[3]/h4/a]</t>
  </si>
  <si>
    <t>Qumrul Hasan</t>
  </si>
  <si>
    <t>Chairman Partner</t>
  </si>
  <si>
    <t>Renegades Art</t>
  </si>
  <si>
    <t>57/5, East Rajabazar (2nd Floor), West Panthapath, Tejgaon, Dhaka</t>
  </si>
  <si>
    <t>Trying to click on: [[EdgeDriver: MicrosoftEdge on WINDOWS (673901886d9c77e0d63f125e408dece3)] -&gt; xpath: /html/body/div[1]/div/div/main/div/div[2]/div/div/div[2]/div/div[3]/div/div/div[13]/div[3]/h4/a]</t>
  </si>
  <si>
    <t>Clicked on: [[EdgeDriver: MicrosoftEdge on WINDOWS (673901886d9c77e0d63f125e408dece3)] -&gt; xpath: /html/body/div[1]/div/div/main/div/div[2]/div/div/div[2]/div/div[3]/div/div/div[13]/div[3]/h4/a]</t>
  </si>
  <si>
    <t>RAQIBUL ISLAM</t>
  </si>
  <si>
    <t>Mtech Bangladesh</t>
  </si>
  <si>
    <t>18/1-A North Madartek, Sabujbag, Dhaka, 1214, bANGLADESH</t>
  </si>
  <si>
    <t>Trying to click on: [[EdgeDriver: MicrosoftEdge on WINDOWS (673901886d9c77e0d63f125e408dece3)] -&gt; xpath: /html/body/div[1]/div/div/main/div/div[2]/div/div/div[2]/div/div[3]/div/div/div[14]/div[3]/h4/a]</t>
  </si>
  <si>
    <t>Clicked on: [[EdgeDriver: MicrosoftEdge on WINDOWS (673901886d9c77e0d63f125e408dece3)] -&gt; xpath: /html/body/div[1]/div/div/main/div/div[2]/div/div/div[2]/div/div[3]/div/div/div[14]/div[3]/h4/a]</t>
  </si>
  <si>
    <t>MD. Abdullah Al Saleh</t>
  </si>
  <si>
    <t>Director Technology</t>
  </si>
  <si>
    <t>SolutionSpin Limited</t>
  </si>
  <si>
    <t>13-23, janata co operative Housing society , 4th Floor , Road 1</t>
  </si>
  <si>
    <t>Trying to click on: [[EdgeDriver: MicrosoftEdge on WINDOWS (673901886d9c77e0d63f125e408dece3)] -&gt; xpath: /html/body/div[1]/div/div/main/div/div[2]/div/div/div[2]/div/div[3]/div/div/div[15]/div[3]/h4/a]</t>
  </si>
  <si>
    <t>Clicked on: [[EdgeDriver: MicrosoftEdge on WINDOWS (673901886d9c77e0d63f125e408dece3)] -&gt; xpath: /html/body/div[1]/div/div/main/div/div[2]/div/div/div[2]/div/div[3]/div/div/div[15]/div[3]/h4/a]</t>
  </si>
  <si>
    <t>Mahjabin Ferdoush</t>
  </si>
  <si>
    <t>Bongtech Limited</t>
  </si>
  <si>
    <t>Kha 1/B (8th floor), Shahjadpur, Gulshan-1212</t>
  </si>
  <si>
    <t>Trying to click on: [[EdgeDriver: MicrosoftEdge on WINDOWS (f5e7f5cb574341a05eceb80b397fb0b4)] -&gt; xpath: /html/body/div[1]/div/div/main/div/div[2]/div/div/div[2]/div/div[3]/div/div/div[1]/div[3]/h4/a]</t>
  </si>
  <si>
    <t>Clicked on: [[EdgeDriver: MicrosoftEdge on WINDOWS (f5e7f5cb574341a05eceb80b397fb0b4)] -&gt; xpath: /html/body/div[1]/div/div/main/div/div[2]/div/div/div[2]/div/div[3]/div/div/div[1]/div[3]/h4/a]</t>
  </si>
  <si>
    <t>Syed Asif Ikbal</t>
  </si>
  <si>
    <t>Bepresent IT Limited</t>
  </si>
  <si>
    <t>193/C/1, Motijheel Plaza (5th Floor), Fakirapul, Motijheel</t>
  </si>
  <si>
    <t>Trying to click on: [[EdgeDriver: MicrosoftEdge on WINDOWS (f5e7f5cb574341a05eceb80b397fb0b4)] -&gt; xpath: /html/body/div[1]/div/div/main/div/div[2]/div/div/div[2]/div/div[3]/div/div/div[2]/div[3]/h4/a]</t>
  </si>
  <si>
    <t>Clicked on: [[EdgeDriver: MicrosoftEdge on WINDOWS (f5e7f5cb574341a05eceb80b397fb0b4)] -&gt; xpath: /html/body/div[1]/div/div/main/div/div[2]/div/div/div[2]/div/div[3]/div/div/div[2]/div[3]/h4/a]</t>
  </si>
  <si>
    <t>Dangea Murung</t>
  </si>
  <si>
    <t>Attrabit ICT Solution</t>
  </si>
  <si>
    <t>House 8, Road 3, Block J, Baridhara, Dhaka</t>
  </si>
  <si>
    <t>Trying to click on: [[EdgeDriver: MicrosoftEdge on WINDOWS (f5e7f5cb574341a05eceb80b397fb0b4)] -&gt; xpath: /html/body/div[1]/div/div/main/div/div[2]/div/div/div[2]/div/div[3]/div/div/div[3]/div[3]/h4/a]</t>
  </si>
  <si>
    <t>Clicked on: [[EdgeDriver: MicrosoftEdge on WINDOWS (f5e7f5cb574341a05eceb80b397fb0b4)] -&gt; xpath: /html/body/div[1]/div/div/main/div/div[2]/div/div/div[2]/div/div[3]/div/div/div[3]/div[3]/h4/a]</t>
  </si>
  <si>
    <t>Md Maruf Chowdhury</t>
  </si>
  <si>
    <t>JMC Technology Ltd.</t>
  </si>
  <si>
    <t>House - H/1, Flat - 8B, Road - North-South Road, Block - H, Aftabnagar, Badda.</t>
  </si>
  <si>
    <t>Starting Microsoft Edge WebDriver 126.0.2592.81 (38151611195b9357be892bf1ae5c4b7942a1b216) on port 60365</t>
  </si>
  <si>
    <t>Trying to click on: [[EdgeDriver: MicrosoftEdge on WINDOWS (f5e7f5cb574341a05eceb80b397fb0b4)] -&gt; xpath: /html/body/div[1]/div/div/main/div/div[2]/div/div/div[2]/div/div[3]/div/div/div[4]/div[3]/h4/a]</t>
  </si>
  <si>
    <t>Clicked on: [[EdgeDriver: MicrosoftEdge on WINDOWS (f5e7f5cb574341a05eceb80b397fb0b4)] -&gt; xpath: /html/body/div[1]/div/div/main/div/div[2]/div/div/div[2]/div/div[3]/div/div/div[4]/div[3]/h4/a]</t>
  </si>
  <si>
    <t>Khandkar Sohel Kashem</t>
  </si>
  <si>
    <t>Micro Solutions Limited</t>
  </si>
  <si>
    <t>NIR, House # 34/A, Flat # AB3, East Bashabo, Sabujbagh PS</t>
  </si>
  <si>
    <t>Trying to click on: [[EdgeDriver: MicrosoftEdge on WINDOWS (f5e7f5cb574341a05eceb80b397fb0b4)] -&gt; xpath: /html/body/div[1]/div/div/main/div/div[2]/div/div/div[2]/div/div[3]/div/div/div[5]/div[3]/h4/a]</t>
  </si>
  <si>
    <t>Clicked on: [[EdgeDriver: MicrosoftEdge on WINDOWS (f5e7f5cb574341a05eceb80b397fb0b4)] -&gt; xpath: /html/body/div[1]/div/div/main/div/div[2]/div/div/div[2]/div/div[3]/div/div/div[5]/div[3]/h4/a]</t>
  </si>
  <si>
    <t>Aysha Sharmin</t>
  </si>
  <si>
    <t>Capabilities {acceptInsecureCerts: false, browserName: MicrosoftEdge, browserVersion: 126.0.2592.87, fedcm:accounts: true, javascriptEnabled: true, ms:edgeOptions: {debuggerAddress: localhost:60954},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</si>
  <si>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f5e7f5cb574341a05eceb80b397fb0b4</t>
  </si>
  <si>
    <t>AriSaf Tech</t>
  </si>
  <si>
    <t>House # 1048 (1st Floor), Road # 09 (New), Avenue # 09, Mirpur DOHS, Dhaka-1216</t>
  </si>
  <si>
    <t>Trying to click on: [[EdgeDriver: MicrosoftEdge on WINDOWS (f5e7f5cb574341a05eceb80b397fb0b4)] -&gt; xpath: /html/body/div[1]/div/div/main/div/div[2]/div/div/div[2]/div/div[3]/div/div/div[6]/div[3]/h4/a]</t>
  </si>
  <si>
    <t>Clicked on: [[EdgeDriver: MicrosoftEdge on WINDOWS (f5e7f5cb574341a05eceb80b397fb0b4)] -&gt; xpath: /html/body/div[1]/div/div/main/div/div[2]/div/div/div[2]/div/div[3]/div/div/div[6]/div[3]/h4/a]</t>
  </si>
  <si>
    <t>Sami Tauseef Khan</t>
  </si>
  <si>
    <t>Abelling</t>
  </si>
  <si>
    <t>House no 1288, Road No 10, Mirpur DOHS</t>
  </si>
  <si>
    <t>Trying to click on: [[EdgeDriver: MicrosoftEdge on WINDOWS (f5e7f5cb574341a05eceb80b397fb0b4)] -&gt; xpath: /html/body/div[1]/div/div/main/div/div[2]/div/div/div[2]/div/div[3]/div/div/div[7]/div[3]/h4/a]</t>
  </si>
  <si>
    <t>Clicked on: [[EdgeDriver: MicrosoftEdge on WINDOWS (f5e7f5cb574341a05eceb80b397fb0b4)] -&gt; xpath: /html/body/div[1]/div/div/main/div/div[2]/div/div/div[2]/div/div[3]/div/div/div[7]/div[3]/h4/a]</t>
  </si>
  <si>
    <t>MUSHFIQUR RAHMAN</t>
  </si>
  <si>
    <t>BDGAME STUDIO LTD</t>
  </si>
  <si>
    <t>House-78, Road-02, Block-F, Banani</t>
  </si>
  <si>
    <t>Trying to click on: [[EdgeDriver: MicrosoftEdge on WINDOWS (f5e7f5cb574341a05eceb80b397fb0b4)] -&gt; xpath: /html/body/div[1]/div/div/main/div/div[2]/div/div/div[2]/div/div[3]/div/div/div[8]/div[3]/h4/a]</t>
  </si>
  <si>
    <t>Clicked on: [[EdgeDriver: MicrosoftEdge on WINDOWS (f5e7f5cb574341a05eceb80b397fb0b4)] -&gt; xpath: /html/body/div[1]/div/div/main/div/div[2]/div/div/div[2]/div/div[3]/div/div/div[8]/div[3]/h4/a]</t>
  </si>
  <si>
    <t>Rihfat Ara</t>
  </si>
  <si>
    <t>Runway Tech Ltd.</t>
  </si>
  <si>
    <t>House-69, Road-17, Sector-11, Dhaka</t>
  </si>
  <si>
    <t>Trying to click on: [[EdgeDriver: MicrosoftEdge on WINDOWS (f5e7f5cb574341a05eceb80b397fb0b4)] -&gt; xpath: /html/body/div[1]/div/div/main/div/div[2]/div/div/div[2]/div/div[3]/div/div/div[9]/div[3]/h4/a]</t>
  </si>
  <si>
    <t>Clicked on: [[EdgeDriver: MicrosoftEdge on WINDOWS (f5e7f5cb574341a05eceb80b397fb0b4)] -&gt; xpath: /html/body/div[1]/div/div/main/div/div[2]/div/div/div[2]/div/div[3]/div/div/div[9]/div[3]/h4/a]</t>
  </si>
  <si>
    <t>SAFAT MAKSUD OMYE</t>
  </si>
  <si>
    <t>DIGITAL JINNI LIMITED</t>
  </si>
  <si>
    <t>Lane#07(west), Apt#407(5th floor),Baridhara DOHS</t>
  </si>
  <si>
    <t>Trying to click on: [[EdgeDriver: MicrosoftEdge on WINDOWS (f5e7f5cb574341a05eceb80b397fb0b4)] -&gt; xpath: /html/body/div[1]/div/div/main/div/div[2]/div/div/div[2]/div/div[3]/div/div/div[10]/div[3]/h4/a]</t>
  </si>
  <si>
    <t>Clicked on: [[EdgeDriver: MicrosoftEdge on WINDOWS (f5e7f5cb574341a05eceb80b397fb0b4)] -&gt; xpath: /html/body/div[1]/div/div/main/div/div[2]/div/div/div[2]/div/div[3]/div/div/div[10]/div[3]/h4/a]</t>
  </si>
  <si>
    <t>Juned Ahmad Chowdhury ACCA</t>
  </si>
  <si>
    <t>Country Director and Finance Director</t>
  </si>
  <si>
    <t>STAFF ASIA LTD.</t>
  </si>
  <si>
    <t>Khalil Bhaban, House -01, Block-D, Road-34, Shahjalal Uposhohor</t>
  </si>
  <si>
    <t>Jul 10, 2024 11:27:53 AM org.openqa.selenium.remote.ProtocolHandshake createSession</t>
  </si>
  <si>
    <t>Trying to click on: [[EdgeDriver: MicrosoftEdge on WINDOWS (f5e7f5cb574341a05eceb80b397fb0b4)] -&gt; xpath: /html/body/div[1]/div/div/main/div/div[2]/div/div/div[2]/div/div[3]/div/div/div[11]/div[3]/h4/a]</t>
  </si>
  <si>
    <t>Clicked on: [[EdgeDriver: MicrosoftEdge on WINDOWS (f5e7f5cb574341a05eceb80b397fb0b4)] -&gt; xpath: /html/body/div[1]/div/div/main/div/div[2]/div/div/div[2]/div/div[3]/div/div/div[11]/div[3]/h4/a]</t>
  </si>
  <si>
    <t>Md Jewel</t>
  </si>
  <si>
    <t>Lemmesay Ltd</t>
  </si>
  <si>
    <t>House 39 Road 7D Sector 9 Uttara</t>
  </si>
  <si>
    <t>Trying to click on: [[EdgeDriver: MicrosoftEdge on WINDOWS (f5e7f5cb574341a05eceb80b397fb0b4)] -&gt; xpath: /html/body/div[1]/div/div/main/div/div[2]/div/div/div[2]/div/div[3]/div/div/div[12]/div[3]/h4/a]</t>
  </si>
  <si>
    <t>Clicked on: [[EdgeDriver: MicrosoftEdge on WINDOWS (f5e7f5cb574341a05eceb80b397fb0b4)] -&gt; xpath: /html/body/div[1]/div/div/main/div/div[2]/div/div/div[2]/div/div[3]/div/div/div[12]/div[3]/h4/a]</t>
  </si>
  <si>
    <t>Md Azizul Hoque</t>
  </si>
  <si>
    <t>Nextech Mart</t>
  </si>
  <si>
    <t>44F/6, Flat-301, Tejtory Bazar Chwak, West, Panthapath, Dhaka-1215</t>
  </si>
  <si>
    <t>Trying to click on: [[EdgeDriver: MicrosoftEdge on WINDOWS (f5e7f5cb574341a05eceb80b397fb0b4)] -&gt; xpath: /html/body/div[1]/div/div/main/div/div[2]/div/div/div[2]/div/div[3]/div/div/div[13]/div[3]/h4/a]</t>
  </si>
  <si>
    <t>Clicked on: [[EdgeDriver: MicrosoftEdge on WINDOWS (f5e7f5cb574341a05eceb80b397fb0b4)] -&gt; xpath: /html/body/div[1]/div/div/main/div/div[2]/div/div/div[2]/div/div[3]/div/div/div[13]/div[3]/h4/a]</t>
  </si>
  <si>
    <t>Shiplu Rahman Khan</t>
  </si>
  <si>
    <t>SRK Studios</t>
  </si>
  <si>
    <t>Century Arcade (4th Floor) ,120 Shahid Sangbadik Selina Parvin Rd, Dhaka 1205</t>
  </si>
  <si>
    <t>Trying to click on: [[EdgeDriver: MicrosoftEdge on WINDOWS (f5e7f5cb574341a05eceb80b397fb0b4)] -&gt; xpath: /html/body/div[1]/div/div/main/div/div[2]/div/div/div[2]/div/div[3]/div/div/div[14]/div[3]/h4/a]</t>
  </si>
  <si>
    <t>Clicked on: [[EdgeDriver: MicrosoftEdge on WINDOWS (f5e7f5cb574341a05eceb80b397fb0b4)] -&gt; xpath: /html/body/div[1]/div/div/main/div/div[2]/div/div/div[2]/div/div[3]/div/div/div[14]/div[3]/h4/a]</t>
  </si>
  <si>
    <t>ROMAN UL FERDOSH</t>
  </si>
  <si>
    <t>REDQ TECHNOLOGIES LTD.</t>
  </si>
  <si>
    <t>H-433,Ashkona,Dhakkin Khan,Dhaka-1230</t>
  </si>
  <si>
    <t>Trying to click on: [[EdgeDriver: MicrosoftEdge on WINDOWS (f5e7f5cb574341a05eceb80b397fb0b4)] -&gt; xpath: /html/body/div[1]/div/div/main/div/div[2]/div/div/div[2]/div/div[3]/div/div/div[15]/div[3]/h4/a]</t>
  </si>
  <si>
    <t>Clicked on: [[EdgeDriver: MicrosoftEdge on WINDOWS (f5e7f5cb574341a05eceb80b397fb0b4)] -&gt; xpath: /html/body/div[1]/div/div/main/div/div[2]/div/div/div[2]/div/div[3]/div/div/div[15]/div[3]/h4/a]</t>
  </si>
  <si>
    <t>Masrur Yousuf</t>
  </si>
  <si>
    <t>Leadcraft IT Solutions</t>
  </si>
  <si>
    <t>House 499, Road 34, Mohakhali DOHS, Dhaka-1206</t>
  </si>
  <si>
    <t>Trying to click on: [[EdgeDriver: MicrosoftEdge on WINDOWS (3dd8ec0991aa037b485965c9b35154d6)] -&gt; xpath: /html/body/div[1]/div/div/main/div/div[2]/div/div/div[2]/div/div[3]/div/div/div[1]/div[3]/h4/a]</t>
  </si>
  <si>
    <t>Clicked on: [[EdgeDriver: MicrosoftEdge on WINDOWS (3dd8ec0991aa037b485965c9b35154d6)] -&gt; xpath: /html/body/div[1]/div/div/main/div/div[2]/div/div/div[2]/div/div[3]/div/div/div[1]/div[3]/h4/a]</t>
  </si>
  <si>
    <t>Sultan Mahmud</t>
  </si>
  <si>
    <t>CPO</t>
  </si>
  <si>
    <t>Eon infosys Technology</t>
  </si>
  <si>
    <t>304, Tejgaon Industrial Area, Dhaka -1208</t>
  </si>
  <si>
    <t>Trying to click on: [[EdgeDriver: MicrosoftEdge on WINDOWS (3dd8ec0991aa037b485965c9b35154d6)] -&gt; xpath: /html/body/div[1]/div/div/main/div/div[2]/div/div/div[2]/div/div[3]/div/div/div[2]/div[3]/h4/a]</t>
  </si>
  <si>
    <t>Clicked on: [[EdgeDriver: MicrosoftEdge on WINDOWS (3dd8ec0991aa037b485965c9b35154d6)] -&gt; xpath: /html/body/div[1]/div/div/main/div/div[2]/div/div/div[2]/div/div[3]/div/div/div[2]/div[3]/h4/a]</t>
  </si>
  <si>
    <t>Abul Fazal Mohammad Eunus</t>
  </si>
  <si>
    <t>Gamma Innovation Ltd.</t>
  </si>
  <si>
    <t>44 Purana Paltan (1st Floor),Dhaka-1000.</t>
  </si>
  <si>
    <t>Trying to click on: [[EdgeDriver: MicrosoftEdge on WINDOWS (3dd8ec0991aa037b485965c9b35154d6)] -&gt; xpath: /html/body/div[1]/div/div/main/div/div[2]/div/div/div[2]/div/div[3]/div/div/div[3]/div[3]/h4/a]</t>
  </si>
  <si>
    <t>Clicked on: [[EdgeDriver: MicrosoftEdge on WINDOWS (3dd8ec0991aa037b485965c9b35154d6)] -&gt; xpath: /html/body/div[1]/div/div/main/div/div[2]/div/div/div[2]/div/div[3]/div/div/div[3]/div[3]/h4/a]</t>
  </si>
  <si>
    <t>Robin Paul</t>
  </si>
  <si>
    <t>Founder</t>
  </si>
  <si>
    <t>Capabilities {acceptInsecureCerts: false, browserName: MicrosoftEdge, browserVersion: 126.0.2592.87, fedcm:accounts: true, javascriptEnabled: true, ms:edgeOptions: {debuggerAddress: localhost:61102},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</si>
  <si>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3dd8ec0991aa037b485965c9b35154d6</t>
  </si>
  <si>
    <t>Avian BPO &amp; IT</t>
  </si>
  <si>
    <t>Level 5, Gazi Bhavan, Boundary road, Mirpur 10(Close to Metrorail Station), Dhaka, Bangladesh</t>
  </si>
  <si>
    <t>Starting Microsoft Edge WebDriver 126.0.2592.81 (38151611195b9357be892bf1ae5c4b7942a1b216) on port 52054</t>
  </si>
  <si>
    <t>Trying to click on: [[EdgeDriver: MicrosoftEdge on WINDOWS (3dd8ec0991aa037b485965c9b35154d6)] -&gt; xpath: /html/body/div[1]/div/div/main/div/div[2]/div/div/div[2]/div/div[3]/div/div/div[4]/div[3]/h4/a]</t>
  </si>
  <si>
    <t>Clicked on: [[EdgeDriver: MicrosoftEdge on WINDOWS (3dd8ec0991aa037b485965c9b35154d6)] -&gt; xpath: /html/body/div[1]/div/div/main/div/div[2]/div/div/div[2]/div/div[3]/div/div/div[4]/div[3]/h4/a]</t>
  </si>
  <si>
    <t>ROUSHONUL MAHBUB</t>
  </si>
  <si>
    <t>Zecodeek IT Ltd.</t>
  </si>
  <si>
    <t>H#356 (1st floor), R#5 (Old#7), Avenue #4, Mirpur DOHS, Dhaka-1216, Bangladesh.</t>
  </si>
  <si>
    <t>Trying to click on: [[EdgeDriver: MicrosoftEdge on WINDOWS (3dd8ec0991aa037b485965c9b35154d6)] -&gt; xpath: /html/body/div[1]/div/div/main/div/div[2]/div/div/div[2]/div/div[3]/div/div/div[5]/div[3]/h4/a]</t>
  </si>
  <si>
    <t>Clicked on: [[EdgeDriver: MicrosoftEdge on WINDOWS (3dd8ec0991aa037b485965c9b35154d6)] -&gt; xpath: /html/body/div[1]/div/div/main/div/div[2]/div/div/div[2]/div/div[3]/div/div/div[5]/div[3]/h4/a]</t>
  </si>
  <si>
    <t>Md Ekramul Huq</t>
  </si>
  <si>
    <t>Soppiya Innovation Limited</t>
  </si>
  <si>
    <t>145, Saleh Sadan, Motijheel C/A, Dhaka - 1000</t>
  </si>
  <si>
    <t>Trying to click on: [[EdgeDriver: MicrosoftEdge on WINDOWS (3dd8ec0991aa037b485965c9b35154d6)] -&gt; xpath: /html/body/div[1]/div/div/main/div/div[2]/div/div/div[2]/div/div[3]/div/div/div[6]/div[3]/h4/a]</t>
  </si>
  <si>
    <t>Clicked on: [[EdgeDriver: MicrosoftEdge on WINDOWS (3dd8ec0991aa037b485965c9b35154d6)] -&gt; xpath: /html/body/div[1]/div/div/main/div/div[2]/div/div/div[2]/div/div[3]/div/div/div[6]/div[3]/h4/a]</t>
  </si>
  <si>
    <t>Rayhan Shakib</t>
  </si>
  <si>
    <t>RS Information and Technology</t>
  </si>
  <si>
    <t>125, West Nakhalpara, Bankars Road</t>
  </si>
  <si>
    <t>Trying to click on: [[EdgeDriver: MicrosoftEdge on WINDOWS (3dd8ec0991aa037b485965c9b35154d6)] -&gt; xpath: /html/body/div[1]/div/div/main/div/div[2]/div/div/div[2]/div/div[3]/div/div/div[7]/div[3]/h4/a]</t>
  </si>
  <si>
    <t>Clicked on: [[EdgeDriver: MicrosoftEdge on WINDOWS (3dd8ec0991aa037b485965c9b35154d6)] -&gt; xpath: /html/body/div[1]/div/div/main/div/div[2]/div/div/div[2]/div/div[3]/div/div/div[7]/div[3]/h4/a]</t>
  </si>
  <si>
    <t>Mir Mohiuddin Md Abdullah</t>
  </si>
  <si>
    <t>Dataworks Ltd</t>
  </si>
  <si>
    <t>House-413, Flat-413/3, Road-30, Mohakhali DOHS, Dhaka, PO : 1206, Bangladesh</t>
  </si>
  <si>
    <t>Trying to click on: [[EdgeDriver: MicrosoftEdge on WINDOWS (3dd8ec0991aa037b485965c9b35154d6)] -&gt; xpath: /html/body/div[1]/div/div/main/div/div[2]/div/div/div[2]/div/div[3]/div/div/div[8]/div[3]/h4/a]</t>
  </si>
  <si>
    <t>Clicked on: [[EdgeDriver: MicrosoftEdge on WINDOWS (3dd8ec0991aa037b485965c9b35154d6)] -&gt; xpath: /html/body/div[1]/div/div/main/div/div[2]/div/div/div[2]/div/div[3]/div/div/div[8]/div[3]/h4/a]</t>
  </si>
  <si>
    <t>Rafel kabir</t>
  </si>
  <si>
    <t>Instasure Limited</t>
  </si>
  <si>
    <t>5 Mohakhali C/A, 4th Floor, Bir Uttam A.K Khandaker Road, Dhaka-1212</t>
  </si>
  <si>
    <t>Trying to click on: [[EdgeDriver: MicrosoftEdge on WINDOWS (3dd8ec0991aa037b485965c9b35154d6)] -&gt; xpath: /html/body/div[1]/div/div/main/div/div[2]/div/div/div[2]/div/div[3]/div/div/div[9]/div[3]/h4/a]</t>
  </si>
  <si>
    <t>Clicked on: [[EdgeDriver: MicrosoftEdge on WINDOWS (3dd8ec0991aa037b485965c9b35154d6)] -&gt; xpath: /html/body/div[1]/div/div/main/div/div[2]/div/div/div[2]/div/div[3]/div/div/div[9]/div[3]/h4/a]</t>
  </si>
  <si>
    <t>Pima Imam</t>
  </si>
  <si>
    <t>DataSoft Next International Ltd.</t>
  </si>
  <si>
    <t>Business Address: House: 65 (G+4), Road: 4, Block: C, Banani Dhaka-1213. Registered Address: Plot-01, Road-08 (Badda Punorbason Area) PO+PS-Badda Dhaka.</t>
  </si>
  <si>
    <t>Trying to click on: [[EdgeDriver: MicrosoftEdge on WINDOWS (3dd8ec0991aa037b485965c9b35154d6)] -&gt; xpath: /html/body/div[1]/div/div/main/div/div[2]/div/div/div[2]/div/div[3]/div/div/div[10]/div[3]/h4/a]</t>
  </si>
  <si>
    <t>Clicked on: [[EdgeDriver: MicrosoftEdge on WINDOWS (3dd8ec0991aa037b485965c9b35154d6)] -&gt; xpath: /html/body/div[1]/div/div/main/div/div[2]/div/div/div[2]/div/div[3]/div/div/div[10]/div[3]/h4/a]</t>
  </si>
  <si>
    <t>Golam Sakline</t>
  </si>
  <si>
    <t>CIPHER ANALYTICA LIMITED</t>
  </si>
  <si>
    <t>3880 Solmaid, Bashundhara, Notun Rd, Dhaka, Bangladesh. , Dhaka</t>
  </si>
  <si>
    <t>Jul 10, 2024 11:40:59 AM org.openqa.selenium.remote.ProtocolHandshake createSession</t>
  </si>
  <si>
    <t>Trying to click on: [[EdgeDriver: MicrosoftEdge on WINDOWS (3dd8ec0991aa037b485965c9b35154d6)] -&gt; xpath: /html/body/div[1]/div/div/main/div/div[2]/div/div/div[2]/div/div[3]/div/div/div[11]/div[3]/h4/a]</t>
  </si>
  <si>
    <t>Clicked on: [[EdgeDriver: MicrosoftEdge on WINDOWS (3dd8ec0991aa037b485965c9b35154d6)] -&gt; xpath: /html/body/div[1]/div/div/main/div/div[2]/div/div/div[2]/div/div[3]/div/div/div[11]/div[3]/h4/a]</t>
  </si>
  <si>
    <t>S.M. SAYEM ULLAH CHY</t>
  </si>
  <si>
    <t>Admin Manager</t>
  </si>
  <si>
    <t>MIT ESP Bangladesh Private Ltd.</t>
  </si>
  <si>
    <t>Ka 1/3, North Road, Kalachadpur, Baridhara, , Dhaka</t>
  </si>
  <si>
    <t>Trying to click on: [[EdgeDriver: MicrosoftEdge on WINDOWS (3dd8ec0991aa037b485965c9b35154d6)] -&gt; xpath: /html/body/div[1]/div/div/main/div/div[2]/div/div/div[2]/div/div[3]/div/div/div[12]/div[3]/h4/a]</t>
  </si>
  <si>
    <t>Clicked on: [[EdgeDriver: MicrosoftEdge on WINDOWS (3dd8ec0991aa037b485965c9b35154d6)] -&gt; xpath: /html/body/div[1]/div/div/main/div/div[2]/div/div/div[2]/div/div[3]/div/div/div[12]/div[3]/h4/a]</t>
  </si>
  <si>
    <t>MD REAZUL ISLAM</t>
  </si>
  <si>
    <t>RAAZ IT CENTER</t>
  </si>
  <si>
    <t>GORSTHAN ROAD, 21 NO WARD, Barishal Shadar</t>
  </si>
  <si>
    <t>Trying to click on: [[EdgeDriver: MicrosoftEdge on WINDOWS (3dd8ec0991aa037b485965c9b35154d6)] -&gt; xpath: /html/body/div[1]/div/div/main/div/div[2]/div/div/div[2]/div/div[3]/div/div/div[13]/div[3]/h4/a]</t>
  </si>
  <si>
    <t>Clicked on: [[EdgeDriver: MicrosoftEdge on WINDOWS (3dd8ec0991aa037b485965c9b35154d6)] -&gt; xpath: /html/body/div[1]/div/div/main/div/div[2]/div/div/div[2]/div/div[3]/div/div/div[13]/div[3]/h4/a]</t>
  </si>
  <si>
    <t>Julian Andrin Weber</t>
  </si>
  <si>
    <t>SELISE Bangladesh Limited</t>
  </si>
  <si>
    <t>Midas Center, Lvl-2, H#5, Road 16(N), 27(O), Dhanmondi,</t>
  </si>
  <si>
    <t>Trying to click on: [[EdgeDriver: MicrosoftEdge on WINDOWS (3dd8ec0991aa037b485965c9b35154d6)] -&gt; xpath: /html/body/div[1]/div/div/main/div/div[2]/div/div/div[2]/div/div[3]/div/div/div[14]/div[3]/h4/a]</t>
  </si>
  <si>
    <t>Clicked on: [[EdgeDriver: MicrosoftEdge on WINDOWS (3dd8ec0991aa037b485965c9b35154d6)] -&gt; xpath: /html/body/div[1]/div/div/main/div/div[2]/div/div/div[2]/div/div[3]/div/div/div[14]/div[3]/h4/a]</t>
  </si>
  <si>
    <t>Samiya Islam</t>
  </si>
  <si>
    <t>Orbit IT Limited</t>
  </si>
  <si>
    <t>Ka-18/1, Rasulbag, Mohakhali, Dhaka-1212, Bangladesh</t>
  </si>
  <si>
    <t>Trying to click on: [[EdgeDriver: MicrosoftEdge on WINDOWS (3dd8ec0991aa037b485965c9b35154d6)] -&gt; xpath: /html/body/div[1]/div/div/main/div/div[2]/div/div/div[2]/div/div[3]/div/div/div[15]/div[3]/h4/a]</t>
  </si>
  <si>
    <t>Clicked on: [[EdgeDriver: MicrosoftEdge on WINDOWS (3dd8ec0991aa037b485965c9b35154d6)] -&gt; xpath: /html/body/div[1]/div/div/main/div/div[2]/div/div/div[2]/div/div[3]/div/div/div[15]/div[3]/h4/a]</t>
  </si>
  <si>
    <t>Exception occured: org.openqa.selenium.NoSuchElementException: no such element: Unable to locate element: {"method":"xpath","selector":"/html/body/div[1]/div/div/div/div[1]/div/div[2]/div[2]/div/div[2]/div/div[2]/h1"}</t>
  </si>
  <si>
    <t>*** Element info: {Using=xpath, value=/html/body/div[1]/div/div/div/div[1]/div/div[2]/div[2]/div/div[2]/div/div[2]/h1}</t>
  </si>
  <si>
    <t>Exception occured: org.openqa.selenium.NoSuchElementException: no such element: Unable to locate element: {"method":"xpath","selector":"/html/body/div[1]/div/div/div/div[1]/div/div[2]/div[2]/div/div[2]/div/div[2]/p[1]/span"}</t>
  </si>
  <si>
    <t>*** Element info: {Using=xpath, value=/html/body/div[1]/div/div/div/div[1]/div/div[2]/div[2]/div/div[2]/div/div[2]/p[1]/span}</t>
  </si>
  <si>
    <t>Shadhin Technologies Limited</t>
  </si>
  <si>
    <t>Tulip Asroy Kunjo, Flat - 1B, Plot - Po 43, ?Riajbag, Road-6, ?Rampura, Dhaka.</t>
  </si>
  <si>
    <t>Trying to click on: [[EdgeDriver: MicrosoftEdge on WINDOWS (5fc5d18ee769c98b9bbf462aa546c358)] -&gt; xpath: /html/body/div[1]/div/div/main/div/div[2]/div/div/div[2]/div/div[3]/div/div/div[1]/div[3]/h4/a]</t>
  </si>
  <si>
    <t>Clicked on: [[EdgeDriver: MicrosoftEdge on WINDOWS (5fc5d18ee769c98b9bbf462aa546c358)] -&gt; xpath: /html/body/div[1]/div/div/main/div/div[2]/div/div/div[2]/div/div[3]/div/div/div[1]/div[3]/h4/a]</t>
  </si>
  <si>
    <t>Md Ariful Islam</t>
  </si>
  <si>
    <t>Propreitor</t>
  </si>
  <si>
    <t>YUJYO IT</t>
  </si>
  <si>
    <t>House-88, Road-19, Sector-14, Uttara, Dhaka</t>
  </si>
  <si>
    <t>Trying to click on: [[EdgeDriver: MicrosoftEdge on WINDOWS (5fc5d18ee769c98b9bbf462aa546c358)] -&gt; xpath: /html/body/div[1]/div/div/main/div/div[2]/div/div/div[2]/div/div[3]/div/div/div[2]/div[3]/h4/a]</t>
  </si>
  <si>
    <t>Clicked on: [[EdgeDriver: MicrosoftEdge on WINDOWS (5fc5d18ee769c98b9bbf462aa546c358)] -&gt; xpath: /html/body/div[1]/div/div/main/div/div[2]/div/div/div[2]/div/div[3]/div/div/div[2]/div[3]/h4/a]</t>
  </si>
  <si>
    <t>Syed Shofiul Alom</t>
  </si>
  <si>
    <t>Be Data Solutions Limited</t>
  </si>
  <si>
    <t>18/3 (3rd Floor), Ring Road, Block F, Mohammedpur, Dhaka</t>
  </si>
  <si>
    <t>Trying to click on: [[EdgeDriver: MicrosoftEdge on WINDOWS (5fc5d18ee769c98b9bbf462aa546c358)] -&gt; xpath: /html/body/div[1]/div/div/main/div/div[2]/div/div/div[2]/div/div[3]/div/div/div[3]/div[3]/h4/a]</t>
  </si>
  <si>
    <t>Clicked on: [[EdgeDriver: MicrosoftEdge on WINDOWS (5fc5d18ee769c98b9bbf462aa546c358)] -&gt; xpath: /html/body/div[1]/div/div/main/div/div[2]/div/div/div[2]/div/div[3]/div/div/div[3]/div[3]/h4/a]</t>
  </si>
  <si>
    <t>Ismail Jabih Ullah</t>
  </si>
  <si>
    <t>Eyevary Limited</t>
  </si>
  <si>
    <t>601/A, 5th Floor, H 262, R 3, Avenue 3, DOHS Mirpur, Dhaka, Bangladesh</t>
  </si>
  <si>
    <t>Starting Microsoft Edge WebDriver 126.0.2592.81 (38151611195b9357be892bf1ae5c4b7942a1b216) on port 19890</t>
  </si>
  <si>
    <t>Trying to click on: [[EdgeDriver: MicrosoftEdge on WINDOWS (5fc5d18ee769c98b9bbf462aa546c358)] -&gt; xpath: /html/body/div[1]/div/div/main/div/div[2]/div/div/div[2]/div/div[3]/div/div/div[4]/div[3]/h4/a]</t>
  </si>
  <si>
    <t>Clicked on: [[EdgeDriver: MicrosoftEdge on WINDOWS (5fc5d18ee769c98b9bbf462aa546c358)] -&gt; xpath: /html/body/div[1]/div/div/main/div/div[2]/div/div/div[2]/div/div[3]/div/div/div[4]/div[3]/h4/a]</t>
  </si>
  <si>
    <t>Loo Kar Pui Paul</t>
  </si>
  <si>
    <t>Lalamove Bangladesh Limited</t>
  </si>
  <si>
    <t>5th Floor, Impetus Center, 242/B, Tajgaon Gulshan Link Road,, Tejgaon, Dhaka, 1208</t>
  </si>
  <si>
    <t>Trying to click on: [[EdgeDriver: MicrosoftEdge on WINDOWS (5fc5d18ee769c98b9bbf462aa546c358)] -&gt; xpath: /html/body/div[1]/div/div/main/div/div[2]/div/div/div[2]/div/div[3]/div/div/div[5]/div[3]/h4/a]</t>
  </si>
  <si>
    <t>Clicked on: [[EdgeDriver: MicrosoftEdge on WINDOWS (5fc5d18ee769c98b9bbf462aa546c358)] -&gt; xpath: /html/body/div[1]/div/div/main/div/div[2]/div/div/div[2]/div/div[3]/div/div/div[5]/div[3]/h4/a]</t>
  </si>
  <si>
    <t>MD Arifur Rahaman</t>
  </si>
  <si>
    <t>Buyonia Bangladesh Limited</t>
  </si>
  <si>
    <t>House-1102/B,Road-1/A,4th Floor,Baitul Aman Housing Ltd, Adabor</t>
  </si>
  <si>
    <t>Trying to click on: [[EdgeDriver: MicrosoftEdge on WINDOWS (5fc5d18ee769c98b9bbf462aa546c358)] -&gt; xpath: /html/body/div[1]/div/div/main/div/div[2]/div/div/div[2]/div/div[3]/div/div/div[6]/div[3]/h4/a]</t>
  </si>
  <si>
    <t>Clicked on: [[EdgeDriver: MicrosoftEdge on WINDOWS (5fc5d18ee769c98b9bbf462aa546c358)] -&gt; xpath: /html/body/div[1]/div/div/main/div/div[2]/div/div/div[2]/div/div[3]/div/div/div[6]/div[3]/h4/a]</t>
  </si>
  <si>
    <t>Naasik Mohammad Akkas</t>
  </si>
  <si>
    <t>Techetron Ventures Ltd</t>
  </si>
  <si>
    <t>Pantha Plaza(6th floor), 68(63/A old), West Panthapath</t>
  </si>
  <si>
    <t>Trying to click on: [[EdgeDriver: MicrosoftEdge on WINDOWS (5fc5d18ee769c98b9bbf462aa546c358)] -&gt; xpath: /html/body/div[1]/div/div/main/div/div[2]/div/div/div[2]/div/div[3]/div/div/div[7]/div[3]/h4/a]</t>
  </si>
  <si>
    <t>Clicked on: [[EdgeDriver: MicrosoftEdge on WINDOWS (5fc5d18ee769c98b9bbf462aa546c358)] -&gt; xpath: /html/body/div[1]/div/div/main/div/div[2]/div/div/div[2]/div/div[3]/div/div/div[7]/div[3]/h4/a]</t>
  </si>
  <si>
    <t>Md. Amzad Hossain</t>
  </si>
  <si>
    <t>Lebus Family Ltd</t>
  </si>
  <si>
    <t>147/D, Greenroad, Panthapath, Dhaka</t>
  </si>
  <si>
    <t>Trying to click on: [[EdgeDriver: MicrosoftEdge on WINDOWS (5fc5d18ee769c98b9bbf462aa546c358)] -&gt; xpath: /html/body/div[1]/div/div/main/div/div[2]/div/div/div[2]/div/div[3]/div/div/div[8]/div[3]/h4/a]</t>
  </si>
  <si>
    <t>Clicked on: [[EdgeDriver: MicrosoftEdge on WINDOWS (5fc5d18ee769c98b9bbf462aa546c358)] -&gt; xpath: /html/body/div[1]/div/div/main/div/div[2]/div/div/div[2]/div/div[3]/div/div/div[8]/div[3]/h4/a]</t>
  </si>
  <si>
    <t>MD ABDULLAH RANA</t>
  </si>
  <si>
    <t>Unique Consortium Limited</t>
  </si>
  <si>
    <t>12/2, Jigatola, Dhanmondi, Dhaka</t>
  </si>
  <si>
    <t>Trying to click on: [[EdgeDriver: MicrosoftEdge on WINDOWS (5fc5d18ee769c98b9bbf462aa546c358)] -&gt; xpath: /html/body/div[1]/div/div/main/div/div[2]/div/div/div[2]/div/div[3]/div/div/div[9]/div[3]/h4/a]</t>
  </si>
  <si>
    <t>Clicked on: [[EdgeDriver: MicrosoftEdge on WINDOWS (5fc5d18ee769c98b9bbf462aa546c358)] -&gt; xpath: /html/body/div[1]/div/div/main/div/div[2]/div/div/div[2]/div/div[3]/div/div/div[9]/div[3]/h4/a]</t>
  </si>
  <si>
    <t>Mohsinul Bari Shakir</t>
  </si>
  <si>
    <t>MUSA Technologies Ltd.</t>
  </si>
  <si>
    <t>93, Kazi Nazrul Islam Avenue, Kawranbazar</t>
  </si>
  <si>
    <t>Trying to click on: [[EdgeDriver: MicrosoftEdge on WINDOWS (5fc5d18ee769c98b9bbf462aa546c358)] -&gt; xpath: /html/body/div[1]/div/div/main/div/div[2]/div/div/div[2]/div/div[3]/div/div/div[10]/div[3]/h4/a]</t>
  </si>
  <si>
    <t>Clicked on: [[EdgeDriver: MicrosoftEdge on WINDOWS (5fc5d18ee769c98b9bbf462aa546c358)] -&gt; xpath: /html/body/div[1]/div/div/main/div/div[2]/div/div/div[2]/div/div[3]/div/div/div[10]/div[3]/h4/a]</t>
  </si>
  <si>
    <t>Md Soebul Islam</t>
  </si>
  <si>
    <t>DigiPro Solutions Limited</t>
  </si>
  <si>
    <t>Delowar Bhaban, 3rd Floor, 104 Agrabad Commercial Area, Chattogram</t>
  </si>
  <si>
    <t>Jul 10, 2024 11:51:02 AM org.openqa.selenium.remote.ProtocolHandshake createSession</t>
  </si>
  <si>
    <t>Trying to click on: [[EdgeDriver: MicrosoftEdge on WINDOWS (5fc5d18ee769c98b9bbf462aa546c358)] -&gt; xpath: /html/body/div[1]/div/div/main/div/div[2]/div/div/div[2]/div/div[3]/div/div/div[11]/div[3]/h4/a]</t>
  </si>
  <si>
    <t>Clicked on: [[EdgeDriver: MicrosoftEdge on WINDOWS (5fc5d18ee769c98b9bbf462aa546c358)] -&gt; xpath: /html/body/div[1]/div/div/main/div/div[2]/div/div/div[2]/div/div[3]/div/div/div[11]/div[3]/h4/a]</t>
  </si>
  <si>
    <t>Zarin Marzan Khan</t>
  </si>
  <si>
    <t>PRINK</t>
  </si>
  <si>
    <t>House-27AB, Road-1, Block-A, Niketan, Gulshan-1, Dhaka-1212</t>
  </si>
  <si>
    <t>Trying to click on: [[EdgeDriver: MicrosoftEdge on WINDOWS (5fc5d18ee769c98b9bbf462aa546c358)] -&gt; xpath: /html/body/div[1]/div/div/main/div/div[2]/div/div/div[2]/div/div[3]/div/div/div[12]/div[3]/h4/a]</t>
  </si>
  <si>
    <t>Clicked on: [[EdgeDriver: MicrosoftEdge on WINDOWS (5fc5d18ee769c98b9bbf462aa546c358)] -&gt; xpath: /html/body/div[1]/div/div/main/div/div[2]/div/div/div[2]/div/div[3]/div/div/div[12]/div[3]/h4/a]</t>
  </si>
  <si>
    <t>Md Shohidul Islam</t>
  </si>
  <si>
    <t>SRS Idea Limited</t>
  </si>
  <si>
    <t>House-8, Road- S-3, Block-L, Eastern Housing, Second Phase, Pallabi, Mirpur, Dhaka-1216</t>
  </si>
  <si>
    <t>Trying to click on: [[EdgeDriver: MicrosoftEdge on WINDOWS (5fc5d18ee769c98b9bbf462aa546c358)] -&gt; xpath: /html/body/div[1]/div/div/main/div/div[2]/div/div/div[2]/div/div[3]/div/div/div[13]/div[3]/h4/a]</t>
  </si>
  <si>
    <t>Clicked on: [[EdgeDriver: MicrosoftEdge on WINDOWS (5fc5d18ee769c98b9bbf462aa546c358)] -&gt; xpath: /html/body/div[1]/div/div/main/div/div[2]/div/div/div[2]/div/div[3]/div/div/div[13]/div[3]/h4/a]</t>
  </si>
  <si>
    <t>JAHER WASIM</t>
  </si>
  <si>
    <t>CHIEF EXECUTIVE OFFICER</t>
  </si>
  <si>
    <t>Pinkwhale Technologies</t>
  </si>
  <si>
    <t>House-268, Flat-F2, Road-19, Mohakhali DOHS, Dhaka-1206.</t>
  </si>
  <si>
    <t>Trying to click on: [[EdgeDriver: MicrosoftEdge on WINDOWS (5fc5d18ee769c98b9bbf462aa546c358)] -&gt; xpath: /html/body/div[1]/div/div/main/div/div[2]/div/div/div[2]/div/div[3]/div/div/div[14]/div[3]/h4/a]</t>
  </si>
  <si>
    <t>Clicked on: [[EdgeDriver: MicrosoftEdge on WINDOWS (5fc5d18ee769c98b9bbf462aa546c358)] -&gt; xpath: /html/body/div[1]/div/div/main/div/div[2]/div/div/div[2]/div/div[3]/div/div/div[14]/div[3]/h4/a]</t>
  </si>
  <si>
    <t>[1720590312.144][SEVERE]: Timed out receiving message from renderer: 60.000</t>
  </si>
  <si>
    <t>[1720590312.147][SEVERE]: Timed out receiving message from renderer: 60.000</t>
  </si>
  <si>
    <t>Exception occured: org.openqa.selenium.TimeoutException: timeout: Timed out receiving message from renderer: 60.000</t>
  </si>
  <si>
    <t>Capabilities {acceptInsecureCerts: false, browserName: MicrosoftEdge, browserVersion: 126.0.2592.87, fedcm:accounts: true, javascriptEnabled: true, ms:edgeOptions: {debuggerAddress: localhost:49950},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</si>
  <si>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5fc5d18ee769c98b9bbf462aa546c358</t>
  </si>
  <si>
    <t>GLASCUTR LIMITED</t>
  </si>
  <si>
    <t>Regent Red Wood, House 3/A, Unit B4, Road 2, Gulshan 1</t>
  </si>
  <si>
    <t>Trying to click on: [[EdgeDriver: MicrosoftEdge on WINDOWS (5fc5d18ee769c98b9bbf462aa546c358)] -&gt; xpath: /html/body/div[1]/div/div/main/div/div[2]/div/div/div[2]/div/div[3]/div/div/div[15]/div[3]/h4/a]</t>
  </si>
  <si>
    <t>Clicked on: [[EdgeDriver: MicrosoftEdge on WINDOWS (5fc5d18ee769c98b9bbf462aa546c358)] -&gt; xpath: /html/body/div[1]/div/div/main/div/div[2]/div/div/div[2]/div/div[3]/div/div/div[15]/div[3]/h4/a]</t>
  </si>
  <si>
    <t>A S M Reaz</t>
  </si>
  <si>
    <t>Login Technologies BD Ltd.</t>
  </si>
  <si>
    <t>Kohinoor Tower-3, House-7 SW(E), Road-7, Gulshan-1</t>
  </si>
  <si>
    <t>Trying to click on: [[EdgeDriver: MicrosoftEdge on WINDOWS (7a0e31520ec08aad6cb49c431023ea07)] -&gt; xpath: /html/body/div[1]/div/div/main/div/div[2]/div/div/div[2]/div/div[3]/div/div/div[1]/div[3]/h4/a]</t>
  </si>
  <si>
    <t>Clicked on: [[EdgeDriver: MicrosoftEdge on WINDOWS (7a0e31520ec08aad6cb49c431023ea07)] -&gt; xpath: /html/body/div[1]/div/div/main/div/div[2]/div/div/div[2]/div/div[3]/div/div/div[1]/div[3]/h4/a]</t>
  </si>
  <si>
    <t>Habibur Rahaman</t>
  </si>
  <si>
    <t>City IT Limited</t>
  </si>
  <si>
    <t>55/B, Noakhali Tower, 7th floor, Suite:8-B, Purana Paltan</t>
  </si>
  <si>
    <t>Trying to click on: [[EdgeDriver: MicrosoftEdge on WINDOWS (7a0e31520ec08aad6cb49c431023ea07)] -&gt; xpath: /html/body/div[1]/div/div/main/div/div[2]/div/div/div[2]/div/div[3]/div/div/div[2]/div[3]/h4/a]</t>
  </si>
  <si>
    <t>Clicked on: [[EdgeDriver: MicrosoftEdge on WINDOWS (7a0e31520ec08aad6cb49c431023ea07)] -&gt; xpath: /html/body/div[1]/div/div/main/div/div[2]/div/div/div[2]/div/div[3]/div/div/div[2]/div[3]/h4/a]</t>
  </si>
  <si>
    <t>Prashanta Sutradhar</t>
  </si>
  <si>
    <t>Picasa Limited</t>
  </si>
  <si>
    <t>House # 3/3, Level#1, Block # E, Lalmatia</t>
  </si>
  <si>
    <t>Trying to click on: [[EdgeDriver: MicrosoftEdge on WINDOWS (7a0e31520ec08aad6cb49c431023ea07)] -&gt; xpath: /html/body/div[1]/div/div/main/div/div[2]/div/div/div[2]/div/div[3]/div/div/div[3]/div[3]/h4/a]</t>
  </si>
  <si>
    <t>Clicked on: [[EdgeDriver: MicrosoftEdge on WINDOWS (7a0e31520ec08aad6cb49c431023ea07)] -&gt; xpath: /html/body/div[1]/div/div/main/div/div[2]/div/div/div[2]/div/div[3]/div/div/div[3]/div[3]/h4/a]</t>
  </si>
  <si>
    <t>Dipankar Sarkar</t>
  </si>
  <si>
    <t>White Services Technology Limited</t>
  </si>
  <si>
    <t>House No. 5/10-B (3rd Floor), Block - A, Lalmatia</t>
  </si>
  <si>
    <t>Starting Microsoft Edge WebDriver 126.0.2592.81 (38151611195b9357be892bf1ae5c4b7942a1b216) on port 63763</t>
  </si>
  <si>
    <t>Trying to click on: [[EdgeDriver: MicrosoftEdge on WINDOWS (7a0e31520ec08aad6cb49c431023ea07)] -&gt; xpath: /html/body/div[1]/div/div/main/div/div[2]/div/div/div[2]/div/div[3]/div/div/div[4]/div[3]/h4/a]</t>
  </si>
  <si>
    <t>Clicked on: [[EdgeDriver: MicrosoftEdge on WINDOWS (7a0e31520ec08aad6cb49c431023ea07)] -&gt; xpath: /html/body/div[1]/div/div/main/div/div[2]/div/div/div[2]/div/div[3]/div/div/div[4]/div[3]/h4/a]</t>
  </si>
  <si>
    <t>MOSABBIR HOSSAIN CHOWDHURY PAHEL</t>
  </si>
  <si>
    <t>ServiPro Solutions Ltd</t>
  </si>
  <si>
    <t>173 Greenroad, Dhanmondi Dhaka - 1205</t>
  </si>
  <si>
    <t>Trying to click on: [[EdgeDriver: MicrosoftEdge on WINDOWS (7a0e31520ec08aad6cb49c431023ea07)] -&gt; xpath: /html/body/div[1]/div/div/main/div/div[2]/div/div/div[2]/div/div[3]/div/div/div[5]/div[3]/h4/a]</t>
  </si>
  <si>
    <t>Clicked on: [[EdgeDriver: MicrosoftEdge on WINDOWS (7a0e31520ec08aad6cb49c431023ea07)] -&gt; xpath: /html/body/div[1]/div/div/main/div/div[2]/div/div/div[2]/div/div[3]/div/div/div[5]/div[3]/h4/a]</t>
  </si>
  <si>
    <t>Amzad Hossain Samim</t>
  </si>
  <si>
    <t>Ui Barn Limited</t>
  </si>
  <si>
    <t>Avenue 06, Road 07, House 483, Mirpur DOHS, Dhaka, Bangladesh.</t>
  </si>
  <si>
    <t>Trying to click on: [[EdgeDriver: MicrosoftEdge on WINDOWS (7a0e31520ec08aad6cb49c431023ea07)] -&gt; xpath: /html/body/div[1]/div/div/main/div/div[2]/div/div/div[2]/div/div[3]/div/div/div[6]/div[3]/h4/a]</t>
  </si>
  <si>
    <t>Clicked on: [[EdgeDriver: MicrosoftEdge on WINDOWS (7a0e31520ec08aad6cb49c431023ea07)] -&gt; xpath: /html/body/div[1]/div/div/main/div/div[2]/div/div/div[2]/div/div[3]/div/div/div[6]/div[3]/h4/a]</t>
  </si>
  <si>
    <t>Kamrul Hasan</t>
  </si>
  <si>
    <t>Soft Ratio</t>
  </si>
  <si>
    <t>63/F Lake Circus, Kalabagan</t>
  </si>
  <si>
    <t>Trying to click on: [[EdgeDriver: MicrosoftEdge on WINDOWS (7a0e31520ec08aad6cb49c431023ea07)] -&gt; xpath: /html/body/div[1]/div/div/main/div/div[2]/div/div/div[2]/div/div[3]/div/div/div[7]/div[3]/h4/a]</t>
  </si>
  <si>
    <t>Clicked on: [[EdgeDriver: MicrosoftEdge on WINDOWS (7a0e31520ec08aad6cb49c431023ea07)] -&gt; xpath: /html/body/div[1]/div/div/main/div/div[2]/div/div/div[2]/div/div[3]/div/div/div[7]/div[3]/h4/a]</t>
  </si>
  <si>
    <t>Alid Hasan Akash</t>
  </si>
  <si>
    <t>Robust Research And Development Ltd.</t>
  </si>
  <si>
    <t>House 5, Road 1, Block C, Banasree</t>
  </si>
  <si>
    <t>Trying to click on: [[EdgeDriver: MicrosoftEdge on WINDOWS (7a0e31520ec08aad6cb49c431023ea07)] -&gt; xpath: /html/body/div[1]/div/div/main/div/div[2]/div/div/div[2]/div/div[3]/div/div/div[8]/div[3]/h4/a]</t>
  </si>
  <si>
    <t>Clicked on: [[EdgeDriver: MicrosoftEdge on WINDOWS (7a0e31520ec08aad6cb49c431023ea07)] -&gt; xpath: /html/body/div[1]/div/div/main/div/div[2]/div/div/div[2]/div/div[3]/div/div/div[8]/div[3]/h4/a]</t>
  </si>
  <si>
    <t>Md Mehedi Hasan Chowdhury</t>
  </si>
  <si>
    <t>Capabilities {acceptInsecureCerts: false, browserName: MicrosoftEdge, browserVersion: 126.0.2592.87, fedcm:accounts: true, javascriptEnabled: true, ms:edgeOptions: {debuggerAddress: localhost:50292},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</si>
  <si>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7a0e31520ec08aad6cb49c431023ea07</t>
  </si>
  <si>
    <t>Betafore</t>
  </si>
  <si>
    <t>House 09, Merulkhola Road, Satarkul, Uttar Badda, Dhaka-1219</t>
  </si>
  <si>
    <t>Trying to click on: [[EdgeDriver: MicrosoftEdge on WINDOWS (7a0e31520ec08aad6cb49c431023ea07)] -&gt; xpath: /html/body/div[1]/div/div/main/div/div[2]/div/div/div[2]/div/div[3]/div/div/div[9]/div[3]/h4/a]</t>
  </si>
  <si>
    <t>Clicked on: [[EdgeDriver: MicrosoftEdge on WINDOWS (7a0e31520ec08aad6cb49c431023ea07)] -&gt; xpath: /html/body/div[1]/div/div/main/div/div[2]/div/div/div[2]/div/div[3]/div/div/div[9]/div[3]/h4/a]</t>
  </si>
  <si>
    <t>Mazumder Asif Iqbal</t>
  </si>
  <si>
    <t>PANTOMIME LIMITED</t>
  </si>
  <si>
    <t>28/D, Segunbagicha, Ramna, Dhaka-1000, Dhaka, Bangladesh</t>
  </si>
  <si>
    <t>Trying to click on: [[EdgeDriver: MicrosoftEdge on WINDOWS (7a0e31520ec08aad6cb49c431023ea07)] -&gt; xpath: /html/body/div[1]/div/div/main/div/div[2]/div/div/div[2]/div/div[3]/div/div/div[10]/div[3]/h4/a]</t>
  </si>
  <si>
    <t>Clicked on: [[EdgeDriver: MicrosoftEdge on WINDOWS (7a0e31520ec08aad6cb49c431023ea07)] -&gt; xpath: /html/body/div[1]/div/div/main/div/div[2]/div/div/div[2]/div/div[3]/div/div/div[10]/div[3]/h4/a]</t>
  </si>
  <si>
    <t>Md Aliullah Bhuiyan Shayem</t>
  </si>
  <si>
    <t>Green Data Limited</t>
  </si>
  <si>
    <t>Miah Bari, House #37, Flate #7/A, Pirshaheber Goli, Shantinagar Paltan</t>
  </si>
  <si>
    <t>Jul 10, 2024 12:09:18 PM org.openqa.selenium.remote.ProtocolHandshake createSession</t>
  </si>
  <si>
    <t>Trying to click on: [[EdgeDriver: MicrosoftEdge on WINDOWS (7a0e31520ec08aad6cb49c431023ea07)] -&gt; xpath: /html/body/div[1]/div/div/main/div/div[2]/div/div/div[2]/div/div[3]/div/div/div[11]/div[3]/h4/a]</t>
  </si>
  <si>
    <t>Clicked on: [[EdgeDriver: MicrosoftEdge on WINDOWS (7a0e31520ec08aad6cb49c431023ea07)] -&gt; xpath: /html/body/div[1]/div/div/main/div/div[2]/div/div/div[2]/div/div[3]/div/div/div[11]/div[3]/h4/a]</t>
  </si>
  <si>
    <t>Mohammad Marwan Rashid</t>
  </si>
  <si>
    <t>Shunno Ek Limited</t>
  </si>
  <si>
    <t>Apt A1, House 38/C, Road 6B, Block C, Banani</t>
  </si>
  <si>
    <t>Trying to click on: [[EdgeDriver: MicrosoftEdge on WINDOWS (7a0e31520ec08aad6cb49c431023ea07)] -&gt; xpath: /html/body/div[1]/div/div/main/div/div[2]/div/div/div[2]/div/div[3]/div/div/div[12]/div[3]/h4/a]</t>
  </si>
  <si>
    <t>Clicked on: [[EdgeDriver: MicrosoftEdge on WINDOWS (7a0e31520ec08aad6cb49c431023ea07)] -&gt; xpath: /html/body/div[1]/div/div/main/div/div[2]/div/div/div[2]/div/div[3]/div/div/div[12]/div[3]/h4/a]</t>
  </si>
  <si>
    <t>Mohammad Samsuzzaman Riton</t>
  </si>
  <si>
    <t>Beyond Bracket Limited</t>
  </si>
  <si>
    <t>House No. 42 (7th floor), Road No. 05, Block - E, Banasree</t>
  </si>
  <si>
    <t>Trying to click on: [[EdgeDriver: MicrosoftEdge on WINDOWS (7a0e31520ec08aad6cb49c431023ea07)] -&gt; xpath: /html/body/div[1]/div/div/main/div/div[2]/div/div/div[2]/div/div[3]/div/div/div[13]/div[3]/h4/a]</t>
  </si>
  <si>
    <t>Clicked on: [[EdgeDriver: MicrosoftEdge on WINDOWS (7a0e31520ec08aad6cb49c431023ea07)] -&gt; xpath: /html/body/div[1]/div/div/main/div/div[2]/div/div/div[2]/div/div[3]/div/div/div[13]/div[3]/h4/a]</t>
  </si>
  <si>
    <t>G M Farhan Hussain</t>
  </si>
  <si>
    <t>Hubar Tech Limited</t>
  </si>
  <si>
    <t>MH Tower (8th Floor), 42/43 Purana Paltan, Dhaka -1000, Bangladesh.</t>
  </si>
  <si>
    <t>Trying to click on: [[EdgeDriver: MicrosoftEdge on WINDOWS (7a0e31520ec08aad6cb49c431023ea07)] -&gt; xpath: /html/body/div[1]/div/div/main/div/div[2]/div/div/div[2]/div/div[3]/div/div/div[14]/div[3]/h4/a]</t>
  </si>
  <si>
    <t>Clicked on: [[EdgeDriver: MicrosoftEdge on WINDOWS (7a0e31520ec08aad6cb49c431023ea07)] -&gt; xpath: /html/body/div[1]/div/div/main/div/div[2]/div/div/div[2]/div/div[3]/div/div/div[14]/div[3]/h4/a]</t>
  </si>
  <si>
    <t>MD MAHID HASAN</t>
  </si>
  <si>
    <t>Grey Meta Solutions</t>
  </si>
  <si>
    <t>House: 39,Level-3, Road: 4, Block F, Bananiits success and are reflected in every aspect of its operations. In this article, we will explore Grey Meta Solutions’ mission and</t>
  </si>
  <si>
    <t>Trying to click on: [[EdgeDriver: MicrosoftEdge on WINDOWS (7a0e31520ec08aad6cb49c431023ea07)] -&gt; xpath: /html/body/div[1]/div/div/main/div/div[2]/div/div/div[2]/div/div[3]/div/div/div[15]/div[3]/h4/a]</t>
  </si>
  <si>
    <t>Clicked on: [[EdgeDriver: MicrosoftEdge on WINDOWS (7a0e31520ec08aad6cb49c431023ea07)] -&gt; xpath: /html/body/div[1]/div/div/main/div/div[2]/div/div/div[2]/div/div[3]/div/div/div[15]/div[3]/h4/a]</t>
  </si>
  <si>
    <t>Abul Kalam Faruk</t>
  </si>
  <si>
    <t>Anchorblock Technology Limited</t>
  </si>
  <si>
    <t>House 57, Road 4, Block C, Banani, Dhaka</t>
  </si>
  <si>
    <t>Trying to click on: [[EdgeDriver: MicrosoftEdge on WINDOWS (33709c35e21e0d5668c2d2be24c4d41e)] -&gt; xpath: /html/body/div[1]/div/div/main/div/div[2]/div/div/div[2]/div/div[3]/div/div/div[1]/div[3]/h4/a]</t>
  </si>
  <si>
    <t>Clicked on: [[EdgeDriver: MicrosoftEdge on WINDOWS (33709c35e21e0d5668c2d2be24c4d41e)] -&gt; xpath: /html/body/div[1]/div/div/main/div/div[2]/div/div/div[2]/div/div[3]/div/div/div[1]/div[3]/h4/a]</t>
  </si>
  <si>
    <t>Trying to click on: [[EdgeDriver: MicrosoftEdge on WINDOWS (33709c35e21e0d5668c2d2be24c4d41e)] -&gt; xpath: /html/body/div[1]/div/div/main/div/div[2]/div/div/div[2]/div/div[3]/div/div/div[2]/div[3]/h4/a]</t>
  </si>
  <si>
    <t>Clicked on: [[EdgeDriver: MicrosoftEdge on WINDOWS (33709c35e21e0d5668c2d2be24c4d41e)] -&gt; xpath: /html/body/div[1]/div/div/main/div/div[2]/div/div/div[2]/div/div[3]/div/div/div[2]/div[3]/h4/a]</t>
  </si>
  <si>
    <t>Capabilities {acceptInsecureCerts: false, browserName: MicrosoftEdge, browserVersion: 126.0.2592.87, fedcm:accounts: true, javascriptEnabled: true, ms:edgeOptions: {debuggerAddress: localhost:51118},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</si>
  <si>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33709c35e21e0d5668c2d2be24c4d41e</t>
  </si>
  <si>
    <t>Trying to click on: [[EdgeDriver: MicrosoftEdge on WINDOWS (33709c35e21e0d5668c2d2be24c4d41e)] -&gt; xpath: /html/body/div[1]/div/div/main/div/div[2]/div/div/div[2]/div/div[3]/div/div/div[3]/div[3]/h4/a]</t>
  </si>
  <si>
    <t>Clicked on: [[EdgeDriver: MicrosoftEdge on WINDOWS (33709c35e21e0d5668c2d2be24c4d41e)] -&gt; xpath: /html/body/div[1]/div/div/main/div/div[2]/div/div/div[2]/div/div[3]/div/div/div[3]/div[3]/h4/a]</t>
  </si>
  <si>
    <t>Starting Microsoft Edge WebDriver 126.0.2592.81 (38151611195b9357be892bf1ae5c4b7942a1b216) on port 42351</t>
  </si>
  <si>
    <t>Trying to click on: [[EdgeDriver: MicrosoftEdge on WINDOWS (33709c35e21e0d5668c2d2be24c4d41e)] -&gt; xpath: /html/body/div[1]/div/div/main/div/div[2]/div/div/div[2]/div/div[3]/div/div/div[4]/div[3]/h4/a]</t>
  </si>
  <si>
    <t>Clicked on: [[EdgeDriver: MicrosoftEdge on WINDOWS (33709c35e21e0d5668c2d2be24c4d41e)] -&gt; xpath: /html/body/div[1]/div/div/main/div/div[2]/div/div/div[2]/div/div[3]/div/div/div[4]/div[3]/h4/a]</t>
  </si>
  <si>
    <t>Trying to click on: [[EdgeDriver: MicrosoftEdge on WINDOWS (33709c35e21e0d5668c2d2be24c4d41e)] -&gt; xpath: /html/body/div[1]/div/div/main/div/div[2]/div/div/div[2]/div/div[3]/div/div/div[5]/div[3]/h4/a]</t>
  </si>
  <si>
    <t>Clicked on: [[EdgeDriver: MicrosoftEdge on WINDOWS (33709c35e21e0d5668c2d2be24c4d41e)] -&gt; xpath: /html/body/div[1]/div/div/main/div/div[2]/div/div/div[2]/div/div[3]/div/div/div[5]/div[3]/h4/a]</t>
  </si>
  <si>
    <t>Trying to click on: [[EdgeDriver: MicrosoftEdge on WINDOWS (33709c35e21e0d5668c2d2be24c4d41e)] -&gt; xpath: /html/body/div[1]/div/div/main/div/div[2]/div/div/div[2]/div/div[3]/div/div/div[6]/div[3]/h4/a]</t>
  </si>
  <si>
    <t>Clicked on: [[EdgeDriver: MicrosoftEdge on WINDOWS (33709c35e21e0d5668c2d2be24c4d41e)] -&gt; xpath: /html/body/div[1]/div/div/main/div/div[2]/div/div/div[2]/div/div[3]/div/div/div[6]/div[3]/h4/a]</t>
  </si>
  <si>
    <t>Trying to click on: [[EdgeDriver: MicrosoftEdge on WINDOWS (33709c35e21e0d5668c2d2be24c4d41e)] -&gt; xpath: /html/body/div[1]/div/div/main/div/div[2]/div/div/div[2]/div/div[3]/div/div/div[7]/div[3]/h4/a]</t>
  </si>
  <si>
    <t>Clicked on: [[EdgeDriver: MicrosoftEdge on WINDOWS (33709c35e21e0d5668c2d2be24c4d41e)] -&gt; xpath: /html/body/div[1]/div/div/main/div/div[2]/div/div/div[2]/div/div[3]/div/div/div[7]/div[3]/h4/a]</t>
  </si>
  <si>
    <t>Trying to click on: [[EdgeDriver: MicrosoftEdge on WINDOWS (33709c35e21e0d5668c2d2be24c4d41e)] -&gt; xpath: /html/body/div[1]/div/div/main/div/div[2]/div/div/div[2]/div/div[3]/div/div/div[8]/div[3]/h4/a]</t>
  </si>
  <si>
    <t>Clicked on: [[EdgeDriver: MicrosoftEdge on WINDOWS (33709c35e21e0d5668c2d2be24c4d41e)] -&gt; xpath: /html/body/div[1]/div/div/main/div/div[2]/div/div/div[2]/div/div[3]/div/div/div[8]/div[3]/h4/a]</t>
  </si>
  <si>
    <t>Trying to click on: [[EdgeDriver: MicrosoftEdge on WINDOWS (33709c35e21e0d5668c2d2be24c4d41e)] -&gt; xpath: /html/body/div[1]/div/div/main/div/div[2]/div/div/div[2]/div/div[3]/div/div/div[9]/div[3]/h4/a]</t>
  </si>
  <si>
    <t>Clicked on: [[EdgeDriver: MicrosoftEdge on WINDOWS (33709c35e21e0d5668c2d2be24c4d41e)] -&gt; xpath: /html/body/div[1]/div/div/main/div/div[2]/div/div/div[2]/div/div[3]/div/div/div[9]/div[3]/h4/a]</t>
  </si>
  <si>
    <t>Trying to click on: [[EdgeDriver: MicrosoftEdge on WINDOWS (33709c35e21e0d5668c2d2be24c4d41e)] -&gt; xpath: /html/body/div[1]/div/div/main/div/div[2]/div/div/div[2]/div/div[3]/div/div/div[10]/div[3]/h4/a]</t>
  </si>
  <si>
    <t>Clicked on: [[EdgeDriver: MicrosoftEdge on WINDOWS (33709c35e21e0d5668c2d2be24c4d41e)] -&gt; xpath: /html/body/div[1]/div/div/main/div/div[2]/div/div/div[2]/div/div[3]/div/div/div[10]/div[3]/h4/a]</t>
  </si>
  <si>
    <t>Jul 10, 2024 12:14:00 PM org.openqa.selenium.remote.ProtocolHandshake createSession</t>
  </si>
  <si>
    <t>Trying to click on: [[EdgeDriver: MicrosoftEdge on WINDOWS (33709c35e21e0d5668c2d2be24c4d41e)] -&gt; xpath: /html/body/div[1]/div/div/main/div/div[2]/div/div/div[2]/div/div[3]/div/div/div[11]/div[3]/h4/a]</t>
  </si>
  <si>
    <t>Clicked on: [[EdgeDriver: MicrosoftEdge on WINDOWS (33709c35e21e0d5668c2d2be24c4d41e)] -&gt; xpath: /html/body/div[1]/div/div/main/div/div[2]/div/div/div[2]/div/div[3]/div/div/div[11]/div[3]/h4/a]</t>
  </si>
  <si>
    <t>Trying to click on: [[EdgeDriver: MicrosoftEdge on WINDOWS (33709c35e21e0d5668c2d2be24c4d41e)] -&gt; xpath: /html/body/div[1]/div/div/main/div/div[2]/div/div/div[2]/div/div[3]/div/div/div[12]/div[3]/h4/a]</t>
  </si>
  <si>
    <t>Clicked on: [[EdgeDriver: MicrosoftEdge on WINDOWS (33709c35e21e0d5668c2d2be24c4d41e)] -&gt; xpath: /html/body/div[1]/div/div/main/div/div[2]/div/div/div[2]/div/div[3]/div/div/div[12]/div[3]/h4/a]</t>
  </si>
  <si>
    <t>Trying to click on: [[EdgeDriver: MicrosoftEdge on WINDOWS (33709c35e21e0d5668c2d2be24c4d41e)] -&gt; xpath: /html/body/div[1]/div/div/main/div/div[2]/div/div/div[2]/div/div[3]/div/div/div[13]/div[3]/h4/a]</t>
  </si>
  <si>
    <t>Clicked on: [[EdgeDriver: MicrosoftEdge on WINDOWS (33709c35e21e0d5668c2d2be24c4d41e)] -&gt; xpath: /html/body/div[1]/div/div/main/div/div[2]/div/div/div[2]/div/div[3]/div/div/div[13]/div[3]/h4/a]</t>
  </si>
  <si>
    <t>Trying to click on: [[EdgeDriver: MicrosoftEdge on WINDOWS (33709c35e21e0d5668c2d2be24c4d41e)] -&gt; xpath: /html/body/div[1]/div/div/main/div/div[2]/div/div/div[2]/div/div[3]/div/div/div[14]/div[3]/h4/a]</t>
  </si>
  <si>
    <t>Clicked on: [[EdgeDriver: MicrosoftEdge on WINDOWS (33709c35e21e0d5668c2d2be24c4d41e)] -&gt; xpath: /html/body/div[1]/div/div/main/div/div[2]/div/div/div[2]/div/div[3]/div/div/div[14]/div[3]/h4/a]</t>
  </si>
  <si>
    <t>Trying to click on: [[EdgeDriver: MicrosoftEdge on WINDOWS (33709c35e21e0d5668c2d2be24c4d41e)] -&gt; xpath: /html/body/div[1]/div/div/main/div/div[2]/div/div/div[2]/div/div[3]/div/div/div[15]/div[3]/h4/a]</t>
  </si>
  <si>
    <t>Clicked on: [[EdgeDriver: MicrosoftEdge on WINDOWS (33709c35e21e0d5668c2d2be24c4d41e)] -&gt; xpath: /html/body/div[1]/div/div/main/div/div[2]/div/div/div[2]/div/div[3]/div/div/div[15]/div[3]/h4/a]</t>
  </si>
  <si>
    <t>Trying to click on: [[EdgeDriver: MicrosoftEdge on WINDOWS (5de4002a52ccb68069979c44d75d071e)] -&gt; xpath: /html/body/div[1]/div/div/main/div/div[2]/div/div/div[2]/div/div[3]/div/div/div[1]/div[3]/h4/a]</t>
  </si>
  <si>
    <t>Clicked on: [[EdgeDriver: MicrosoftEdge on WINDOWS (5de4002a52ccb68069979c44d75d071e)] -&gt; xpath: /html/body/div[1]/div/div/main/div/div[2]/div/div/div[2]/div/div[3]/div/div/div[1]/div[3]/h4/a]</t>
  </si>
  <si>
    <t>Trying to click on: [[EdgeDriver: MicrosoftEdge on WINDOWS (5de4002a52ccb68069979c44d75d071e)] -&gt; xpath: /html/body/div[1]/div/div/main/div/div[2]/div/div/div[2]/div/div[3]/div/div/div[2]/div[3]/h4/a]</t>
  </si>
  <si>
    <t>Clicked on: [[EdgeDriver: MicrosoftEdge on WINDOWS (5de4002a52ccb68069979c44d75d071e)] -&gt; xpath: /html/body/div[1]/div/div/main/div/div[2]/div/div/div[2]/div/div[3]/div/div/div[2]/div[3]/h4/a]</t>
  </si>
  <si>
    <t>Trying to click on: [[EdgeDriver: MicrosoftEdge on WINDOWS (5de4002a52ccb68069979c44d75d071e)] -&gt; xpath: /html/body/div[1]/div/div/main/div/div[2]/div/div/div[2]/div/div[3]/div/div/div[3]/div[3]/h4/a]</t>
  </si>
  <si>
    <t>Clicked on: [[EdgeDriver: MicrosoftEdge on WINDOWS (5de4002a52ccb68069979c44d75d071e)] -&gt; xpath: /html/body/div[1]/div/div/main/div/div[2]/div/div/div[2]/div/div[3]/div/div/div[3]/div[3]/h4/a]</t>
  </si>
  <si>
    <t>Starting Microsoft Edge WebDriver 126.0.2592.81 (38151611195b9357be892bf1ae5c4b7942a1b216) on port 59629</t>
  </si>
  <si>
    <t>Trying to click on: [[EdgeDriver: MicrosoftEdge on WINDOWS (5de4002a52ccb68069979c44d75d071e)] -&gt; xpath: /html/body/div[1]/div/div/main/div/div[2]/div/div/div[2]/div/div[3]/div/div/div[4]/div[3]/h4/a]</t>
  </si>
  <si>
    <t>Clicked on: [[EdgeDriver: MicrosoftEdge on WINDOWS (5de4002a52ccb68069979c44d75d071e)] -&gt; xpath: /html/body/div[1]/div/div/main/div/div[2]/div/div/div[2]/div/div[3]/div/div/div[4]/div[3]/h4/a]</t>
  </si>
  <si>
    <t>Trying to click on: [[EdgeDriver: MicrosoftEdge on WINDOWS (5de4002a52ccb68069979c44d75d071e)] -&gt; xpath: /html/body/div[1]/div/div/main/div/div[2]/div/div/div[2]/div/div[3]/div/div/div[5]/div[3]/h4/a]</t>
  </si>
  <si>
    <t>Clicked on: [[EdgeDriver: MicrosoftEdge on WINDOWS (5de4002a52ccb68069979c44d75d071e)] -&gt; xpath: /html/body/div[1]/div/div/main/div/div[2]/div/div/div[2]/div/div[3]/div/div/div[5]/div[3]/h4/a]</t>
  </si>
  <si>
    <t>Trying to click on: [[EdgeDriver: MicrosoftEdge on WINDOWS (5de4002a52ccb68069979c44d75d071e)] -&gt; xpath: /html/body/div[1]/div/div/main/div/div[2]/div/div/div[2]/div/div[3]/div/div/div[6]/div[3]/h4/a]</t>
  </si>
  <si>
    <t>Clicked on: [[EdgeDriver: MicrosoftEdge on WINDOWS (5de4002a52ccb68069979c44d75d071e)] -&gt; xpath: /html/body/div[1]/div/div/main/div/div[2]/div/div/div[2]/div/div[3]/div/div/div[6]/div[3]/h4/a]</t>
  </si>
  <si>
    <t>Trying to click on: [[EdgeDriver: MicrosoftEdge on WINDOWS (5de4002a52ccb68069979c44d75d071e)] -&gt; xpath: /html/body/div[1]/div/div/main/div/div[2]/div/div/div[2]/div/div[3]/div/div/div[7]/div[3]/h4/a]</t>
  </si>
  <si>
    <t>Clicked on: [[EdgeDriver: MicrosoftEdge on WINDOWS (5de4002a52ccb68069979c44d75d071e)] -&gt; xpath: /html/body/div[1]/div/div/main/div/div[2]/div/div/div[2]/div/div[3]/div/div/div[7]/div[3]/h4/a]</t>
  </si>
  <si>
    <t>Trying to click on: [[EdgeDriver: MicrosoftEdge on WINDOWS (5de4002a52ccb68069979c44d75d071e)] -&gt; xpath: /html/body/div[1]/div/div/main/div/div[2]/div/div/div[2]/div/div[3]/div/div/div[8]/div[3]/h4/a]</t>
  </si>
  <si>
    <t>Clicked on: [[EdgeDriver: MicrosoftEdge on WINDOWS (5de4002a52ccb68069979c44d75d071e)] -&gt; xpath: /html/body/div[1]/div/div/main/div/div[2]/div/div/div[2]/div/div[3]/div/div/div[8]/div[3]/h4/a]</t>
  </si>
  <si>
    <t>Trying to click on: [[EdgeDriver: MicrosoftEdge on WINDOWS (5de4002a52ccb68069979c44d75d071e)] -&gt; xpath: /html/body/div[1]/div/div/main/div/div[2]/div/div/div[2]/div/div[3]/div/div/div[9]/div[3]/h4/a]</t>
  </si>
  <si>
    <t>Clicked on: [[EdgeDriver: MicrosoftEdge on WINDOWS (5de4002a52ccb68069979c44d75d071e)] -&gt; xpath: /html/body/div[1]/div/div/main/div/div[2]/div/div/div[2]/div/div[3]/div/div/div[9]/div[3]/h4/a]</t>
  </si>
  <si>
    <t>Trying to click on: [[EdgeDriver: MicrosoftEdge on WINDOWS (5de4002a52ccb68069979c44d75d071e)] -&gt; xpath: /html/body/div[1]/div/div/main/div/div[2]/div/div/div[2]/div/div[3]/div/div/div[10]/div[3]/h4/a]</t>
  </si>
  <si>
    <t>Clicked on: [[EdgeDriver: MicrosoftEdge on WINDOWS (5de4002a52ccb68069979c44d75d071e)] -&gt; xpath: /html/body/div[1]/div/div/main/div/div[2]/div/div/div[2]/div/div[3]/div/div/div[10]/div[3]/h4/a]</t>
  </si>
  <si>
    <t>Jul 10, 2024 12:17:35 PM org.openqa.selenium.remote.ProtocolHandshake createSession</t>
  </si>
  <si>
    <t>Trying to click on: [[EdgeDriver: MicrosoftEdge on WINDOWS (5de4002a52ccb68069979c44d75d071e)] -&gt; xpath: /html/body/div[1]/div/div/main/div/div[2]/div/div/div[2]/div/div[3]/div/div/div[11]/div[3]/h4/a]</t>
  </si>
  <si>
    <t>Clicked on: [[EdgeDriver: MicrosoftEdge on WINDOWS (5de4002a52ccb68069979c44d75d071e)] -&gt; xpath: /html/body/div[1]/div/div/main/div/div[2]/div/div/div[2]/div/div[3]/div/div/div[11]/div[3]/h4/a]</t>
  </si>
  <si>
    <t>Trying to click on: [[EdgeDriver: MicrosoftEdge on WINDOWS (5de4002a52ccb68069979c44d75d071e)] -&gt; xpath: /html/body/div[1]/div/div/main/div/div[2]/div/div/div[2]/div/div[3]/div/div/div[12]/div[3]/h4/a]</t>
  </si>
  <si>
    <t>Clicked on: [[EdgeDriver: MicrosoftEdge on WINDOWS (5de4002a52ccb68069979c44d75d071e)] -&gt; xpath: /html/body/div[1]/div/div/main/div/div[2]/div/div/div[2]/div/div[3]/div/div/div[12]/div[3]/h4/a]</t>
  </si>
  <si>
    <t>Trying to click on: [[EdgeDriver: MicrosoftEdge on WINDOWS (5de4002a52ccb68069979c44d75d071e)] -&gt; xpath: /html/body/div[1]/div/div/main/div/div[2]/div/div/div[2]/div/div[3]/div/div/div[13]/div[3]/h4/a]</t>
  </si>
  <si>
    <t>Clicked on: [[EdgeDriver: MicrosoftEdge on WINDOWS (5de4002a52ccb68069979c44d75d071e)] -&gt; xpath: /html/body/div[1]/div/div/main/div/div[2]/div/div/div[2]/div/div[3]/div/div/div[13]/div[3]/h4/a]</t>
  </si>
  <si>
    <t>Trying to click on: [[EdgeDriver: MicrosoftEdge on WINDOWS (5de4002a52ccb68069979c44d75d071e)] -&gt; xpath: /html/body/div[1]/div/div/main/div/div[2]/div/div/div[2]/div/div[3]/div/div/div[14]/div[3]/h4/a]</t>
  </si>
  <si>
    <t>Clicked on: [[EdgeDriver: MicrosoftEdge on WINDOWS (5de4002a52ccb68069979c44d75d071e)] -&gt; xpath: /html/body/div[1]/div/div/main/div/div[2]/div/div/div[2]/div/div[3]/div/div/div[14]/div[3]/h4/a]</t>
  </si>
  <si>
    <t>Trying to click on: [[EdgeDriver: MicrosoftEdge on WINDOWS (5de4002a52ccb68069979c44d75d071e)] -&gt; xpath: /html/body/div[1]/div/div/main/div/div[2]/div/div/div[2]/div/div[3]/div/div/div[15]/div[3]/h4/a]</t>
  </si>
  <si>
    <t>Clicked on: [[EdgeDriver: MicrosoftEdge on WINDOWS (5de4002a52ccb68069979c44d75d071e)] -&gt; xpath: /html/body/div[1]/div/div/main/div/div[2]/div/div/div[2]/div/div[3]/div/div/div[15]/div[3]/h4/a]</t>
  </si>
  <si>
    <t>Trying to click on: [[EdgeDriver: MicrosoftEdge on WINDOWS (7e76e0253fe00ad663e1e47a9f55910f)] -&gt; xpath: /html/body/div[1]/div/div/main/div/div[2]/div/div/div[2]/div/div[3]/div/div/div[1]/div[3]/h4/a]</t>
  </si>
  <si>
    <t>Clicked on: [[EdgeDriver: MicrosoftEdge on WINDOWS (7e76e0253fe00ad663e1e47a9f55910f)] -&gt; xpath: /html/body/div[1]/div/div/main/div/div[2]/div/div/div[2]/div/div[3]/div/div/div[1]/div[3]/h4/a]</t>
  </si>
  <si>
    <t>Trying to click on: [[EdgeDriver: MicrosoftEdge on WINDOWS (7e76e0253fe00ad663e1e47a9f55910f)] -&gt; xpath: /html/body/div[1]/div/div/main/div/div[2]/div/div/div[2]/div/div[3]/div/div/div[2]/div[3]/h4/a]</t>
  </si>
  <si>
    <t>Clicked on: [[EdgeDriver: MicrosoftEdge on WINDOWS (7e76e0253fe00ad663e1e47a9f55910f)] -&gt; xpath: /html/body/div[1]/div/div/main/div/div[2]/div/div/div[2]/div/div[3]/div/div/div[2]/div[3]/h4/a]</t>
  </si>
  <si>
    <t>Trying to click on: [[EdgeDriver: MicrosoftEdge on WINDOWS (7e76e0253fe00ad663e1e47a9f55910f)] -&gt; xpath: /html/body/div[1]/div/div/main/div/div[2]/div/div/div[2]/div/div[3]/div/div/div[3]/div[3]/h4/a]</t>
  </si>
  <si>
    <t>Clicked on: [[EdgeDriver: MicrosoftEdge on WINDOWS (7e76e0253fe00ad663e1e47a9f55910f)] -&gt; xpath: /html/body/div[1]/div/div/main/div/div[2]/div/div/div[2]/div/div[3]/div/div/div[3]/div[3]/h4/a]</t>
  </si>
  <si>
    <t>Starting Microsoft Edge WebDriver 126.0.2592.81 (38151611195b9357be892bf1ae5c4b7942a1b216) on port 54522</t>
  </si>
  <si>
    <t>Trying to click on: [[EdgeDriver: MicrosoftEdge on WINDOWS (7e76e0253fe00ad663e1e47a9f55910f)] -&gt; xpath: /html/body/div[1]/div/div/main/div/div[2]/div/div/div[2]/div/div[3]/div/div/div[4]/div[3]/h4/a]</t>
  </si>
  <si>
    <t>Clicked on: [[EdgeDriver: MicrosoftEdge on WINDOWS (7e76e0253fe00ad663e1e47a9f55910f)] -&gt; xpath: /html/body/div[1]/div/div/main/div/div[2]/div/div/div[2]/div/div[3]/div/div/div[4]/div[3]/h4/a]</t>
  </si>
  <si>
    <t>Trying to click on: [[EdgeDriver: MicrosoftEdge on WINDOWS (7e76e0253fe00ad663e1e47a9f55910f)] -&gt; xpath: /html/body/div[1]/div/div/main/div/div[2]/div/div/div[2]/div/div[3]/div/div/div[5]/div[3]/h4/a]</t>
  </si>
  <si>
    <t>Clicked on: [[EdgeDriver: MicrosoftEdge on WINDOWS (7e76e0253fe00ad663e1e47a9f55910f)] -&gt; xpath: /html/body/div[1]/div/div/main/div/div[2]/div/div/div[2]/div/div[3]/div/div/div[5]/div[3]/h4/a]</t>
  </si>
  <si>
    <t>Trying to click on: [[EdgeDriver: MicrosoftEdge on WINDOWS (7e76e0253fe00ad663e1e47a9f55910f)] -&gt; xpath: /html/body/div[1]/div/div/main/div/div[2]/div/div/div[2]/div/div[3]/div/div/div[6]/div[3]/h4/a]</t>
  </si>
  <si>
    <t>Clicked on: [[EdgeDriver: MicrosoftEdge on WINDOWS (7e76e0253fe00ad663e1e47a9f55910f)] -&gt; xpath: /html/body/div[1]/div/div/main/div/div[2]/div/div/div[2]/div/div[3]/div/div/div[6]/div[3]/h4/a]</t>
  </si>
  <si>
    <t>Trying to click on: [[EdgeDriver: MicrosoftEdge on WINDOWS (7e76e0253fe00ad663e1e47a9f55910f)] -&gt; xpath: /html/body/div[1]/div/div/main/div/div[2]/div/div/div[2]/div/div[3]/div/div/div[7]/div[3]/h4/a]</t>
  </si>
  <si>
    <t>Clicked on: [[EdgeDriver: MicrosoftEdge on WINDOWS (7e76e0253fe00ad663e1e47a9f55910f)] -&gt; xpath: /html/body/div[1]/div/div/main/div/div[2]/div/div/div[2]/div/div[3]/div/div/div[7]/div[3]/h4/a]</t>
  </si>
  <si>
    <t>Trying to click on: [[EdgeDriver: MicrosoftEdge on WINDOWS (7e76e0253fe00ad663e1e47a9f55910f)] -&gt; xpath: /html/body/div[1]/div/div/main/div/div[2]/div/div/div[2]/div/div[3]/div/div/div[8]/div[3]/h4/a]</t>
  </si>
  <si>
    <t>Clicked on: [[EdgeDriver: MicrosoftEdge on WINDOWS (7e76e0253fe00ad663e1e47a9f55910f)] -&gt; xpath: /html/body/div[1]/div/div/main/div/div[2]/div/div/div[2]/div/div[3]/div/div/div[8]/div[3]/h4/a]</t>
  </si>
  <si>
    <t>Trying to click on: [[EdgeDriver: MicrosoftEdge on WINDOWS (7e76e0253fe00ad663e1e47a9f55910f)] -&gt; xpath: /html/body/div[1]/div/div/main/div/div[2]/div/div/div[2]/div/div[3]/div/div/div[9]/div[3]/h4/a]</t>
  </si>
  <si>
    <t>Clicked on: [[EdgeDriver: MicrosoftEdge on WINDOWS (7e76e0253fe00ad663e1e47a9f55910f)] -&gt; xpath: /html/body/div[1]/div/div/main/div/div[2]/div/div/div[2]/div/div[3]/div/div/div[9]/div[3]/h4/a]</t>
  </si>
  <si>
    <t>Trying to click on: [[EdgeDriver: MicrosoftEdge on WINDOWS (7e76e0253fe00ad663e1e47a9f55910f)] -&gt; xpath: /html/body/div[1]/div/div/main/div/div[2]/div/div/div[2]/div/div[3]/div/div/div[10]/div[3]/h4/a]</t>
  </si>
  <si>
    <t>Clicked on: [[EdgeDriver: MicrosoftEdge on WINDOWS (7e76e0253fe00ad663e1e47a9f55910f)] -&gt; xpath: /html/body/div[1]/div/div/main/div/div[2]/div/div/div[2]/div/div[3]/div/div/div[10]/div[3]/h4/a]</t>
  </si>
  <si>
    <t>Capabilities {acceptInsecureCerts: false, browserName: MicrosoftEdge, browserVersion: 126.0.2592.87, fedcm:accounts: true, javascriptEnabled: true, ms:edgeOptions: {debuggerAddress: localhost:51284},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</si>
  <si>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7e76e0253fe00ad663e1e47a9f55910f</t>
  </si>
  <si>
    <t>Jul 10, 2024 12:29:55 PM org.openqa.selenium.remote.ProtocolHandshake createSession</t>
  </si>
  <si>
    <t>Trying to click on: [[EdgeDriver: MicrosoftEdge on WINDOWS (7e76e0253fe00ad663e1e47a9f55910f)] -&gt; xpath: /html/body/div[1]/div/div/main/div/div[2]/div/div/div[2]/div/div[3]/div/div/div[11]/div[3]/h4/a]</t>
  </si>
  <si>
    <t>Clicked on: [[EdgeDriver: MicrosoftEdge on WINDOWS (7e76e0253fe00ad663e1e47a9f55910f)] -&gt; xpath: /html/body/div[1]/div/div/main/div/div[2]/div/div/div[2]/div/div[3]/div/div/div[11]/div[3]/h4/a]</t>
  </si>
  <si>
    <t>Trying to click on: [[EdgeDriver: MicrosoftEdge on WINDOWS (7e76e0253fe00ad663e1e47a9f55910f)] -&gt; xpath: /html/body/div[1]/div/div/main/div/div[2]/div/div/div[2]/div/div[3]/div/div/div[12]/div[3]/h4/a]</t>
  </si>
  <si>
    <t>Clicked on: [[EdgeDriver: MicrosoftEdge on WINDOWS (7e76e0253fe00ad663e1e47a9f55910f)] -&gt; xpath: /html/body/div[1]/div/div/main/div/div[2]/div/div/div[2]/div/div[3]/div/div/div[12]/div[3]/h4/a]</t>
  </si>
  <si>
    <t>Trying to click on: [[EdgeDriver: MicrosoftEdge on WINDOWS (7e76e0253fe00ad663e1e47a9f55910f)] -&gt; xpath: /html/body/div[1]/div/div/main/div/div[2]/div/div/div[2]/div/div[3]/div/div/div[13]/div[3]/h4/a]</t>
  </si>
  <si>
    <t>Clicked on: [[EdgeDriver: MicrosoftEdge on WINDOWS (7e76e0253fe00ad663e1e47a9f55910f)] -&gt; xpath: /html/body/div[1]/div/div/main/div/div[2]/div/div/div[2]/div/div[3]/div/div/div[13]/div[3]/h4/a]</t>
  </si>
  <si>
    <t>Trying to click on: [[EdgeDriver: MicrosoftEdge on WINDOWS (7e76e0253fe00ad663e1e47a9f55910f)] -&gt; xpath: /html/body/div[1]/div/div/main/div/div[2]/div/div/div[2]/div/div[3]/div/div/div[14]/div[3]/h4/a]</t>
  </si>
  <si>
    <t>Clicked on: [[EdgeDriver: MicrosoftEdge on WINDOWS (7e76e0253fe00ad663e1e47a9f55910f)] -&gt; xpath: /html/body/div[1]/div/div/main/div/div[2]/div/div/div[2]/div/div[3]/div/div/div[14]/div[3]/h4/a]</t>
  </si>
  <si>
    <t>Trying to click on: [[EdgeDriver: MicrosoftEdge on WINDOWS (7e76e0253fe00ad663e1e47a9f55910f)] -&gt; xpath: /html/body/div[1]/div/div/main/div/div[2]/div/div/div[2]/div/div[3]/div/div/div[15]/div[3]/h4/a]</t>
  </si>
  <si>
    <t>Clicked on: [[EdgeDriver: MicrosoftEdge on WINDOWS (7e76e0253fe00ad663e1e47a9f55910f)] -&gt; xpath: /html/body/div[1]/div/div/main/div/div[2]/div/div/div[2]/div/div[3]/div/div/div[15]/div[3]/h4/a]</t>
  </si>
  <si>
    <t>Trying to click on: [[EdgeDriver: MicrosoftEdge on WINDOWS (f4a319e3317132565a7b612f1ab0fe5f)] -&gt; xpath: /html/body/div[1]/div/div/main/div/div[2]/div/div/div[2]/div/div[3]/div/div/div[1]/div[3]/h4/a]</t>
  </si>
  <si>
    <t>Clicked on: [[EdgeDriver: MicrosoftEdge on WINDOWS (f4a319e3317132565a7b612f1ab0fe5f)] -&gt; xpath: /html/body/div[1]/div/div/main/div/div[2]/div/div/div[2]/div/div[3]/div/div/div[1]/div[3]/h4/a]</t>
  </si>
  <si>
    <t>Trying to click on: [[EdgeDriver: MicrosoftEdge on WINDOWS (f4a319e3317132565a7b612f1ab0fe5f)] -&gt; xpath: /html/body/div[1]/div/div/main/div/div[2]/div/div/div[2]/div/div[3]/div/div/div[2]/div[3]/h4/a]</t>
  </si>
  <si>
    <t>Clicked on: [[EdgeDriver: MicrosoftEdge on WINDOWS (f4a319e3317132565a7b612f1ab0fe5f)] -&gt; xpath: /html/body/div[1]/div/div/main/div/div[2]/div/div/div[2]/div/div[3]/div/div/div[2]/div[3]/h4/a]</t>
  </si>
  <si>
    <t>Trying to click on: [[EdgeDriver: MicrosoftEdge on WINDOWS (f4a319e3317132565a7b612f1ab0fe5f)] -&gt; xpath: /html/body/div[1]/div/div/main/div/div[2]/div/div/div[2]/div/div[3]/div/div/div[3]/div[3]/h4/a]</t>
  </si>
  <si>
    <t>Clicked on: [[EdgeDriver: MicrosoftEdge on WINDOWS (f4a319e3317132565a7b612f1ab0fe5f)] -&gt; xpath: /html/body/div[1]/div/div/main/div/div[2]/div/div/div[2]/div/div[3]/div/div/div[3]/div[3]/h4/a]</t>
  </si>
  <si>
    <t>Starting Microsoft Edge WebDriver 126.0.2592.81 (38151611195b9357be892bf1ae5c4b7942a1b216) on port 52381</t>
  </si>
  <si>
    <t>Trying to click on: [[EdgeDriver: MicrosoftEdge on WINDOWS (f4a319e3317132565a7b612f1ab0fe5f)] -&gt; xpath: /html/body/div[1]/div/div/main/div/div[2]/div/div/div[2]/div/div[3]/div/div/div[4]/div[3]/h4/a]</t>
  </si>
  <si>
    <t>Clicked on: [[EdgeDriver: MicrosoftEdge on WINDOWS (f4a319e3317132565a7b612f1ab0fe5f)] -&gt; xpath: /html/body/div[1]/div/div/main/div/div[2]/div/div/div[2]/div/div[3]/div/div/div[4]/div[3]/h4/a]</t>
  </si>
  <si>
    <t>Trying to click on: [[EdgeDriver: MicrosoftEdge on WINDOWS (f4a319e3317132565a7b612f1ab0fe5f)] -&gt; xpath: /html/body/div[1]/div/div/main/div/div[2]/div/div/div[2]/div/div[3]/div/div/div[5]/div[3]/h4/a]</t>
  </si>
  <si>
    <t>Clicked on: [[EdgeDriver: MicrosoftEdge on WINDOWS (f4a319e3317132565a7b612f1ab0fe5f)] -&gt; xpath: /html/body/div[1]/div/div/main/div/div[2]/div/div/div[2]/div/div[3]/div/div/div[5]/div[3]/h4/a]</t>
  </si>
  <si>
    <t>Trying to click on: [[EdgeDriver: MicrosoftEdge on WINDOWS (f4a319e3317132565a7b612f1ab0fe5f)] -&gt; xpath: /html/body/div[1]/div/div/main/div/div[2]/div/div/div[2]/div/div[3]/div/div/div[6]/div[3]/h4/a]</t>
  </si>
  <si>
    <t>Clicked on: [[EdgeDriver: MicrosoftEdge on WINDOWS (f4a319e3317132565a7b612f1ab0fe5f)] -&gt; xpath: /html/body/div[1]/div/div/main/div/div[2]/div/div/div[2]/div/div[3]/div/div/div[6]/div[3]/h4/a]</t>
  </si>
  <si>
    <t>Trying to click on: [[EdgeDriver: MicrosoftEdge on WINDOWS (f4a319e3317132565a7b612f1ab0fe5f)] -&gt; xpath: /html/body/div[1]/div/div/main/div/div[2]/div/div/div[2]/div/div[3]/div/div/div[7]/div[3]/h4/a]</t>
  </si>
  <si>
    <t>Clicked on: [[EdgeDriver: MicrosoftEdge on WINDOWS (f4a319e3317132565a7b612f1ab0fe5f)] -&gt; xpath: /html/body/div[1]/div/div/main/div/div[2]/div/div/div[2]/div/div[3]/div/div/div[7]/div[3]/h4/a]</t>
  </si>
  <si>
    <t>Trying to click on: [[EdgeDriver: MicrosoftEdge on WINDOWS (f4a319e3317132565a7b612f1ab0fe5f)] -&gt; xpath: /html/body/div[1]/div/div/main/div/div[2]/div/div/div[2]/div/div[3]/div/div/div[8]/div[3]/h4/a]</t>
  </si>
  <si>
    <t>Clicked on: [[EdgeDriver: MicrosoftEdge on WINDOWS (f4a319e3317132565a7b612f1ab0fe5f)] -&gt; xpath: /html/body/div[1]/div/div/main/div/div[2]/div/div/div[2]/div/div[3]/div/div/div[8]/div[3]/h4/a]</t>
  </si>
  <si>
    <t>Trying to click on: [[EdgeDriver: MicrosoftEdge on WINDOWS (f4a319e3317132565a7b612f1ab0fe5f)] -&gt; xpath: /html/body/div[1]/div/div/main/div/div[2]/div/div/div[2]/div/div[3]/div/div/div[9]/div[3]/h4/a]</t>
  </si>
  <si>
    <t>Clicked on: [[EdgeDriver: MicrosoftEdge on WINDOWS (f4a319e3317132565a7b612f1ab0fe5f)] -&gt; xpath: /html/body/div[1]/div/div/main/div/div[2]/div/div/div[2]/div/div[3]/div/div/div[9]/div[3]/h4/a]</t>
  </si>
  <si>
    <t>Trying to click on: [[EdgeDriver: MicrosoftEdge on WINDOWS (f4a319e3317132565a7b612f1ab0fe5f)] -&gt; xpath: /html/body/div[1]/div/div/main/div/div[2]/div/div/div[2]/div/div[3]/div/div/div[10]/div[3]/h4/a]</t>
  </si>
  <si>
    <t>Clicked on: [[EdgeDriver: MicrosoftEdge on WINDOWS (f4a319e3317132565a7b612f1ab0fe5f)] -&gt; xpath: /html/body/div[1]/div/div/main/div/div[2]/div/div/div[2]/div/div[3]/div/div/div[10]/div[3]/h4/a]</t>
  </si>
  <si>
    <t>Jul 10, 2024 12:34:00 PM org.openqa.selenium.remote.ProtocolHandshake createSession</t>
  </si>
  <si>
    <t>Trying to click on: [[EdgeDriver: MicrosoftEdge on WINDOWS (f4a319e3317132565a7b612f1ab0fe5f)] -&gt; xpath: /html/body/div[1]/div/div/main/div/div[2]/div/div/div[2]/div/div[3]/div/div/div[11]/div[3]/h4/a]</t>
  </si>
  <si>
    <t>Clicked on: [[EdgeDriver: MicrosoftEdge on WINDOWS (f4a319e3317132565a7b612f1ab0fe5f)] -&gt; xpath: /html/body/div[1]/div/div/main/div/div[2]/div/div/div[2]/div/div[3]/div/div/div[11]/div[3]/h4/a]</t>
  </si>
  <si>
    <t>Trying to click on: [[EdgeDriver: MicrosoftEdge on WINDOWS (f4a319e3317132565a7b612f1ab0fe5f)] -&gt; xpath: /html/body/div[1]/div/div/main/div/div[2]/div/div/div[2]/div/div[3]/div/div/div[12]/div[3]/h4/a]</t>
  </si>
  <si>
    <t>Clicked on: [[EdgeDriver: MicrosoftEdge on WINDOWS (f4a319e3317132565a7b612f1ab0fe5f)] -&gt; xpath: /html/body/div[1]/div/div/main/div/div[2]/div/div/div[2]/div/div[3]/div/div/div[12]/div[3]/h4/a]</t>
  </si>
  <si>
    <t>Trying to click on: [[EdgeDriver: MicrosoftEdge on WINDOWS (f4a319e3317132565a7b612f1ab0fe5f)] -&gt; xpath: /html/body/div[1]/div/div/main/div/div[2]/div/div/div[2]/div/div[3]/div/div/div[13]/div[3]/h4/a]</t>
  </si>
  <si>
    <t>Clicked on: [[EdgeDriver: MicrosoftEdge on WINDOWS (f4a319e3317132565a7b612f1ab0fe5f)] -&gt; xpath: /html/body/div[1]/div/div/main/div/div[2]/div/div/div[2]/div/div[3]/div/div/div[13]/div[3]/h4/a]</t>
  </si>
  <si>
    <t>Trying to click on: [[EdgeDriver: MicrosoftEdge on WINDOWS (f4a319e3317132565a7b612f1ab0fe5f)] -&gt; xpath: /html/body/div[1]/div/div/main/div/div[2]/div/div/div[2]/div/div[3]/div/div/div[14]/div[3]/h4/a]</t>
  </si>
  <si>
    <t>Clicked on: [[EdgeDriver: MicrosoftEdge on WINDOWS (f4a319e3317132565a7b612f1ab0fe5f)] -&gt; xpath: /html/body/div[1]/div/div/main/div/div[2]/div/div/div[2]/div/div[3]/div/div/div[14]/div[3]/h4/a]</t>
  </si>
  <si>
    <t>Trying to click on: [[EdgeDriver: MicrosoftEdge on WINDOWS (f4a319e3317132565a7b612f1ab0fe5f)] -&gt; xpath: /html/body/div[1]/div/div/main/div/div[2]/div/div/div[2]/div/div[3]/div/div/div[15]/div[3]/h4/a]</t>
  </si>
  <si>
    <t>Clicked on: [[EdgeDriver: MicrosoftEdge on WINDOWS (f4a319e3317132565a7b612f1ab0fe5f)] -&gt; xpath: /html/body/div[1]/div/div/main/div/div[2]/div/div/div[2]/div/div[3]/div/div/div[15]/div[3]/h4/a]</t>
  </si>
  <si>
    <t>Trying to click on: [[EdgeDriver: MicrosoftEdge on WINDOWS (0260b455c09458c82260dd8c8f2a6107)] -&gt; xpath: /html/body/div[1]/div/div/main/div/div[2]/div/div/div[2]/div/div[3]/div/div/div[1]/div[3]/h4/a]</t>
  </si>
  <si>
    <t>Clicked on: [[EdgeDriver: MicrosoftEdge on WINDOWS (0260b455c09458c82260dd8c8f2a6107)] -&gt; xpath: /html/body/div[1]/div/div/main/div/div[2]/div/div/div[2]/div/div[3]/div/div/div[1]/div[3]/h4/a]</t>
  </si>
  <si>
    <t>Trying to click on: [[EdgeDriver: MicrosoftEdge on WINDOWS (0260b455c09458c82260dd8c8f2a6107)] -&gt; xpath: /html/body/div[1]/div/div/main/div/div[2]/div/div/div[2]/div/div[3]/div/div/div[2]/div[3]/h4/a]</t>
  </si>
  <si>
    <t>Clicked on: [[EdgeDriver: MicrosoftEdge on WINDOWS (0260b455c09458c82260dd8c8f2a6107)] -&gt; xpath: /html/body/div[1]/div/div/main/div/div[2]/div/div/div[2]/div/div[3]/div/div/div[2]/div[3]/h4/a]</t>
  </si>
  <si>
    <t>Trying to click on: [[EdgeDriver: MicrosoftEdge on WINDOWS (0260b455c09458c82260dd8c8f2a6107)] -&gt; xpath: /html/body/div[1]/div/div/main/div/div[2]/div/div/div[2]/div/div[3]/div/div/div[3]/div[3]/h4/a]</t>
  </si>
  <si>
    <t>Clicked on: [[EdgeDriver: MicrosoftEdge on WINDOWS (0260b455c09458c82260dd8c8f2a6107)] -&gt; xpath: /html/body/div[1]/div/div/main/div/div[2]/div/div/div[2]/div/div[3]/div/div/div[3]/div[3]/h4/a]</t>
  </si>
  <si>
    <t>Starting Microsoft Edge WebDriver 126.0.2592.81 (38151611195b9357be892bf1ae5c4b7942a1b216) on port 61541</t>
  </si>
  <si>
    <t>Trying to click on: [[EdgeDriver: MicrosoftEdge on WINDOWS (0260b455c09458c82260dd8c8f2a6107)] -&gt; xpath: /html/body/div[1]/div/div/main/div/div[2]/div/div/div[2]/div/div[3]/div/div/div[4]/div[3]/h4/a]</t>
  </si>
  <si>
    <t>Clicked on: [[EdgeDriver: MicrosoftEdge on WINDOWS (0260b455c09458c82260dd8c8f2a6107)] -&gt; xpath: /html/body/div[1]/div/div/main/div/div[2]/div/div/div[2]/div/div[3]/div/div/div[4]/div[3]/h4/a]</t>
  </si>
  <si>
    <t>Trying to click on: [[EdgeDriver: MicrosoftEdge on WINDOWS (0260b455c09458c82260dd8c8f2a6107)] -&gt; xpath: /html/body/div[1]/div/div/main/div/div[2]/div/div/div[2]/div/div[3]/div/div/div[5]/div[3]/h4/a]</t>
  </si>
  <si>
    <t>Clicked on: [[EdgeDriver: MicrosoftEdge on WINDOWS (0260b455c09458c82260dd8c8f2a6107)] -&gt; xpath: /html/body/div[1]/div/div/main/div/div[2]/div/div/div[2]/div/div[3]/div/div/div[5]/div[3]/h4/a]</t>
  </si>
  <si>
    <t>Trying to click on: [[EdgeDriver: MicrosoftEdge on WINDOWS (0260b455c09458c82260dd8c8f2a6107)] -&gt; xpath: /html/body/div[1]/div/div/main/div/div[2]/div/div/div[2]/div/div[3]/div/div/div[6]/div[3]/h4/a]</t>
  </si>
  <si>
    <t>Clicked on: [[EdgeDriver: MicrosoftEdge on WINDOWS (0260b455c09458c82260dd8c8f2a6107)] -&gt; xpath: /html/body/div[1]/div/div/main/div/div[2]/div/div/div[2]/div/div[3]/div/div/div[6]/div[3]/h4/a]</t>
  </si>
  <si>
    <t>Trying to click on: [[EdgeDriver: MicrosoftEdge on WINDOWS (0260b455c09458c82260dd8c8f2a6107)] -&gt; xpath: /html/body/div[1]/div/div/main/div/div[2]/div/div/div[2]/div/div[3]/div/div/div[7]/div[3]/h4/a]</t>
  </si>
  <si>
    <t>Clicked on: [[EdgeDriver: MicrosoftEdge on WINDOWS (0260b455c09458c82260dd8c8f2a6107)] -&gt; xpath: /html/body/div[1]/div/div/main/div/div[2]/div/div/div[2]/div/div[3]/div/div/div[7]/div[3]/h4/a]</t>
  </si>
  <si>
    <t>Trying to click on: [[EdgeDriver: MicrosoftEdge on WINDOWS (0260b455c09458c82260dd8c8f2a6107)] -&gt; xpath: /html/body/div[1]/div/div/main/div/div[2]/div/div/div[2]/div/div[3]/div/div/div[8]/div[3]/h4/a]</t>
  </si>
  <si>
    <t>Clicked on: [[EdgeDriver: MicrosoftEdge on WINDOWS (0260b455c09458c82260dd8c8f2a6107)] -&gt; xpath: /html/body/div[1]/div/div/main/div/div[2]/div/div/div[2]/div/div[3]/div/div/div[8]/div[3]/h4/a]</t>
  </si>
  <si>
    <t>Trying to click on: [[EdgeDriver: MicrosoftEdge on WINDOWS (0260b455c09458c82260dd8c8f2a6107)] -&gt; xpath: /html/body/div[1]/div/div/main/div/div[2]/div/div/div[2]/div/div[3]/div/div/div[9]/div[3]/h4/a]</t>
  </si>
  <si>
    <t>Clicked on: [[EdgeDriver: MicrosoftEdge on WINDOWS (0260b455c09458c82260dd8c8f2a6107)] -&gt; xpath: /html/body/div[1]/div/div/main/div/div[2]/div/div/div[2]/div/div[3]/div/div/div[9]/div[3]/h4/a]</t>
  </si>
  <si>
    <t>Trying to click on: [[EdgeDriver: MicrosoftEdge on WINDOWS (0260b455c09458c82260dd8c8f2a6107)] -&gt; xpath: /html/body/div[1]/div/div/main/div/div[2]/div/div/div[2]/div/div[3]/div/div/div[10]/div[3]/h4/a]</t>
  </si>
  <si>
    <t>Clicked on: [[EdgeDriver: MicrosoftEdge on WINDOWS (0260b455c09458c82260dd8c8f2a6107)] -&gt; xpath: /html/body/div[1]/div/div/main/div/div[2]/div/div/div[2]/div/div[3]/div/div/div[10]/div[3]/h4/a]</t>
  </si>
  <si>
    <t>Jul 10, 2024 12:37:40 PM org.openqa.selenium.remote.ProtocolHandshake createSession</t>
  </si>
  <si>
    <t>Trying to click on: [[EdgeDriver: MicrosoftEdge on WINDOWS (0260b455c09458c82260dd8c8f2a6107)] -&gt; xpath: /html/body/div[1]/div/div/main/div/div[2]/div/div/div[2]/div/div[3]/div/div/div[11]/div[3]/h4/a]</t>
  </si>
  <si>
    <t>Clicked on: [[EdgeDriver: MicrosoftEdge on WINDOWS (0260b455c09458c82260dd8c8f2a6107)] -&gt; xpath: /html/body/div[1]/div/div/main/div/div[2]/div/div/div[2]/div/div[3]/div/div/div[11]/div[3]/h4/a]</t>
  </si>
  <si>
    <t>Trying to click on: [[EdgeDriver: MicrosoftEdge on WINDOWS (0260b455c09458c82260dd8c8f2a6107)] -&gt; xpath: /html/body/div[1]/div/div/main/div/div[2]/div/div/div[2]/div/div[3]/div/div/div[12]/div[3]/h4/a]</t>
  </si>
  <si>
    <t>Clicked on: [[EdgeDriver: MicrosoftEdge on WINDOWS (0260b455c09458c82260dd8c8f2a6107)] -&gt; xpath: /html/body/div[1]/div/div/main/div/div[2]/div/div/div[2]/div/div[3]/div/div/div[12]/div[3]/h4/a]</t>
  </si>
  <si>
    <t>Trying to click on: [[EdgeDriver: MicrosoftEdge on WINDOWS (0260b455c09458c82260dd8c8f2a6107)] -&gt; xpath: /html/body/div[1]/div/div/main/div/div[2]/div/div/div[2]/div/div[3]/div/div/div[13]/div[3]/h4/a]</t>
  </si>
  <si>
    <t>Clicked on: [[EdgeDriver: MicrosoftEdge on WINDOWS (0260b455c09458c82260dd8c8f2a6107)] -&gt; xpath: /html/body/div[1]/div/div/main/div/div[2]/div/div/div[2]/div/div[3]/div/div/div[13]/div[3]/h4/a]</t>
  </si>
  <si>
    <t>Trying to click on: [[EdgeDriver: MicrosoftEdge on WINDOWS (0260b455c09458c82260dd8c8f2a6107)] -&gt; xpath: /html/body/div[1]/div/div/main/div/div[2]/div/div/div[2]/div/div[3]/div/div/div[14]/div[3]/h4/a]</t>
  </si>
  <si>
    <t>Clicked on: [[EdgeDriver: MicrosoftEdge on WINDOWS (0260b455c09458c82260dd8c8f2a6107)] -&gt; xpath: /html/body/div[1]/div/div/main/div/div[2]/div/div/div[2]/div/div[3]/div/div/div[14]/div[3]/h4/a]</t>
  </si>
  <si>
    <t>Trying to click on: [[EdgeDriver: MicrosoftEdge on WINDOWS (0260b455c09458c82260dd8c8f2a6107)] -&gt; xpath: /html/body/div[1]/div/div/main/div/div[2]/div/div/div[2]/div/div[3]/div/div/div[15]/div[3]/h4/a]</t>
  </si>
  <si>
    <t>Clicked on: [[EdgeDriver: MicrosoftEdge on WINDOWS (0260b455c09458c82260dd8c8f2a6107)] -&gt; xpath: /html/body/div[1]/div/div/main/div/div[2]/div/div/div[2]/div/div[3]/div/div/div[15]/div[3]/h4/a]</t>
  </si>
  <si>
    <t>Trying to click on: [[EdgeDriver: MicrosoftEdge on WINDOWS (06957897d048d0f768851d76292b0da8)] -&gt; xpath: /html/body/div[1]/div/div/main/div/div[2]/div/div/div[2]/div/div[3]/div/div/div[1]/div[3]/h4/a]</t>
  </si>
  <si>
    <t>Clicked on: [[EdgeDriver: MicrosoftEdge on WINDOWS (06957897d048d0f768851d76292b0da8)] -&gt; xpath: /html/body/div[1]/div/div/main/div/div[2]/div/div/div[2]/div/div[3]/div/div/div[1]/div[3]/h4/a]</t>
  </si>
  <si>
    <t>Trying to click on: [[EdgeDriver: MicrosoftEdge on WINDOWS (06957897d048d0f768851d76292b0da8)] -&gt; xpath: /html/body/div[1]/div/div/main/div/div[2]/div/div/div[2]/div/div[3]/div/div/div[2]/div[3]/h4/a]</t>
  </si>
  <si>
    <t>Clicked on: [[EdgeDriver: MicrosoftEdge on WINDOWS (06957897d048d0f768851d76292b0da8)] -&gt; xpath: /html/body/div[1]/div/div/main/div/div[2]/div/div/div[2]/div/div[3]/div/div/div[2]/div[3]/h4/a]</t>
  </si>
  <si>
    <t>Trying to click on: [[EdgeDriver: MicrosoftEdge on WINDOWS (06957897d048d0f768851d76292b0da8)] -&gt; xpath: /html/body/div[1]/div/div/main/div/div[2]/div/div/div[2]/div/div[3]/div/div/div[3]/div[3]/h4/a]</t>
  </si>
  <si>
    <t>Clicked on: [[EdgeDriver: MicrosoftEdge on WINDOWS (06957897d048d0f768851d76292b0da8)] -&gt; xpath: /html/body/div[1]/div/div/main/div/div[2]/div/div/div[2]/div/div[3]/div/div/div[3]/div[3]/h4/a]</t>
  </si>
  <si>
    <t>Starting Microsoft Edge WebDriver 126.0.2592.81 (38151611195b9357be892bf1ae5c4b7942a1b216) on port 34340</t>
  </si>
  <si>
    <t>Trying to click on: [[EdgeDriver: MicrosoftEdge on WINDOWS (06957897d048d0f768851d76292b0da8)] -&gt; xpath: /html/body/div[1]/div/div/main/div/div[2]/div/div/div[2]/div/div[3]/div/div/div[4]/div[3]/h4/a]</t>
  </si>
  <si>
    <t>Clicked on: [[EdgeDriver: MicrosoftEdge on WINDOWS (06957897d048d0f768851d76292b0da8)] -&gt; xpath: /html/body/div[1]/div/div/main/div/div[2]/div/div/div[2]/div/div[3]/div/div/div[4]/div[3]/h4/a]</t>
  </si>
  <si>
    <t>Trying to click on: [[EdgeDriver: MicrosoftEdge on WINDOWS (06957897d048d0f768851d76292b0da8)] -&gt; xpath: /html/body/div[1]/div/div/main/div/div[2]/div/div/div[2]/div/div[3]/div/div/div[5]/div[3]/h4/a]</t>
  </si>
  <si>
    <t>Clicked on: [[EdgeDriver: MicrosoftEdge on WINDOWS (06957897d048d0f768851d76292b0da8)] -&gt; xpath: /html/body/div[1]/div/div/main/div/div[2]/div/div/div[2]/div/div[3]/div/div/div[5]/div[3]/h4/a]</t>
  </si>
  <si>
    <t>Trying to click on: [[EdgeDriver: MicrosoftEdge on WINDOWS (06957897d048d0f768851d76292b0da8)] -&gt; xpath: /html/body/div[1]/div/div/main/div/div[2]/div/div/div[2]/div/div[3]/div/div/div[6]/div[3]/h4/a]</t>
  </si>
  <si>
    <t>Clicked on: [[EdgeDriver: MicrosoftEdge on WINDOWS (06957897d048d0f768851d76292b0da8)] -&gt; xpath: /html/body/div[1]/div/div/main/div/div[2]/div/div/div[2]/div/div[3]/div/div/div[6]/div[3]/h4/a]</t>
  </si>
  <si>
    <t>Capabilities {acceptInsecureCerts: false, browserName: MicrosoftEdge, browserVersion: 126.0.2592.87, fedcm:accounts: true, javascriptEnabled: true, ms:edgeOptions: {debuggerAddress: localhost:51672},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</si>
  <si>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06957897d048d0f768851d76292b0da8</t>
  </si>
  <si>
    <t>Trying to click on: [[EdgeDriver: MicrosoftEdge on WINDOWS (06957897d048d0f768851d76292b0da8)] -&gt; xpath: /html/body/div[1]/div/div/main/div/div[2]/div/div/div[2]/div/div[3]/div/div/div[7]/div[3]/h4/a]</t>
  </si>
  <si>
    <t>Clicked on: [[EdgeDriver: MicrosoftEdge on WINDOWS (06957897d048d0f768851d76292b0da8)] -&gt; xpath: /html/body/div[1]/div/div/main/div/div[2]/div/div/div[2]/div/div[3]/div/div/div[7]/div[3]/h4/a]</t>
  </si>
  <si>
    <t>Trying to click on: [[EdgeDriver: MicrosoftEdge on WINDOWS (06957897d048d0f768851d76292b0da8)] -&gt; xpath: /html/body/div[1]/div/div/main/div/div[2]/div/div/div[2]/div/div[3]/div/div/div[8]/div[3]/h4/a]</t>
  </si>
  <si>
    <t>Clicked on: [[EdgeDriver: MicrosoftEdge on WINDOWS (06957897d048d0f768851d76292b0da8)] -&gt; xpath: /html/body/div[1]/div/div/main/div/div[2]/div/div/div[2]/div/div[3]/div/div/div[8]/div[3]/h4/a]</t>
  </si>
  <si>
    <t>Trying to click on: [[EdgeDriver: MicrosoftEdge on WINDOWS (06957897d048d0f768851d76292b0da8)] -&gt; xpath: /html/body/div[1]/div/div/main/div/div[2]/div/div/div[2]/div/div[3]/div/div/div[9]/div[3]/h4/a]</t>
  </si>
  <si>
    <t>Clicked on: [[EdgeDriver: MicrosoftEdge on WINDOWS (06957897d048d0f768851d76292b0da8)] -&gt; xpath: /html/body/div[1]/div/div/main/div/div[2]/div/div/div[2]/div/div[3]/div/div/div[9]/div[3]/h4/a]</t>
  </si>
  <si>
    <t>Trying to click on: [[EdgeDriver: MicrosoftEdge on WINDOWS (06957897d048d0f768851d76292b0da8)] -&gt; xpath: /html/body/div[1]/div/div/main/div/div[2]/div/div/div[2]/div/div[3]/div/div/div[10]/div[3]/h4/a]</t>
  </si>
  <si>
    <t>Clicked on: [[EdgeDriver: MicrosoftEdge on WINDOWS (06957897d048d0f768851d76292b0da8)] -&gt; xpath: /html/body/div[1]/div/div/main/div/div[2]/div/div/div[2]/div/div[3]/div/div/div[10]/div[3]/h4/a]</t>
  </si>
  <si>
    <t>Jul 10, 2024 12:42:13 PM org.openqa.selenium.remote.ProtocolHandshake createSession</t>
  </si>
  <si>
    <t>Trying to click on: [[EdgeDriver: MicrosoftEdge on WINDOWS (06957897d048d0f768851d76292b0da8)] -&gt; xpath: /html/body/div[1]/div/div/main/div/div[2]/div/div/div[2]/div/div[3]/div/div/div[11]/div[3]/h4/a]</t>
  </si>
  <si>
    <t>Clicked on: [[EdgeDriver: MicrosoftEdge on WINDOWS (06957897d048d0f768851d76292b0da8)] -&gt; xpath: /html/body/div[1]/div/div/main/div/div[2]/div/div/div[2]/div/div[3]/div/div/div[11]/div[3]/h4/a]</t>
  </si>
  <si>
    <t>Trying to click on: [[EdgeDriver: MicrosoftEdge on WINDOWS (06957897d048d0f768851d76292b0da8)] -&gt; xpath: /html/body/div[1]/div/div/main/div/div[2]/div/div/div[2]/div/div[3]/div/div/div[12]/div[3]/h4/a]</t>
  </si>
  <si>
    <t>Clicked on: [[EdgeDriver: MicrosoftEdge on WINDOWS (06957897d048d0f768851d76292b0da8)] -&gt; xpath: /html/body/div[1]/div/div/main/div/div[2]/div/div/div[2]/div/div[3]/div/div/div[12]/div[3]/h4/a]</t>
  </si>
  <si>
    <t>Trying to click on: [[EdgeDriver: MicrosoftEdge on WINDOWS (06957897d048d0f768851d76292b0da8)] -&gt; xpath: /html/body/div[1]/div/div/main/div/div[2]/div/div/div[2]/div/div[3]/div/div/div[13]/div[3]/h4/a]</t>
  </si>
  <si>
    <t>Clicked on: [[EdgeDriver: MicrosoftEdge on WINDOWS (06957897d048d0f768851d76292b0da8)] -&gt; xpath: /html/body/div[1]/div/div/main/div/div[2]/div/div/div[2]/div/div[3]/div/div/div[13]/div[3]/h4/a]</t>
  </si>
  <si>
    <t>Trying to click on: [[EdgeDriver: MicrosoftEdge on WINDOWS (06957897d048d0f768851d76292b0da8)] -&gt; xpath: /html/body/div[1]/div/div/main/div/div[2]/div/div/div[2]/div/div[3]/div/div/div[14]/div[3]/h4/a]</t>
  </si>
  <si>
    <t>Clicked on: [[EdgeDriver: MicrosoftEdge on WINDOWS (06957897d048d0f768851d76292b0da8)] -&gt; xpath: /html/body/div[1]/div/div/main/div/div[2]/div/div/div[2]/div/div[3]/div/div/div[14]/div[3]/h4/a]</t>
  </si>
  <si>
    <t>Trying to click on: [[EdgeDriver: MicrosoftEdge on WINDOWS (06957897d048d0f768851d76292b0da8)] -&gt; xpath: /html/body/div[1]/div/div/main/div/div[2]/div/div/div[2]/div/div[3]/div/div/div[15]/div[3]/h4/a]</t>
  </si>
  <si>
    <t>Clicked on: [[EdgeDriver: MicrosoftEdge on WINDOWS (06957897d048d0f768851d76292b0da8)] -&gt; xpath: /html/body/div[1]/div/div/main/div/div[2]/div/div/div[2]/div/div[3]/div/div/div[15]/div[3]/h4/a]</t>
  </si>
  <si>
    <t>Trying to click on: [[EdgeDriver: MicrosoftEdge on WINDOWS (ae3de86c039502bf57962a2afe724970)] -&gt; xpath: /html/body/div[1]/div/div/main/div/div[2]/div/div/div[2]/div/div[3]/div/div/div[1]/div[3]/h4/a]</t>
  </si>
  <si>
    <t>Clicked on: [[EdgeDriver: MicrosoftEdge on WINDOWS (ae3de86c039502bf57962a2afe724970)] -&gt; xpath: /html/body/div[1]/div/div/main/div/div[2]/div/div/div[2]/div/div[3]/div/div/div[1]/div[3]/h4/a]</t>
  </si>
  <si>
    <t>Trying to click on: [[EdgeDriver: MicrosoftEdge on WINDOWS (ae3de86c039502bf57962a2afe724970)] -&gt; xpath: /html/body/div[1]/div/div/main/div/div[2]/div/div/div[2]/div/div[3]/div/div/div[2]/div[3]/h4/a]</t>
  </si>
  <si>
    <t>Clicked on: [[EdgeDriver: MicrosoftEdge on WINDOWS (ae3de86c039502bf57962a2afe724970)] -&gt; xpath: /html/body/div[1]/div/div/main/div/div[2]/div/div/div[2]/div/div[3]/div/div/div[2]/div[3]/h4/a]</t>
  </si>
  <si>
    <t>Trying to click on: [[EdgeDriver: MicrosoftEdge on WINDOWS (ae3de86c039502bf57962a2afe724970)] -&gt; xpath: /html/body/div[1]/div/div/main/div/div[2]/div/div/div[2]/div/div[3]/div/div/div[3]/div[3]/h4/a]</t>
  </si>
  <si>
    <t>Clicked on: [[EdgeDriver: MicrosoftEdge on WINDOWS (ae3de86c039502bf57962a2afe724970)] -&gt; xpath: /html/body/div[1]/div/div/main/div/div[2]/div/div/div[2]/div/div[3]/div/div/div[3]/div[3]/h4/a]</t>
  </si>
  <si>
    <t>Capabilities {acceptInsecureCerts: false, browserName: MicrosoftEdge, browserVersion: 126.0.2592.87, fedcm:accounts: true, javascriptEnabled: true, ms:edgeOptions: {debuggerAddress: localhost:51741},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</si>
  <si>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ae3de86c039502bf57962a2afe724970</t>
  </si>
  <si>
    <t>Starting Microsoft Edge WebDriver 126.0.2592.81 (38151611195b9357be892bf1ae5c4b7942a1b216) on port 21731</t>
  </si>
  <si>
    <t>Trying to click on: [[EdgeDriver: MicrosoftEdge on WINDOWS (ae3de86c039502bf57962a2afe724970)] -&gt; xpath: /html/body/div[1]/div/div/main/div/div[2]/div/div/div[2]/div/div[3]/div/div/div[4]/div[3]/h4/a]</t>
  </si>
  <si>
    <t>Clicked on: [[EdgeDriver: MicrosoftEdge on WINDOWS (ae3de86c039502bf57962a2afe724970)] -&gt; xpath: /html/body/div[1]/div/div/main/div/div[2]/div/div/div[2]/div/div[3]/div/div/div[4]/div[3]/h4/a]</t>
  </si>
  <si>
    <t>Trying to click on: [[EdgeDriver: MicrosoftEdge on WINDOWS (ae3de86c039502bf57962a2afe724970)] -&gt; xpath: /html/body/div[1]/div/div/main/div/div[2]/div/div/div[2]/div/div[3]/div/div/div[5]/div[3]/h4/a]</t>
  </si>
  <si>
    <t>Clicked on: [[EdgeDriver: MicrosoftEdge on WINDOWS (ae3de86c039502bf57962a2afe724970)] -&gt; xpath: /html/body/div[1]/div/div/main/div/div[2]/div/div/div[2]/div/div[3]/div/div/div[5]/div[3]/h4/a]</t>
  </si>
  <si>
    <t>Trying to click on: [[EdgeDriver: MicrosoftEdge on WINDOWS (ae3de86c039502bf57962a2afe724970)] -&gt; xpath: /html/body/div[1]/div/div/main/div/div[2]/div/div/div[2]/div/div[3]/div/div/div[6]/div[3]/h4/a]</t>
  </si>
  <si>
    <t>Clicked on: [[EdgeDriver: MicrosoftEdge on WINDOWS (ae3de86c039502bf57962a2afe724970)] -&gt; xpath: /html/body/div[1]/div/div/main/div/div[2]/div/div/div[2]/div/div[3]/div/div/div[6]/div[3]/h4/a]</t>
  </si>
  <si>
    <t>Trying to click on: [[EdgeDriver: MicrosoftEdge on WINDOWS (ae3de86c039502bf57962a2afe724970)] -&gt; xpath: /html/body/div[1]/div/div/main/div/div[2]/div/div/div[2]/div/div[3]/div/div/div[7]/div[3]/h4/a]</t>
  </si>
  <si>
    <t>Clicked on: [[EdgeDriver: MicrosoftEdge on WINDOWS (ae3de86c039502bf57962a2afe724970)] -&gt; xpath: /html/body/div[1]/div/div/main/div/div[2]/div/div/div[2]/div/div[3]/div/div/div[7]/div[3]/h4/a]</t>
  </si>
  <si>
    <t>Trying to click on: [[EdgeDriver: MicrosoftEdge on WINDOWS (ae3de86c039502bf57962a2afe724970)] -&gt; xpath: /html/body/div[1]/div/div/main/div/div[2]/div/div/div[2]/div/div[3]/div/div/div[8]/div[3]/h4/a]</t>
  </si>
  <si>
    <t>Clicked on: [[EdgeDriver: MicrosoftEdge on WINDOWS (ae3de86c039502bf57962a2afe724970)] -&gt; xpath: /html/body/div[1]/div/div/main/div/div[2]/div/div/div[2]/div/div[3]/div/div/div[8]/div[3]/h4/a]</t>
  </si>
  <si>
    <t>Trying to click on: [[EdgeDriver: MicrosoftEdge on WINDOWS (ae3de86c039502bf57962a2afe724970)] -&gt; xpath: /html/body/div[1]/div/div/main/div/div[2]/div/div/div[2]/div/div[3]/div/div/div[9]/div[3]/h4/a]</t>
  </si>
  <si>
    <t>Clicked on: [[EdgeDriver: MicrosoftEdge on WINDOWS (ae3de86c039502bf57962a2afe724970)] -&gt; xpath: /html/body/div[1]/div/div/main/div/div[2]/div/div/div[2]/div/div[3]/div/div/div[9]/div[3]/h4/a]</t>
  </si>
  <si>
    <t>Trying to click on: [[EdgeDriver: MicrosoftEdge on WINDOWS (ae3de86c039502bf57962a2afe724970)] -&gt; xpath: /html/body/div[1]/div/div/main/div/div[2]/div/div/div[2]/div/div[3]/div/div/div[10]/div[3]/h4/a]</t>
  </si>
  <si>
    <t>Clicked on: [[EdgeDriver: MicrosoftEdge on WINDOWS (ae3de86c039502bf57962a2afe724970)] -&gt; xpath: /html/body/div[1]/div/div/main/div/div[2]/div/div/div[2]/div/div[3]/div/div/div[10]/div[3]/h4/a]</t>
  </si>
  <si>
    <t>Jul 10, 2024 12:47:04 PM org.openqa.selenium.remote.ProtocolHandshake createSession</t>
  </si>
  <si>
    <t>Trying to click on: [[EdgeDriver: MicrosoftEdge on WINDOWS (ae3de86c039502bf57962a2afe724970)] -&gt; xpath: /html/body/div[1]/div/div/main/div/div[2]/div/div/div[2]/div/div[3]/div/div/div[11]/div[3]/h4/a]</t>
  </si>
  <si>
    <t>Clicked on: [[EdgeDriver: MicrosoftEdge on WINDOWS (ae3de86c039502bf57962a2afe724970)] -&gt; xpath: /html/body/div[1]/div/div/main/div/div[2]/div/div/div[2]/div/div[3]/div/div/div[11]/div[3]/h4/a]</t>
  </si>
  <si>
    <t>Trying to click on: [[EdgeDriver: MicrosoftEdge on WINDOWS (ae3de86c039502bf57962a2afe724970)] -&gt; xpath: /html/body/div[1]/div/div/main/div/div[2]/div/div/div[2]/div/div[3]/div/div/div[12]/div[3]/h4/a]</t>
  </si>
  <si>
    <t>Clicked on: [[EdgeDriver: MicrosoftEdge on WINDOWS (ae3de86c039502bf57962a2afe724970)] -&gt; xpath: /html/body/div[1]/div/div/main/div/div[2]/div/div/div[2]/div/div[3]/div/div/div[12]/div[3]/h4/a]</t>
  </si>
  <si>
    <t>Trying to click on: [[EdgeDriver: MicrosoftEdge on WINDOWS (ae3de86c039502bf57962a2afe724970)] -&gt; xpath: /html/body/div[1]/div/div/main/div/div[2]/div/div/div[2]/div/div[3]/div/div/div[13]/div[3]/h4/a]</t>
  </si>
  <si>
    <t>Clicked on: [[EdgeDriver: MicrosoftEdge on WINDOWS (ae3de86c039502bf57962a2afe724970)] -&gt; xpath: /html/body/div[1]/div/div/main/div/div[2]/div/div/div[2]/div/div[3]/div/div/div[13]/div[3]/h4/a]</t>
  </si>
  <si>
    <t>Trying to click on: [[EdgeDriver: MicrosoftEdge on WINDOWS (ae3de86c039502bf57962a2afe724970)] -&gt; xpath: /html/body/div[1]/div/div/main/div/div[2]/div/div/div[2]/div/div[3]/div/div/div[14]/div[3]/h4/a]</t>
  </si>
  <si>
    <t>Clicked on: [[EdgeDriver: MicrosoftEdge on WINDOWS (ae3de86c039502bf57962a2afe724970)] -&gt; xpath: /html/body/div[1]/div/div/main/div/div[2]/div/div/div[2]/div/div[3]/div/div/div[14]/div[3]/h4/a]</t>
  </si>
  <si>
    <t>Trying to click on: [[EdgeDriver: MicrosoftEdge on WINDOWS (ae3de86c039502bf57962a2afe724970)] -&gt; xpath: /html/body/div[1]/div/div/main/div/div[2]/div/div/div[2]/div/div[3]/div/div/div[15]/div[3]/h4/a]</t>
  </si>
  <si>
    <t>Clicked on: [[EdgeDriver: MicrosoftEdge on WINDOWS (ae3de86c039502bf57962a2afe724970)] -&gt; xpath: /html/body/div[1]/div/div/main/div/div[2]/div/div/div[2]/div/div[3]/div/div/div[15]/div[3]/h4/a]</t>
  </si>
  <si>
    <t>Trying to click on: [[EdgeDriver: MicrosoftEdge on WINDOWS (70479ec376991767f31a1d30e2ee6833)] -&gt; xpath: /html/body/div[1]/div/div/main/div/div[2]/div/div/div[2]/div/div[3]/div/div/div[1]/div[3]/h4/a]</t>
  </si>
  <si>
    <t>Clicked on: [[EdgeDriver: MicrosoftEdge on WINDOWS (70479ec376991767f31a1d30e2ee6833)] -&gt; xpath: /html/body/div[1]/div/div/main/div/div[2]/div/div/div[2]/div/div[3]/div/div/div[1]/div[3]/h4/a]</t>
  </si>
  <si>
    <t>Trying to click on: [[EdgeDriver: MicrosoftEdge on WINDOWS (70479ec376991767f31a1d30e2ee6833)] -&gt; xpath: /html/body/div[1]/div/div/main/div/div[2]/div/div/div[2]/div/div[3]/div/div/div[2]/div[3]/h4/a]</t>
  </si>
  <si>
    <t>Clicked on: [[EdgeDriver: MicrosoftEdge on WINDOWS (70479ec376991767f31a1d30e2ee6833)] -&gt; xpath: /html/body/div[1]/div/div/main/div/div[2]/div/div/div[2]/div/div[3]/div/div/div[2]/div[3]/h4/a]</t>
  </si>
  <si>
    <t>Trying to click on: [[EdgeDriver: MicrosoftEdge on WINDOWS (70479ec376991767f31a1d30e2ee6833)] -&gt; xpath: /html/body/div[1]/div/div/main/div/div[2]/div/div/div[2]/div/div[3]/div/div/div[3]/div[3]/h4/a]</t>
  </si>
  <si>
    <t>Clicked on: [[EdgeDriver: MicrosoftEdge on WINDOWS (70479ec376991767f31a1d30e2ee6833)] -&gt; xpath: /html/body/div[1]/div/div/main/div/div[2]/div/div/div[2]/div/div[3]/div/div/div[3]/div[3]/h4/a]</t>
  </si>
  <si>
    <t>Starting Microsoft Edge WebDriver 126.0.2592.81 (38151611195b9357be892bf1ae5c4b7942a1b216) on port 24711</t>
  </si>
  <si>
    <t>Trying to click on: [[EdgeDriver: MicrosoftEdge on WINDOWS (70479ec376991767f31a1d30e2ee6833)] -&gt; xpath: /html/body/div[1]/div/div/main/div/div[2]/div/div/div[2]/div/div[3]/div/div/div[4]/div[3]/h4/a]</t>
  </si>
  <si>
    <t>Clicked on: [[EdgeDriver: MicrosoftEdge on WINDOWS (70479ec376991767f31a1d30e2ee6833)] -&gt; xpath: /html/body/div[1]/div/div/main/div/div[2]/div/div/div[2]/div/div[3]/div/div/div[4]/div[3]/h4/a]</t>
  </si>
  <si>
    <t>Trying to click on: [[EdgeDriver: MicrosoftEdge on WINDOWS (70479ec376991767f31a1d30e2ee6833)] -&gt; xpath: /html/body/div[1]/div/div/main/div/div[2]/div/div/div[2]/div/div[3]/div/div/div[5]/div[3]/h4/a]</t>
  </si>
  <si>
    <t>Clicked on: [[EdgeDriver: MicrosoftEdge on WINDOWS (70479ec376991767f31a1d30e2ee6833)] -&gt; xpath: /html/body/div[1]/div/div/main/div/div[2]/div/div/div[2]/div/div[3]/div/div/div[5]/div[3]/h4/a]</t>
  </si>
  <si>
    <t>Trying to click on: [[EdgeDriver: MicrosoftEdge on WINDOWS (70479ec376991767f31a1d30e2ee6833)] -&gt; xpath: /html/body/div[1]/div/div/main/div/div[2]/div/div/div[2]/div/div[3]/div/div/div[6]/div[3]/h4/a]</t>
  </si>
  <si>
    <t>Clicked on: [[EdgeDriver: MicrosoftEdge on WINDOWS (70479ec376991767f31a1d30e2ee6833)] -&gt; xpath: /html/body/div[1]/div/div/main/div/div[2]/div/div/div[2]/div/div[3]/div/div/div[6]/div[3]/h4/a]</t>
  </si>
  <si>
    <t>Trying to click on: [[EdgeDriver: MicrosoftEdge on WINDOWS (70479ec376991767f31a1d30e2ee6833)] -&gt; xpath: /html/body/div[1]/div/div/main/div/div[2]/div/div/div[2]/div/div[3]/div/div/div[7]/div[3]/h4/a]</t>
  </si>
  <si>
    <t>Clicked on: [[EdgeDriver: MicrosoftEdge on WINDOWS (70479ec376991767f31a1d30e2ee6833)] -&gt; xpath: /html/body/div[1]/div/div/main/div/div[2]/div/div/div[2]/div/div[3]/div/div/div[7]/div[3]/h4/a]</t>
  </si>
  <si>
    <t>Trying to click on: [[EdgeDriver: MicrosoftEdge on WINDOWS (70479ec376991767f31a1d30e2ee6833)] -&gt; xpath: /html/body/div[1]/div/div/main/div/div[2]/div/div/div[2]/div/div[3]/div/div/div[8]/div[3]/h4/a]</t>
  </si>
  <si>
    <t>Clicked on: [[EdgeDriver: MicrosoftEdge on WINDOWS (70479ec376991767f31a1d30e2ee6833)] -&gt; xpath: /html/body/div[1]/div/div/main/div/div[2]/div/div/div[2]/div/div[3]/div/div/div[8]/div[3]/h4/a]</t>
  </si>
  <si>
    <t>Trying to click on: [[EdgeDriver: MicrosoftEdge on WINDOWS (70479ec376991767f31a1d30e2ee6833)] -&gt; xpath: /html/body/div[1]/div/div/main/div/div[2]/div/div/div[2]/div/div[3]/div/div/div[9]/div[3]/h4/a]</t>
  </si>
  <si>
    <t>Clicked on: [[EdgeDriver: MicrosoftEdge on WINDOWS (70479ec376991767f31a1d30e2ee6833)] -&gt; xpath: /html/body/div[1]/div/div/main/div/div[2]/div/div/div[2]/div/div[3]/div/div/div[9]/div[3]/h4/a]</t>
  </si>
  <si>
    <t>Trying to click on: [[EdgeDriver: MicrosoftEdge on WINDOWS (70479ec376991767f31a1d30e2ee6833)] -&gt; xpath: /html/body/div[1]/div/div/main/div/div[2]/div/div/div[2]/div/div[3]/div/div/div[10]/div[3]/h4/a]</t>
  </si>
  <si>
    <t>Clicked on: [[EdgeDriver: MicrosoftEdge on WINDOWS (70479ec376991767f31a1d30e2ee6833)] -&gt; xpath: /html/body/div[1]/div/div/main/div/div[2]/div/div/div[2]/div/div[3]/div/div/div[10]/div[3]/h4/a]</t>
  </si>
  <si>
    <t>Jul 10, 2024 12:50:20 PM org.openqa.selenium.remote.ProtocolHandshake createSession</t>
  </si>
  <si>
    <t>Trying to click on: [[EdgeDriver: MicrosoftEdge on WINDOWS (70479ec376991767f31a1d30e2ee6833)] -&gt; xpath: /html/body/div[1]/div/div/main/div/div[2]/div/div/div[2]/div/div[3]/div/div/div[11]/div[3]/h4/a]</t>
  </si>
  <si>
    <t>Clicked on: [[EdgeDriver: MicrosoftEdge on WINDOWS (70479ec376991767f31a1d30e2ee6833)] -&gt; xpath: /html/body/div[1]/div/div/main/div/div[2]/div/div/div[2]/div/div[3]/div/div/div[11]/div[3]/h4/a]</t>
  </si>
  <si>
    <t>Trying to click on: [[EdgeDriver: MicrosoftEdge on WINDOWS (70479ec376991767f31a1d30e2ee6833)] -&gt; xpath: /html/body/div[1]/div/div/main/div/div[2]/div/div/div[2]/div/div[3]/div/div/div[12]/div[3]/h4/a]</t>
  </si>
  <si>
    <t>Clicked on: [[EdgeDriver: MicrosoftEdge on WINDOWS (70479ec376991767f31a1d30e2ee6833)] -&gt; xpath: /html/body/div[1]/div/div/main/div/div[2]/div/div/div[2]/div/div[3]/div/div/div[12]/div[3]/h4/a]</t>
  </si>
  <si>
    <t>Trying to click on: [[EdgeDriver: MicrosoftEdge on WINDOWS (70479ec376991767f31a1d30e2ee6833)] -&gt; xpath: /html/body/div[1]/div/div/main/div/div[2]/div/div/div[2]/div/div[3]/div/div/div[13]/div[3]/h4/a]</t>
  </si>
  <si>
    <t>Clicked on: [[EdgeDriver: MicrosoftEdge on WINDOWS (70479ec376991767f31a1d30e2ee6833)] -&gt; xpath: /html/body/div[1]/div/div/main/div/div[2]/div/div/div[2]/div/div[3]/div/div/div[13]/div[3]/h4/a]</t>
  </si>
  <si>
    <t>Trying to click on: [[EdgeDriver: MicrosoftEdge on WINDOWS (70479ec376991767f31a1d30e2ee6833)] -&gt; xpath: /html/body/div[1]/div/div/main/div/div[2]/div/div/div[2]/div/div[3]/div/div/div[14]/div[3]/h4/a]</t>
  </si>
  <si>
    <t>Clicked on: [[EdgeDriver: MicrosoftEdge on WINDOWS (70479ec376991767f31a1d30e2ee6833)] -&gt; xpath: /html/body/div[1]/div/div/main/div/div[2]/div/div/div[2]/div/div[3]/div/div/div[14]/div[3]/h4/a]</t>
  </si>
  <si>
    <t>Trying to click on: [[EdgeDriver: MicrosoftEdge on WINDOWS (70479ec376991767f31a1d30e2ee6833)] -&gt; xpath: /html/body/div[1]/div/div/main/div/div[2]/div/div/div[2]/div/div[3]/div/div/div[15]/div[3]/h4/a]</t>
  </si>
  <si>
    <t>Clicked on: [[EdgeDriver: MicrosoftEdge on WINDOWS (70479ec376991767f31a1d30e2ee6833)] -&gt; xpath: /html/body/div[1]/div/div/main/div/div[2]/div/div/div[2]/div/div[3]/div/div/div[15]/div[3]/h4/a]</t>
  </si>
  <si>
    <t>Trying to click on: [[EdgeDriver: MicrosoftEdge on WINDOWS (9b94a8c448005b0623c46955a77409c7)] -&gt; xpath: /html/body/div[1]/div/div/main/div/div[2]/div/div/div[2]/div/div[3]/div/div/div[1]/div[3]/h4/a]</t>
  </si>
  <si>
    <t>Clicked on: [[EdgeDriver: MicrosoftEdge on WINDOWS (9b94a8c448005b0623c46955a77409c7)] -&gt; xpath: /html/body/div[1]/div/div/main/div/div[2]/div/div/div[2]/div/div[3]/div/div/div[1]/div[3]/h4/a]</t>
  </si>
  <si>
    <t>Trying to click on: [[EdgeDriver: MicrosoftEdge on WINDOWS (9b94a8c448005b0623c46955a77409c7)] -&gt; xpath: /html/body/div[1]/div/div/main/div/div[2]/div/div/div[2]/div/div[3]/div/div/div[2]/div[3]/h4/a]</t>
  </si>
  <si>
    <t>Clicked on: [[EdgeDriver: MicrosoftEdge on WINDOWS (9b94a8c448005b0623c46955a77409c7)] -&gt; xpath: /html/body/div[1]/div/div/main/div/div[2]/div/div/div[2]/div/div[3]/div/div/div[2]/div[3]/h4/a]</t>
  </si>
  <si>
    <t>Trying to click on: [[EdgeDriver: MicrosoftEdge on WINDOWS (9b94a8c448005b0623c46955a77409c7)] -&gt; xpath: /html/body/div[1]/div/div/main/div/div[2]/div/div/div[2]/div/div[3]/div/div/div[3]/div[3]/h4/a]</t>
  </si>
  <si>
    <t>Clicked on: [[EdgeDriver: MicrosoftEdge on WINDOWS (9b94a8c448005b0623c46955a77409c7)] -&gt; xpath: /html/body/div[1]/div/div/main/div/div[2]/div/div/div[2]/div/div[3]/div/div/div[3]/div[3]/h4/a]</t>
  </si>
  <si>
    <t>Starting Microsoft Edge WebDriver 126.0.2592.81 (38151611195b9357be892bf1ae5c4b7942a1b216) on port 44296</t>
  </si>
  <si>
    <t>Trying to click on: [[EdgeDriver: MicrosoftEdge on WINDOWS (9b94a8c448005b0623c46955a77409c7)] -&gt; xpath: /html/body/div[1]/div/div/main/div/div[2]/div/div/div[2]/div/div[3]/div/div/div[4]/div[3]/h4/a]</t>
  </si>
  <si>
    <t>Clicked on: [[EdgeDriver: MicrosoftEdge on WINDOWS (9b94a8c448005b0623c46955a77409c7)] -&gt; xpath: /html/body/div[1]/div/div/main/div/div[2]/div/div/div[2]/div/div[3]/div/div/div[4]/div[3]/h4/a]</t>
  </si>
  <si>
    <t>Trying to click on: [[EdgeDriver: MicrosoftEdge on WINDOWS (9b94a8c448005b0623c46955a77409c7)] -&gt; xpath: /html/body/div[1]/div/div/main/div/div[2]/div/div/div[2]/div/div[3]/div/div/div[5]/div[3]/h4/a]</t>
  </si>
  <si>
    <t>Clicked on: [[EdgeDriver: MicrosoftEdge on WINDOWS (9b94a8c448005b0623c46955a77409c7)] -&gt; xpath: /html/body/div[1]/div/div/main/div/div[2]/div/div/div[2]/div/div[3]/div/div/div[5]/div[3]/h4/a]</t>
  </si>
  <si>
    <t>Trying to click on: [[EdgeDriver: MicrosoftEdge on WINDOWS (9b94a8c448005b0623c46955a77409c7)] -&gt; xpath: /html/body/div[1]/div/div/main/div/div[2]/div/div/div[2]/div/div[3]/div/div/div[6]/div[3]/h4/a]</t>
  </si>
  <si>
    <t>Clicked on: [[EdgeDriver: MicrosoftEdge on WINDOWS (9b94a8c448005b0623c46955a77409c7)] -&gt; xpath: /html/body/div[1]/div/div/main/div/div[2]/div/div/div[2]/div/div[3]/div/div/div[6]/div[3]/h4/a]</t>
  </si>
  <si>
    <t>Trying to click on: [[EdgeDriver: MicrosoftEdge on WINDOWS (9b94a8c448005b0623c46955a77409c7)] -&gt; xpath: /html/body/div[1]/div/div/main/div/div[2]/div/div/div[2]/div/div[3]/div/div/div[7]/div[3]/h4/a]</t>
  </si>
  <si>
    <t>Clicked on: [[EdgeDriver: MicrosoftEdge on WINDOWS (9b94a8c448005b0623c46955a77409c7)] -&gt; xpath: /html/body/div[1]/div/div/main/div/div[2]/div/div/div[2]/div/div[3]/div/div/div[7]/div[3]/h4/a]</t>
  </si>
  <si>
    <t>Trying to click on: [[EdgeDriver: MicrosoftEdge on WINDOWS (9b94a8c448005b0623c46955a77409c7)] -&gt; xpath: /html/body/div[1]/div/div/main/div/div[2]/div/div/div[2]/div/div[3]/div/div/div[8]/div[3]/h4/a]</t>
  </si>
  <si>
    <t>Clicked on: [[EdgeDriver: MicrosoftEdge on WINDOWS (9b94a8c448005b0623c46955a77409c7)] -&gt; xpath: /html/body/div[1]/div/div/main/div/div[2]/div/div/div[2]/div/div[3]/div/div/div[8]/div[3]/h4/a]</t>
  </si>
  <si>
    <t>Trying to click on: [[EdgeDriver: MicrosoftEdge on WINDOWS (9b94a8c448005b0623c46955a77409c7)] -&gt; xpath: /html/body/div[1]/div/div/main/div/div[2]/div/div/div[2]/div/div[3]/div/div/div[9]/div[3]/h4/a]</t>
  </si>
  <si>
    <t>Clicked on: [[EdgeDriver: MicrosoftEdge on WINDOWS (9b94a8c448005b0623c46955a77409c7)] -&gt; xpath: /html/body/div[1]/div/div/main/div/div[2]/div/div/div[2]/div/div[3]/div/div/div[9]/div[3]/h4/a]</t>
  </si>
  <si>
    <t>Trying to click on: [[EdgeDriver: MicrosoftEdge on WINDOWS (9b94a8c448005b0623c46955a77409c7)] -&gt; xpath: /html/body/div[1]/div/div/main/div/div[2]/div/div/div[2]/div/div[3]/div/div/div[10]/div[3]/h4/a]</t>
  </si>
  <si>
    <t>Clicked on: [[EdgeDriver: MicrosoftEdge on WINDOWS (9b94a8c448005b0623c46955a77409c7)] -&gt; xpath: /html/body/div[1]/div/div/main/div/div[2]/div/div/div[2]/div/div[3]/div/div/div[10]/div[3]/h4/a]</t>
  </si>
  <si>
    <t>Jul 10, 2024 12:53:35 PM org.openqa.selenium.remote.ProtocolHandshake createSession</t>
  </si>
  <si>
    <t>Trying to click on: [[EdgeDriver: MicrosoftEdge on WINDOWS (9b94a8c448005b0623c46955a77409c7)] -&gt; xpath: /html/body/div[1]/div/div/main/div/div[2]/div/div/div[2]/div/div[3]/div/div/div[11]/div[3]/h4/a]</t>
  </si>
  <si>
    <t>Clicked on: [[EdgeDriver: MicrosoftEdge on WINDOWS (9b94a8c448005b0623c46955a77409c7)] -&gt; xpath: /html/body/div[1]/div/div/main/div/div[2]/div/div/div[2]/div/div[3]/div/div/div[11]/div[3]/h4/a]</t>
  </si>
  <si>
    <t>Trying to click on: [[EdgeDriver: MicrosoftEdge on WINDOWS (9b94a8c448005b0623c46955a77409c7)] -&gt; xpath: /html/body/div[1]/div/div/main/div/div[2]/div/div/div[2]/div/div[3]/div/div/div[12]/div[3]/h4/a]</t>
  </si>
  <si>
    <t>Clicked on: [[EdgeDriver: MicrosoftEdge on WINDOWS (9b94a8c448005b0623c46955a77409c7)] -&gt; xpath: /html/body/div[1]/div/div/main/div/div[2]/div/div/div[2]/div/div[3]/div/div/div[12]/div[3]/h4/a]</t>
  </si>
  <si>
    <t>Trying to click on: [[EdgeDriver: MicrosoftEdge on WINDOWS (9b94a8c448005b0623c46955a77409c7)] -&gt; xpath: /html/body/div[1]/div/div/main/div/div[2]/div/div/div[2]/div/div[3]/div/div/div[13]/div[3]/h4/a]</t>
  </si>
  <si>
    <t>Clicked on: [[EdgeDriver: MicrosoftEdge on WINDOWS (9b94a8c448005b0623c46955a77409c7)] -&gt; xpath: /html/body/div[1]/div/div/main/div/div[2]/div/div/div[2]/div/div[3]/div/div/div[13]/div[3]/h4/a]</t>
  </si>
  <si>
    <t>Trying to click on: [[EdgeDriver: MicrosoftEdge on WINDOWS (9b94a8c448005b0623c46955a77409c7)] -&gt; xpath: /html/body/div[1]/div/div/main/div/div[2]/div/div/div[2]/div/div[3]/div/div/div[14]/div[3]/h4/a]</t>
  </si>
  <si>
    <t>Clicked on: [[EdgeDriver: MicrosoftEdge on WINDOWS (9b94a8c448005b0623c46955a77409c7)] -&gt; xpath: /html/body/div[1]/div/div/main/div/div[2]/div/div/div[2]/div/div[3]/div/div/div[14]/div[3]/h4/a]</t>
  </si>
  <si>
    <t>Trying to click on: [[EdgeDriver: MicrosoftEdge on WINDOWS (9b94a8c448005b0623c46955a77409c7)] -&gt; xpath: /html/body/div[1]/div/div/main/div/div[2]/div/div/div[2]/div/div[3]/div/div/div[15]/div[3]/h4/a]</t>
  </si>
  <si>
    <t>Clicked on: [[EdgeDriver: MicrosoftEdge on WINDOWS (9b94a8c448005b0623c46955a77409c7)] -&gt; xpath: /html/body/div[1]/div/div/main/div/div[2]/div/div/div[2]/div/div[3]/div/div/div[15]/div[3]/h4/a]</t>
  </si>
  <si>
    <t>Trying to click on: [[EdgeDriver: MicrosoftEdge on WINDOWS (1bad939695e9218044bd2617351797fd)] -&gt; xpath: /html/body/div[1]/div/div/main/div/div[2]/div/div/div[2]/div/div[3]/div/div/div[1]/div[3]/h4/a]</t>
  </si>
  <si>
    <t>Clicked on: [[EdgeDriver: MicrosoftEdge on WINDOWS (1bad939695e9218044bd2617351797fd)] -&gt; xpath: /html/body/div[1]/div/div/main/div/div[2]/div/div/div[2]/div/div[3]/div/div/div[1]/div[3]/h4/a]</t>
  </si>
  <si>
    <t>Trying to click on: [[EdgeDriver: MicrosoftEdge on WINDOWS (1bad939695e9218044bd2617351797fd)] -&gt; xpath: /html/body/div[1]/div/div/main/div/div[2]/div/div/div[2]/div/div[3]/div/div/div[2]/div[3]/h4/a]</t>
  </si>
  <si>
    <t>Clicked on: [[EdgeDriver: MicrosoftEdge on WINDOWS (1bad939695e9218044bd2617351797fd)] -&gt; xpath: /html/body/div[1]/div/div/main/div/div[2]/div/div/div[2]/div/div[3]/div/div/div[2]/div[3]/h4/a]</t>
  </si>
  <si>
    <t>Capabilities {acceptInsecureCerts: false, browserName: MicrosoftEdge, browserVersion: 126.0.2592.87, fedcm:accounts: true, javascriptEnabled: true, ms:edgeOptions: {debuggerAddress: localhost:52000},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</si>
  <si>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1bad939695e9218044bd2617351797fd</t>
  </si>
  <si>
    <t>Trying to click on: [[EdgeDriver: MicrosoftEdge on WINDOWS (1bad939695e9218044bd2617351797fd)] -&gt; xpath: /html/body/div[1]/div/div/main/div/div[2]/div/div/div[2]/div/div[3]/div/div/div[3]/div[3]/h4/a]</t>
  </si>
  <si>
    <t>Clicked on: [[EdgeDriver: MicrosoftEdge on WINDOWS (1bad939695e9218044bd2617351797fd)] -&gt; xpath: /html/body/div[1]/div/div/main/div/div[2]/div/div/div[2]/div/div[3]/div/div/div[3]/div[3]/h4/a]</t>
  </si>
  <si>
    <t>Starting Microsoft Edge WebDriver 126.0.2592.81 (38151611195b9357be892bf1ae5c4b7942a1b216) on port 9769</t>
  </si>
  <si>
    <t>Trying to click on: [[EdgeDriver: MicrosoftEdge on WINDOWS (1bad939695e9218044bd2617351797fd)] -&gt; xpath: /html/body/div[1]/div/div/main/div/div[2]/div/div/div[2]/div/div[3]/div/div/div[4]/div[3]/h4/a]</t>
  </si>
  <si>
    <t>Clicked on: [[EdgeDriver: MicrosoftEdge on WINDOWS (1bad939695e9218044bd2617351797fd)] -&gt; xpath: /html/body/div[1]/div/div/main/div/div[2]/div/div/div[2]/div/div[3]/div/div/div[4]/div[3]/h4/a]</t>
  </si>
  <si>
    <t>Trying to click on: [[EdgeDriver: MicrosoftEdge on WINDOWS (1bad939695e9218044bd2617351797fd)] -&gt; xpath: /html/body/div[1]/div/div/main/div/div[2]/div/div/div[2]/div/div[3]/div/div/div[5]/div[3]/h4/a]</t>
  </si>
  <si>
    <t>Clicked on: [[EdgeDriver: MicrosoftEdge on WINDOWS (1bad939695e9218044bd2617351797fd)] -&gt; xpath: /html/body/div[1]/div/div/main/div/div[2]/div/div/div[2]/div/div[3]/div/div/div[5]/div[3]/h4/a]</t>
  </si>
  <si>
    <t>Trying to click on: [[EdgeDriver: MicrosoftEdge on WINDOWS (1bad939695e9218044bd2617351797fd)] -&gt; xpath: /html/body/div[1]/div/div/main/div/div[2]/div/div/div[2]/div/div[3]/div/div/div[6]/div[3]/h4/a]</t>
  </si>
  <si>
    <t>Clicked on: [[EdgeDriver: MicrosoftEdge on WINDOWS (1bad939695e9218044bd2617351797fd)] -&gt; xpath: /html/body/div[1]/div/div/main/div/div[2]/div/div/div[2]/div/div[3]/div/div/div[6]/div[3]/h4/a]</t>
  </si>
  <si>
    <t>Trying to click on: [[EdgeDriver: MicrosoftEdge on WINDOWS (1bad939695e9218044bd2617351797fd)] -&gt; xpath: /html/body/div[1]/div/div/main/div/div[2]/div/div/div[2]/div/div[3]/div/div/div[7]/div[3]/h4/a]</t>
  </si>
  <si>
    <t>Clicked on: [[EdgeDriver: MicrosoftEdge on WINDOWS (1bad939695e9218044bd2617351797fd)] -&gt; xpath: /html/body/div[1]/div/div/main/div/div[2]/div/div/div[2]/div/div[3]/div/div/div[7]/div[3]/h4/a]</t>
  </si>
  <si>
    <t>Trying to click on: [[EdgeDriver: MicrosoftEdge on WINDOWS (1bad939695e9218044bd2617351797fd)] -&gt; xpath: /html/body/div[1]/div/div/main/div/div[2]/div/div/div[2]/div/div[3]/div/div/div[8]/div[3]/h4/a]</t>
  </si>
  <si>
    <t>Clicked on: [[EdgeDriver: MicrosoftEdge on WINDOWS (1bad939695e9218044bd2617351797fd)] -&gt; xpath: /html/body/div[1]/div/div/main/div/div[2]/div/div/div[2]/div/div[3]/div/div/div[8]/div[3]/h4/a]</t>
  </si>
  <si>
    <t>Trying to click on: [[EdgeDriver: MicrosoftEdge on WINDOWS (1bad939695e9218044bd2617351797fd)] -&gt; xpath: /html/body/div[1]/div/div/main/div/div[2]/div/div/div[2]/div/div[3]/div/div/div[9]/div[3]/h4/a]</t>
  </si>
  <si>
    <t>Clicked on: [[EdgeDriver: MicrosoftEdge on WINDOWS (1bad939695e9218044bd2617351797fd)] -&gt; xpath: /html/body/div[1]/div/div/main/div/div[2]/div/div/div[2]/div/div[3]/div/div/div[9]/div[3]/h4/a]</t>
  </si>
  <si>
    <t>Trying to click on: [[EdgeDriver: MicrosoftEdge on WINDOWS (1bad939695e9218044bd2617351797fd)] -&gt; xpath: /html/body/div[1]/div/div/main/div/div[2]/div/div/div[2]/div/div[3]/div/div/div[10]/div[3]/h4/a]</t>
  </si>
  <si>
    <t>Clicked on: [[EdgeDriver: MicrosoftEdge on WINDOWS (1bad939695e9218044bd2617351797fd)] -&gt; xpath: /html/body/div[1]/div/div/main/div/div[2]/div/div/div[2]/div/div[3]/div/div/div[10]/div[3]/h4/a]</t>
  </si>
  <si>
    <t>Jul 10, 2024 12:57:22 PM org.openqa.selenium.remote.ProtocolHandshake createSession</t>
  </si>
  <si>
    <t>Trying to click on: [[EdgeDriver: MicrosoftEdge on WINDOWS (1bad939695e9218044bd2617351797fd)] -&gt; xpath: /html/body/div[1]/div/div/main/div/div[2]/div/div/div[2]/div/div[3]/div/div/div[11]/div[3]/h4/a]</t>
  </si>
  <si>
    <t>Clicked on: [[EdgeDriver: MicrosoftEdge on WINDOWS (1bad939695e9218044bd2617351797fd)] -&gt; xpath: /html/body/div[1]/div/div/main/div/div[2]/div/div/div[2]/div/div[3]/div/div/div[11]/div[3]/h4/a]</t>
  </si>
  <si>
    <t>Trying to click on: [[EdgeDriver: MicrosoftEdge on WINDOWS (1bad939695e9218044bd2617351797fd)] -&gt; xpath: /html/body/div[1]/div/div/main/div/div[2]/div/div/div[2]/div/div[3]/div/div/div[12]/div[3]/h4/a]</t>
  </si>
  <si>
    <t>Clicked on: [[EdgeDriver: MicrosoftEdge on WINDOWS (1bad939695e9218044bd2617351797fd)] -&gt; xpath: /html/body/div[1]/div/div/main/div/div[2]/div/div/div[2]/div/div[3]/div/div/div[12]/div[3]/h4/a]</t>
  </si>
  <si>
    <t>Trying to click on: [[EdgeDriver: MicrosoftEdge on WINDOWS (1bad939695e9218044bd2617351797fd)] -&gt; xpath: /html/body/div[1]/div/div/main/div/div[2]/div/div/div[2]/div/div[3]/div/div/div[13]/div[3]/h4/a]</t>
  </si>
  <si>
    <t>Clicked on: [[EdgeDriver: MicrosoftEdge on WINDOWS (1bad939695e9218044bd2617351797fd)] -&gt; xpath: /html/body/div[1]/div/div/main/div/div[2]/div/div/div[2]/div/div[3]/div/div/div[13]/div[3]/h4/a]</t>
  </si>
  <si>
    <t>Trying to click on: [[EdgeDriver: MicrosoftEdge on WINDOWS (1bad939695e9218044bd2617351797fd)] -&gt; xpath: /html/body/div[1]/div/div/main/div/div[2]/div/div/div[2]/div/div[3]/div/div/div[14]/div[3]/h4/a]</t>
  </si>
  <si>
    <t>Clicked on: [[EdgeDriver: MicrosoftEdge on WINDOWS (1bad939695e9218044bd2617351797fd)] -&gt; xpath: /html/body/div[1]/div/div/main/div/div[2]/div/div/div[2]/div/div[3]/div/div/div[14]/div[3]/h4/a]</t>
  </si>
  <si>
    <t>Trying to click on: [[EdgeDriver: MicrosoftEdge on WINDOWS (1bad939695e9218044bd2617351797fd)] -&gt; xpath: /html/body/div[1]/div/div/main/div/div[2]/div/div/div[2]/div/div[3]/div/div/div[15]/div[3]/h4/a]</t>
  </si>
  <si>
    <t>Clicked on: [[EdgeDriver: MicrosoftEdge on WINDOWS (1bad939695e9218044bd2617351797fd)] -&gt; xpath: /html/body/div[1]/div/div/main/div/div[2]/div/div/div[2]/div/div[3]/div/div/div[15]/div[3]/h4/a]</t>
  </si>
  <si>
    <t>Trying to click on: [[EdgeDriver: MicrosoftEdge on WINDOWS (c3f12f67d7cedd47dfdc4d491d43be8d)] -&gt; xpath: /html/body/div[1]/div/div/main/div/div[2]/div/div/div[2]/div/div[3]/div/div/div[1]/div[3]/h4/a]</t>
  </si>
  <si>
    <t>Clicked on: [[EdgeDriver: MicrosoftEdge on WINDOWS (c3f12f67d7cedd47dfdc4d491d43be8d)] -&gt; xpath: /html/body/div[1]/div/div/main/div/div[2]/div/div/div[2]/div/div[3]/div/div/div[1]/div[3]/h4/a]</t>
  </si>
  <si>
    <t>Trying to click on: [[EdgeDriver: MicrosoftEdge on WINDOWS (c3f12f67d7cedd47dfdc4d491d43be8d)] -&gt; xpath: /html/body/div[1]/div/div/main/div/div[2]/div/div/div[2]/div/div[3]/div/div/div[2]/div[3]/h4/a]</t>
  </si>
  <si>
    <t>Clicked on: [[EdgeDriver: MicrosoftEdge on WINDOWS (c3f12f67d7cedd47dfdc4d491d43be8d)] -&gt; xpath: /html/body/div[1]/div/div/main/div/div[2]/div/div/div[2]/div/div[3]/div/div/div[2]/div[3]/h4/a]</t>
  </si>
  <si>
    <t>Trying to click on: [[EdgeDriver: MicrosoftEdge on WINDOWS (c3f12f67d7cedd47dfdc4d491d43be8d)] -&gt; xpath: /html/body/div[1]/div/div/main/div/div[2]/div/div/div[2]/div/div[3]/div/div/div[3]/div[3]/h4/a]</t>
  </si>
  <si>
    <t>Clicked on: [[EdgeDriver: MicrosoftEdge on WINDOWS (c3f12f67d7cedd47dfdc4d491d43be8d)] -&gt; xpath: /html/body/div[1]/div/div/main/div/div[2]/div/div/div[2]/div/div[3]/div/div/div[3]/div[3]/h4/a]</t>
  </si>
  <si>
    <t>Starting Microsoft Edge WebDriver 126.0.2592.81 (38151611195b9357be892bf1ae5c4b7942a1b216) on port 38012</t>
  </si>
  <si>
    <t>Trying to click on: [[EdgeDriver: MicrosoftEdge on WINDOWS (c3f12f67d7cedd47dfdc4d491d43be8d)] -&gt; xpath: /html/body/div[1]/div/div/main/div/div[2]/div/div/div[2]/div/div[3]/div/div/div[4]/div[3]/h4/a]</t>
  </si>
  <si>
    <t>Clicked on: [[EdgeDriver: MicrosoftEdge on WINDOWS (c3f12f67d7cedd47dfdc4d491d43be8d)] -&gt; xpath: /html/body/div[1]/div/div/main/div/div[2]/div/div/div[2]/div/div[3]/div/div/div[4]/div[3]/h4/a]</t>
  </si>
  <si>
    <t>Trying to click on: [[EdgeDriver: MicrosoftEdge on WINDOWS (c3f12f67d7cedd47dfdc4d491d43be8d)] -&gt; xpath: /html/body/div[1]/div/div/main/div/div[2]/div/div/div[2]/div/div[3]/div/div/div[5]/div[3]/h4/a]</t>
  </si>
  <si>
    <t>Clicked on: [[EdgeDriver: MicrosoftEdge on WINDOWS (c3f12f67d7cedd47dfdc4d491d43be8d)] -&gt; xpath: /html/body/div[1]/div/div/main/div/div[2]/div/div/div[2]/div/div[3]/div/div/div[5]/div[3]/h4/a]</t>
  </si>
  <si>
    <t>Trying to click on: [[EdgeDriver: MicrosoftEdge on WINDOWS (c3f12f67d7cedd47dfdc4d491d43be8d)] -&gt; xpath: /html/body/div[1]/div/div/main/div/div[2]/div/div/div[2]/div/div[3]/div/div/div[6]/div[3]/h4/a]</t>
  </si>
  <si>
    <t>Clicked on: [[EdgeDriver: MicrosoftEdge on WINDOWS (c3f12f67d7cedd47dfdc4d491d43be8d)] -&gt; xpath: /html/body/div[1]/div/div/main/div/div[2]/div/div/div[2]/div/div[3]/div/div/div[6]/div[3]/h4/a]</t>
  </si>
  <si>
    <t>Trying to click on: [[EdgeDriver: MicrosoftEdge on WINDOWS (c3f12f67d7cedd47dfdc4d491d43be8d)] -&gt; xpath: /html/body/div[1]/div/div/main/div/div[2]/div/div/div[2]/div/div[3]/div/div/div[7]/div[3]/h4/a]</t>
  </si>
  <si>
    <t>Clicked on: [[EdgeDriver: MicrosoftEdge on WINDOWS (c3f12f67d7cedd47dfdc4d491d43be8d)] -&gt; xpath: /html/body/div[1]/div/div/main/div/div[2]/div/div/div[2]/div/div[3]/div/div/div[7]/div[3]/h4/a]</t>
  </si>
  <si>
    <t>Trying to click on: [[EdgeDriver: MicrosoftEdge on WINDOWS (c3f12f67d7cedd47dfdc4d491d43be8d)] -&gt; xpath: /html/body/div[1]/div/div/main/div/div[2]/div/div/div[2]/div/div[3]/div/div/div[8]/div[3]/h4/a]</t>
  </si>
  <si>
    <t>Clicked on: [[EdgeDriver: MicrosoftEdge on WINDOWS (c3f12f67d7cedd47dfdc4d491d43be8d)] -&gt; xpath: /html/body/div[1]/div/div/main/div/div[2]/div/div/div[2]/div/div[3]/div/div/div[8]/div[3]/h4/a]</t>
  </si>
  <si>
    <t>Trying to click on: [[EdgeDriver: MicrosoftEdge on WINDOWS (c3f12f67d7cedd47dfdc4d491d43be8d)] -&gt; xpath: /html/body/div[1]/div/div/main/div/div[2]/div/div/div[2]/div/div[3]/div/div/div[9]/div[3]/h4/a]</t>
  </si>
  <si>
    <t>Clicked on: [[EdgeDriver: MicrosoftEdge on WINDOWS (c3f12f67d7cedd47dfdc4d491d43be8d)] -&gt; xpath: /html/body/div[1]/div/div/main/div/div[2]/div/div/div[2]/div/div[3]/div/div/div[9]/div[3]/h4/a]</t>
  </si>
  <si>
    <t>Trying to click on: [[EdgeDriver: MicrosoftEdge on WINDOWS (c3f12f67d7cedd47dfdc4d491d43be8d)] -&gt; xpath: /html/body/div[1]/div/div/main/div/div[2]/div/div/div[2]/div/div[3]/div/div/div[10]/div[3]/h4/a]</t>
  </si>
  <si>
    <t>Clicked on: [[EdgeDriver: MicrosoftEdge on WINDOWS (c3f12f67d7cedd47dfdc4d491d43be8d)] -&gt; xpath: /html/body/div[1]/div/div/main/div/div[2]/div/div/div[2]/div/div[3]/div/div/div[10]/div[3]/h4/a]</t>
  </si>
  <si>
    <t>Jul 10, 2024 1:00:49 PM org.openqa.selenium.remote.ProtocolHandshake createSession</t>
  </si>
  <si>
    <t>Trying to click on: [[EdgeDriver: MicrosoftEdge on WINDOWS (c3f12f67d7cedd47dfdc4d491d43be8d)] -&gt; xpath: /html/body/div[1]/div/div/main/div/div[2]/div/div/div[2]/div/div[3]/div/div/div[11]/div[3]/h4/a]</t>
  </si>
  <si>
    <t>Clicked on: [[EdgeDriver: MicrosoftEdge on WINDOWS (c3f12f67d7cedd47dfdc4d491d43be8d)] -&gt; xpath: /html/body/div[1]/div/div/main/div/div[2]/div/div/div[2]/div/div[3]/div/div/div[11]/div[3]/h4/a]</t>
  </si>
  <si>
    <t>Trying to click on: [[EdgeDriver: MicrosoftEdge on WINDOWS (c3f12f67d7cedd47dfdc4d491d43be8d)] -&gt; xpath: /html/body/div[1]/div/div/main/div/div[2]/div/div/div[2]/div/div[3]/div/div/div[12]/div[3]/h4/a]</t>
  </si>
  <si>
    <t>Clicked on: [[EdgeDriver: MicrosoftEdge on WINDOWS (c3f12f67d7cedd47dfdc4d491d43be8d)] -&gt; xpath: /html/body/div[1]/div/div/main/div/div[2]/div/div/div[2]/div/div[3]/div/div/div[12]/div[3]/h4/a]</t>
  </si>
  <si>
    <t>Trying to click on: [[EdgeDriver: MicrosoftEdge on WINDOWS (c3f12f67d7cedd47dfdc4d491d43be8d)] -&gt; xpath: /html/body/div[1]/div/div/main/div/div[2]/div/div/div[2]/div/div[3]/div/div/div[13]/div[3]/h4/a]</t>
  </si>
  <si>
    <t>Clicked on: [[EdgeDriver: MicrosoftEdge on WINDOWS (c3f12f67d7cedd47dfdc4d491d43be8d)] -&gt; xpath: /html/body/div[1]/div/div/main/div/div[2]/div/div/div[2]/div/div[3]/div/div/div[13]/div[3]/h4/a]</t>
  </si>
  <si>
    <t>Trying to click on: [[EdgeDriver: MicrosoftEdge on WINDOWS (c3f12f67d7cedd47dfdc4d491d43be8d)] -&gt; xpath: /html/body/div[1]/div/div/main/div/div[2]/div/div/div[2]/div/div[3]/div/div/div[14]/div[3]/h4/a]</t>
  </si>
  <si>
    <t>Clicked on: [[EdgeDriver: MicrosoftEdge on WINDOWS (c3f12f67d7cedd47dfdc4d491d43be8d)] -&gt; xpath: /html/body/div[1]/div/div/main/div/div[2]/div/div/div[2]/div/div[3]/div/div/div[14]/div[3]/h4/a]</t>
  </si>
  <si>
    <t>Trying to click on: [[EdgeDriver: MicrosoftEdge on WINDOWS (c3f12f67d7cedd47dfdc4d491d43be8d)] -&gt; xpath: /html/body/div[1]/div/div/main/div/div[2]/div/div/div[2]/div/div[3]/div/div/div[15]/div[3]/h4/a]</t>
  </si>
  <si>
    <t>Clicked on: [[EdgeDriver: MicrosoftEdge on WINDOWS (c3f12f67d7cedd47dfdc4d491d43be8d)] -&gt; xpath: /html/body/div[1]/div/div/main/div/div[2]/div/div/div[2]/div/div[3]/div/div/div[15]/div[3]/h4/a]</t>
  </si>
  <si>
    <t>Trying to click on: [[EdgeDriver: MicrosoftEdge on WINDOWS (bff767adb9a34ea87822b52827a33ce2)] -&gt; xpath: /html/body/div[1]/div/div/main/div/div[2]/div/div/div[2]/div/div[3]/div/div/div[1]/div[3]/h4/a]</t>
  </si>
  <si>
    <t>Clicked on: [[EdgeDriver: MicrosoftEdge on WINDOWS (bff767adb9a34ea87822b52827a33ce2)] -&gt; xpath: /html/body/div[1]/div/div/main/div/div[2]/div/div/div[2]/div/div[3]/div/div/div[1]/div[3]/h4/a]</t>
  </si>
  <si>
    <t>Trying to click on: [[EdgeDriver: MicrosoftEdge on WINDOWS (bff767adb9a34ea87822b52827a33ce2)] -&gt; xpath: /html/body/div[1]/div/div/main/div/div[2]/div/div/div[2]/div/div[3]/div/div/div[2]/div[3]/h4/a]</t>
  </si>
  <si>
    <t>Clicked on: [[EdgeDriver: MicrosoftEdge on WINDOWS (bff767adb9a34ea87822b52827a33ce2)] -&gt; xpath: /html/body/div[1]/div/div/main/div/div[2]/div/div/div[2]/div/div[3]/div/div/div[2]/div[3]/h4/a]</t>
  </si>
  <si>
    <t>Trying to click on: [[EdgeDriver: MicrosoftEdge on WINDOWS (bff767adb9a34ea87822b52827a33ce2)] -&gt; xpath: /html/body/div[1]/div/div/main/div/div[2]/div/div/div[2]/div/div[3]/div/div/div[3]/div[3]/h4/a]</t>
  </si>
  <si>
    <t>Clicked on: [[EdgeDriver: MicrosoftEdge on WINDOWS (bff767adb9a34ea87822b52827a33ce2)] -&gt; xpath: /html/body/div[1]/div/div/main/div/div[2]/div/div/div[2]/div/div[3]/div/div/div[3]/div[3]/h4/a]</t>
  </si>
  <si>
    <t>Starting Microsoft Edge WebDriver 126.0.2592.81 (38151611195b9357be892bf1ae5c4b7942a1b216) on port 53214</t>
  </si>
  <si>
    <t>Trying to click on: [[EdgeDriver: MicrosoftEdge on WINDOWS (bff767adb9a34ea87822b52827a33ce2)] -&gt; xpath: /html/body/div[1]/div/div/main/div/div[2]/div/div/div[2]/div/div[3]/div/div/div[4]/div[3]/h4/a]</t>
  </si>
  <si>
    <t>Clicked on: [[EdgeDriver: MicrosoftEdge on WINDOWS (bff767adb9a34ea87822b52827a33ce2)] -&gt; xpath: /html/body/div[1]/div/div/main/div/div[2]/div/div/div[2]/div/div[3]/div/div/div[4]/div[3]/h4/a]</t>
  </si>
  <si>
    <t>Trying to click on: [[EdgeDriver: MicrosoftEdge on WINDOWS (bff767adb9a34ea87822b52827a33ce2)] -&gt; xpath: /html/body/div[1]/div/div/main/div/div[2]/div/div/div[2]/div/div[3]/div/div/div[5]/div[3]/h4/a]</t>
  </si>
  <si>
    <t>Clicked on: [[EdgeDriver: MicrosoftEdge on WINDOWS (bff767adb9a34ea87822b52827a33ce2)] -&gt; xpath: /html/body/div[1]/div/div/main/div/div[2]/div/div/div[2]/div/div[3]/div/div/div[5]/div[3]/h4/a]</t>
  </si>
  <si>
    <t>Trying to click on: [[EdgeDriver: MicrosoftEdge on WINDOWS (bff767adb9a34ea87822b52827a33ce2)] -&gt; xpath: /html/body/div[1]/div/div/main/div/div[2]/div/div/div[2]/div/div[3]/div/div/div[6]/div[3]/h4/a]</t>
  </si>
  <si>
    <t>Clicked on: [[EdgeDriver: MicrosoftEdge on WINDOWS (bff767adb9a34ea87822b52827a33ce2)] -&gt; xpath: /html/body/div[1]/div/div/main/div/div[2]/div/div/div[2]/div/div[3]/div/div/div[6]/div[3]/h4/a]</t>
  </si>
  <si>
    <t>Trying to click on: [[EdgeDriver: MicrosoftEdge on WINDOWS (bff767adb9a34ea87822b52827a33ce2)] -&gt; xpath: /html/body/div[1]/div/div/main/div/div[2]/div/div/div[2]/div/div[3]/div/div/div[7]/div[3]/h4/a]</t>
  </si>
  <si>
    <t>Clicked on: [[EdgeDriver: MicrosoftEdge on WINDOWS (bff767adb9a34ea87822b52827a33ce2)] -&gt; xpath: /html/body/div[1]/div/div/main/div/div[2]/div/div/div[2]/div/div[3]/div/div/div[7]/div[3]/h4/a]</t>
  </si>
  <si>
    <t>Trying to click on: [[EdgeDriver: MicrosoftEdge on WINDOWS (bff767adb9a34ea87822b52827a33ce2)] -&gt; xpath: /html/body/div[1]/div/div/main/div/div[2]/div/div/div[2]/div/div[3]/div/div/div[8]/div[3]/h4/a]</t>
  </si>
  <si>
    <t>Clicked on: [[EdgeDriver: MicrosoftEdge on WINDOWS (bff767adb9a34ea87822b52827a33ce2)] -&gt; xpath: /html/body/div[1]/div/div/main/div/div[2]/div/div/div[2]/div/div[3]/div/div/div[8]/div[3]/h4/a]</t>
  </si>
  <si>
    <t>Trying to click on: [[EdgeDriver: MicrosoftEdge on WINDOWS (bff767adb9a34ea87822b52827a33ce2)] -&gt; xpath: /html/body/div[1]/div/div/main/div/div[2]/div/div/div[2]/div/div[3]/div/div/div[9]/div[3]/h4/a]</t>
  </si>
  <si>
    <t>Clicked on: [[EdgeDriver: MicrosoftEdge on WINDOWS (bff767adb9a34ea87822b52827a33ce2)] -&gt; xpath: /html/body/div[1]/div/div/main/div/div[2]/div/div/div[2]/div/div[3]/div/div/div[9]/div[3]/h4/a]</t>
  </si>
  <si>
    <t>Trying to click on: [[EdgeDriver: MicrosoftEdge on WINDOWS (bff767adb9a34ea87822b52827a33ce2)] -&gt; xpath: /html/body/div[1]/div/div/main/div/div[2]/div/div/div[2]/div/div[3]/div/div/div[10]/div[3]/h4/a]</t>
  </si>
  <si>
    <t>Clicked on: [[EdgeDriver: MicrosoftEdge on WINDOWS (bff767adb9a34ea87822b52827a33ce2)] -&gt; xpath: /html/body/div[1]/div/div/main/div/div[2]/div/div/div[2]/div/div[3]/div/div/div[10]/div[3]/h4/a]</t>
  </si>
  <si>
    <t>Capabilities {acceptInsecureCerts: false, browserName: MicrosoftEdge, browserVersion: 126.0.2592.87, fedcm:accounts: true, javascriptEnabled: true, ms:edgeOptions: {debuggerAddress: localhost:52153},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</si>
  <si>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bff767adb9a34ea87822b52827a33ce2</t>
  </si>
  <si>
    <t>Jul 10, 2024 1:04:32 PM org.openqa.selenium.remote.ProtocolHandshake createSession</t>
  </si>
  <si>
    <t>Trying to click on: [[EdgeDriver: MicrosoftEdge on WINDOWS (bff767adb9a34ea87822b52827a33ce2)] -&gt; xpath: /html/body/div[1]/div/div/main/div/div[2]/div/div/div[2]/div/div[3]/div/div/div[11]/div[3]/h4/a]</t>
  </si>
  <si>
    <t>Clicked on: [[EdgeDriver: MicrosoftEdge on WINDOWS (bff767adb9a34ea87822b52827a33ce2)] -&gt; xpath: /html/body/div[1]/div/div/main/div/div[2]/div/div/div[2]/div/div[3]/div/div/div[11]/div[3]/h4/a]</t>
  </si>
  <si>
    <t>Trying to click on: [[EdgeDriver: MicrosoftEdge on WINDOWS (bff767adb9a34ea87822b52827a33ce2)] -&gt; xpath: /html/body/div[1]/div/div/main/div/div[2]/div/div/div[2]/div/div[3]/div/div/div[12]/div[3]/h4/a]</t>
  </si>
  <si>
    <t>Clicked on: [[EdgeDriver: MicrosoftEdge on WINDOWS (bff767adb9a34ea87822b52827a33ce2)] -&gt; xpath: /html/body/div[1]/div/div/main/div/div[2]/div/div/div[2]/div/div[3]/div/div/div[12]/div[3]/h4/a]</t>
  </si>
  <si>
    <t>Trying to click on: [[EdgeDriver: MicrosoftEdge on WINDOWS (bff767adb9a34ea87822b52827a33ce2)] -&gt; xpath: /html/body/div[1]/div/div/main/div/div[2]/div/div/div[2]/div/div[3]/div/div/div[13]/div[3]/h4/a]</t>
  </si>
  <si>
    <t>Clicked on: [[EdgeDriver: MicrosoftEdge on WINDOWS (bff767adb9a34ea87822b52827a33ce2)] -&gt; xpath: /html/body/div[1]/div/div/main/div/div[2]/div/div/div[2]/div/div[3]/div/div/div[13]/div[3]/h4/a]</t>
  </si>
  <si>
    <t>Trying to click on: [[EdgeDriver: MicrosoftEdge on WINDOWS (bff767adb9a34ea87822b52827a33ce2)] -&gt; xpath: /html/body/div[1]/div/div/main/div/div[2]/div/div/div[2]/div/div[3]/div/div/div[14]/div[3]/h4/a]</t>
  </si>
  <si>
    <t>Clicked on: [[EdgeDriver: MicrosoftEdge on WINDOWS (bff767adb9a34ea87822b52827a33ce2)] -&gt; xpath: /html/body/div[1]/div/div/main/div/div[2]/div/div/div[2]/div/div[3]/div/div/div[14]/div[3]/h4/a]</t>
  </si>
  <si>
    <t>Trying to click on: [[EdgeDriver: MicrosoftEdge on WINDOWS (bff767adb9a34ea87822b52827a33ce2)] -&gt; xpath: /html/body/div[1]/div/div/main/div/div[2]/div/div/div[2]/div/div[3]/div/div/div[15]/div[3]/h4/a]</t>
  </si>
  <si>
    <t>Clicked on: [[EdgeDriver: MicrosoftEdge on WINDOWS (bff767adb9a34ea87822b52827a33ce2)] -&gt; xpath: /html/body/div[1]/div/div/main/div/div[2]/div/div/div[2]/div/div[3]/div/div/div[15]/div[3]/h4/a]</t>
  </si>
  <si>
    <t>Trying to click on: [[EdgeDriver: MicrosoftEdge on WINDOWS (761836e8d32ffb79f8f905e08b879ec3)] -&gt; xpath: /html/body/div[1]/div/div/main/div/div[2]/div/div/div[2]/div/div[3]/div/div/div[1]/div[3]/h4/a]</t>
  </si>
  <si>
    <t>Clicked on: [[EdgeDriver: MicrosoftEdge on WINDOWS (761836e8d32ffb79f8f905e08b879ec3)] -&gt; xpath: /html/body/div[1]/div/div/main/div/div[2]/div/div/div[2]/div/div[3]/div/div/div[1]/div[3]/h4/a]</t>
  </si>
  <si>
    <t>Trying to click on: [[EdgeDriver: MicrosoftEdge on WINDOWS (761836e8d32ffb79f8f905e08b879ec3)] -&gt; xpath: /html/body/div[1]/div/div/main/div/div[2]/div/div/div[2]/div/div[3]/div/div/div[2]/div[3]/h4/a]</t>
  </si>
  <si>
    <t>Clicked on: [[EdgeDriver: MicrosoftEdge on WINDOWS (761836e8d32ffb79f8f905e08b879ec3)] -&gt; xpath: /html/body/div[1]/div/div/main/div/div[2]/div/div/div[2]/div/div[3]/div/div/div[2]/div[3]/h4/a]</t>
  </si>
  <si>
    <t>Trying to click on: [[EdgeDriver: MicrosoftEdge on WINDOWS (761836e8d32ffb79f8f905e08b879ec3)] -&gt; xpath: /html/body/div[1]/div/div/main/div/div[2]/div/div/div[2]/div/div[3]/div/div/div[3]/div[3]/h4/a]</t>
  </si>
  <si>
    <t>Clicked on: [[EdgeDriver: MicrosoftEdge on WINDOWS (761836e8d32ffb79f8f905e08b879ec3)] -&gt; xpath: /html/body/div[1]/div/div/main/div/div[2]/div/div/div[2]/div/div[3]/div/div/div[3]/div[3]/h4/a]</t>
  </si>
  <si>
    <t>Starting Microsoft Edge WebDriver 126.0.2592.81 (38151611195b9357be892bf1ae5c4b7942a1b216) on port 30133</t>
  </si>
  <si>
    <t>Trying to click on: [[EdgeDriver: MicrosoftEdge on WINDOWS (761836e8d32ffb79f8f905e08b879ec3)] -&gt; xpath: /html/body/div[1]/div/div/main/div/div[2]/div/div/div[2]/div/div[3]/div/div/div[4]/div[3]/h4/a]</t>
  </si>
  <si>
    <t>Clicked on: [[EdgeDriver: MicrosoftEdge on WINDOWS (761836e8d32ffb79f8f905e08b879ec3)] -&gt; xpath: /html/body/div[1]/div/div/main/div/div[2]/div/div/div[2]/div/div[3]/div/div/div[4]/div[3]/h4/a]</t>
  </si>
  <si>
    <t>Trying to click on: [[EdgeDriver: MicrosoftEdge on WINDOWS (761836e8d32ffb79f8f905e08b879ec3)] -&gt; xpath: /html/body/div[1]/div/div/main/div/div[2]/div/div/div[2]/div/div[3]/div/div/div[5]/div[3]/h4/a]</t>
  </si>
  <si>
    <t>Clicked on: [[EdgeDriver: MicrosoftEdge on WINDOWS (761836e8d32ffb79f8f905e08b879ec3)] -&gt; xpath: /html/body/div[1]/div/div/main/div/div[2]/div/div/div[2]/div/div[3]/div/div/div[5]/div[3]/h4/a]</t>
  </si>
  <si>
    <t>Trying to click on: [[EdgeDriver: MicrosoftEdge on WINDOWS (761836e8d32ffb79f8f905e08b879ec3)] -&gt; xpath: /html/body/div[1]/div/div/main/div/div[2]/div/div/div[2]/div/div[3]/div/div/div[6]/div[3]/h4/a]</t>
  </si>
  <si>
    <t>Clicked on: [[EdgeDriver: MicrosoftEdge on WINDOWS (761836e8d32ffb79f8f905e08b879ec3)] -&gt; xpath: /html/body/div[1]/div/div/main/div/div[2]/div/div/div[2]/div/div[3]/div/div/div[6]/div[3]/h4/a]</t>
  </si>
  <si>
    <t>Trying to click on: [[EdgeDriver: MicrosoftEdge on WINDOWS (761836e8d32ffb79f8f905e08b879ec3)] -&gt; xpath: /html/body/div[1]/div/div/main/div/div[2]/div/div/div[2]/div/div[3]/div/div/div[7]/div[3]/h4/a]</t>
  </si>
  <si>
    <t>Clicked on: [[EdgeDriver: MicrosoftEdge on WINDOWS (761836e8d32ffb79f8f905e08b879ec3)] -&gt; xpath: /html/body/div[1]/div/div/main/div/div[2]/div/div/div[2]/div/div[3]/div/div/div[7]/div[3]/h4/a]</t>
  </si>
  <si>
    <t>Trying to click on: [[EdgeDriver: MicrosoftEdge on WINDOWS (761836e8d32ffb79f8f905e08b879ec3)] -&gt; xpath: /html/body/div[1]/div/div/main/div/div[2]/div/div/div[2]/div/div[3]/div/div/div[8]/div[3]/h4/a]</t>
  </si>
  <si>
    <t>Clicked on: [[EdgeDriver: MicrosoftEdge on WINDOWS (761836e8d32ffb79f8f905e08b879ec3)] -&gt; xpath: /html/body/div[1]/div/div/main/div/div[2]/div/div/div[2]/div/div[3]/div/div/div[8]/div[3]/h4/a]</t>
  </si>
  <si>
    <t>Trying to click on: [[EdgeDriver: MicrosoftEdge on WINDOWS (761836e8d32ffb79f8f905e08b879ec3)] -&gt; xpath: /html/body/div[1]/div/div/main/div/div[2]/div/div/div[2]/div/div[3]/div/div/div[9]/div[3]/h4/a]</t>
  </si>
  <si>
    <t>Clicked on: [[EdgeDriver: MicrosoftEdge on WINDOWS (761836e8d32ffb79f8f905e08b879ec3)] -&gt; xpath: /html/body/div[1]/div/div/main/div/div[2]/div/div/div[2]/div/div[3]/div/div/div[9]/div[3]/h4/a]</t>
  </si>
  <si>
    <t>Trying to click on: [[EdgeDriver: MicrosoftEdge on WINDOWS (761836e8d32ffb79f8f905e08b879ec3)] -&gt; xpath: /html/body/div[1]/div/div/main/div/div[2]/div/div/div[2]/div/div[3]/div/div/div[10]/div[3]/h4/a]</t>
  </si>
  <si>
    <t>Clicked on: [[EdgeDriver: MicrosoftEdge on WINDOWS (761836e8d32ffb79f8f905e08b879ec3)] -&gt; xpath: /html/body/div[1]/div/div/main/div/div[2]/div/div/div[2]/div/div[3]/div/div/div[10]/div[3]/h4/a]</t>
  </si>
  <si>
    <t>Jul 10, 2024 1:17:49 PM org.openqa.selenium.remote.ProtocolHandshake createSession</t>
  </si>
  <si>
    <t>Trying to click on: [[EdgeDriver: MicrosoftEdge on WINDOWS (761836e8d32ffb79f8f905e08b879ec3)] -&gt; xpath: /html/body/div[1]/div/div/main/div/div[2]/div/div/div[2]/div/div[3]/div/div/div[11]/div[3]/h4/a]</t>
  </si>
  <si>
    <t>Clicked on: [[EdgeDriver: MicrosoftEdge on WINDOWS (761836e8d32ffb79f8f905e08b879ec3)] -&gt; xpath: /html/body/div[1]/div/div/main/div/div[2]/div/div/div[2]/div/div[3]/div/div/div[11]/div[3]/h4/a]</t>
  </si>
  <si>
    <t>Trying to click on: [[EdgeDriver: MicrosoftEdge on WINDOWS (761836e8d32ffb79f8f905e08b879ec3)] -&gt; xpath: /html/body/div[1]/div/div/main/div/div[2]/div/div/div[2]/div/div[3]/div/div/div[12]/div[3]/h4/a]</t>
  </si>
  <si>
    <t>Clicked on: [[EdgeDriver: MicrosoftEdge on WINDOWS (761836e8d32ffb79f8f905e08b879ec3)] -&gt; xpath: /html/body/div[1]/div/div/main/div/div[2]/div/div/div[2]/div/div[3]/div/div/div[12]/div[3]/h4/a]</t>
  </si>
  <si>
    <t>Trying to click on: [[EdgeDriver: MicrosoftEdge on WINDOWS (761836e8d32ffb79f8f905e08b879ec3)] -&gt; xpath: /html/body/div[1]/div/div/main/div/div[2]/div/div/div[2]/div/div[3]/div/div/div[13]/div[3]/h4/a]</t>
  </si>
  <si>
    <t>Clicked on: [[EdgeDriver: MicrosoftEdge on WINDOWS (761836e8d32ffb79f8f905e08b879ec3)] -&gt; xpath: /html/body/div[1]/div/div/main/div/div[2]/div/div/div[2]/div/div[3]/div/div/div[13]/div[3]/h4/a]</t>
  </si>
  <si>
    <t>Trying to click on: [[EdgeDriver: MicrosoftEdge on WINDOWS (761836e8d32ffb79f8f905e08b879ec3)] -&gt; xpath: /html/body/div[1]/div/div/main/div/div[2]/div/div/div[2]/div/div[3]/div/div/div[14]/div[3]/h4/a]</t>
  </si>
  <si>
    <t>Clicked on: [[EdgeDriver: MicrosoftEdge on WINDOWS (761836e8d32ffb79f8f905e08b879ec3)] -&gt; xpath: /html/body/div[1]/div/div/main/div/div[2]/div/div/div[2]/div/div[3]/div/div/div[14]/div[3]/h4/a]</t>
  </si>
  <si>
    <t>Trying to click on: [[EdgeDriver: MicrosoftEdge on WINDOWS (761836e8d32ffb79f8f905e08b879ec3)] -&gt; xpath: /html/body/div[1]/div/div/main/div/div[2]/div/div/div[2]/div/div[3]/div/div/div[15]/div[3]/h4/a]</t>
  </si>
  <si>
    <t>Clicked on: [[EdgeDriver: MicrosoftEdge on WINDOWS (761836e8d32ffb79f8f905e08b879ec3)] -&gt; xpath: /html/body/div[1]/div/div/main/div/div[2]/div/div/div[2]/div/div[3]/div/div/div[15]/div[3]/h4/a]</t>
  </si>
  <si>
    <t>Trying to click on: [[EdgeDriver: MicrosoftEdge on WINDOWS (e6a3588597a9f5a88e68643e31f7bcc5)] -&gt; xpath: /html/body/div[1]/div/div/main/div/div[2]/div/div/div[2]/div/div[3]/div/div/div[1]/div[3]/h4/a]</t>
  </si>
  <si>
    <t>Clicked on: [[EdgeDriver: MicrosoftEdge on WINDOWS (e6a3588597a9f5a88e68643e31f7bcc5)] -&gt; xpath: /html/body/div[1]/div/div/main/div/div[2]/div/div/div[2]/div/div[3]/div/div/div[1]/div[3]/h4/a]</t>
  </si>
  <si>
    <t>Capabilities {acceptInsecureCerts: false, browserName: MicrosoftEdge, browserVersion: 126.0.2592.87, fedcm:accounts: true, javascriptEnabled: true, ms:edgeOptions: {debuggerAddress: localhost:52360},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</si>
  <si>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e6a3588597a9f5a88e68643e31f7bcc5</t>
  </si>
  <si>
    <t>Trying to click on: [[EdgeDriver: MicrosoftEdge on WINDOWS (e6a3588597a9f5a88e68643e31f7bcc5)] -&gt; xpath: /html/body/div[1]/div/div/main/div/div[2]/div/div/div[2]/div/div[3]/div/div/div[2]/div[3]/h4/a]</t>
  </si>
  <si>
    <t>Clicked on: [[EdgeDriver: MicrosoftEdge on WINDOWS (e6a3588597a9f5a88e68643e31f7bcc5)] -&gt; xpath: /html/body/div[1]/div/div/main/div/div[2]/div/div/div[2]/div/div[3]/div/div/div[2]/div[3]/h4/a]</t>
  </si>
  <si>
    <t>Trying to click on: [[EdgeDriver: MicrosoftEdge on WINDOWS (e6a3588597a9f5a88e68643e31f7bcc5)] -&gt; xpath: /html/body/div[1]/div/div/main/div/div[2]/div/div/div[2]/div/div[3]/div/div/div[3]/div[3]/h4/a]</t>
  </si>
  <si>
    <t>Clicked on: [[EdgeDriver: MicrosoftEdge on WINDOWS (e6a3588597a9f5a88e68643e31f7bcc5)] -&gt; xpath: /html/body/div[1]/div/div/main/div/div[2]/div/div/div[2]/div/div[3]/div/div/div[3]/div[3]/h4/a]</t>
  </si>
  <si>
    <t>Starting Microsoft Edge WebDriver 126.0.2592.81 (38151611195b9357be892bf1ae5c4b7942a1b216) on port 28632</t>
  </si>
  <si>
    <t>Trying to click on: [[EdgeDriver: MicrosoftEdge on WINDOWS (e6a3588597a9f5a88e68643e31f7bcc5)] -&gt; xpath: /html/body/div[1]/div/div/main/div/div[2]/div/div/div[2]/div/div[3]/div/div/div[4]/div[3]/h4/a]</t>
  </si>
  <si>
    <t>Clicked on: [[EdgeDriver: MicrosoftEdge on WINDOWS (e6a3588597a9f5a88e68643e31f7bcc5)] -&gt; xpath: /html/body/div[1]/div/div/main/div/div[2]/div/div/div[2]/div/div[3]/div/div/div[4]/div[3]/h4/a]</t>
  </si>
  <si>
    <t>Trying to click on: [[EdgeDriver: MicrosoftEdge on WINDOWS (e6a3588597a9f5a88e68643e31f7bcc5)] -&gt; xpath: /html/body/div[1]/div/div/main/div/div[2]/div/div/div[2]/div/div[3]/div/div/div[5]/div[3]/h4/a]</t>
  </si>
  <si>
    <t>Clicked on: [[EdgeDriver: MicrosoftEdge on WINDOWS (e6a3588597a9f5a88e68643e31f7bcc5)] -&gt; xpath: /html/body/div[1]/div/div/main/div/div[2]/div/div/div[2]/div/div[3]/div/div/div[5]/div[3]/h4/a]</t>
  </si>
  <si>
    <t>Trying to click on: [[EdgeDriver: MicrosoftEdge on WINDOWS (e6a3588597a9f5a88e68643e31f7bcc5)] -&gt; xpath: /html/body/div[1]/div/div/main/div/div[2]/div/div/div[2]/div/div[3]/div/div/div[6]/div[3]/h4/a]</t>
  </si>
  <si>
    <t>Clicked on: [[EdgeDriver: MicrosoftEdge on WINDOWS (e6a3588597a9f5a88e68643e31f7bcc5)] -&gt; xpath: /html/body/div[1]/div/div/main/div/div[2]/div/div/div[2]/div/div[3]/div/div/div[6]/div[3]/h4/a]</t>
  </si>
  <si>
    <t>Trying to click on: [[EdgeDriver: MicrosoftEdge on WINDOWS (e6a3588597a9f5a88e68643e31f7bcc5)] -&gt; xpath: /html/body/div[1]/div/div/main/div/div[2]/div/div/div[2]/div/div[3]/div/div/div[7]/div[3]/h4/a]</t>
  </si>
  <si>
    <t>Clicked on: [[EdgeDriver: MicrosoftEdge on WINDOWS (e6a3588597a9f5a88e68643e31f7bcc5)] -&gt; xpath: /html/body/div[1]/div/div/main/div/div[2]/div/div/div[2]/div/div[3]/div/div/div[7]/div[3]/h4/a]</t>
  </si>
  <si>
    <t>Trying to click on: [[EdgeDriver: MicrosoftEdge on WINDOWS (e6a3588597a9f5a88e68643e31f7bcc5)] -&gt; xpath: /html/body/div[1]/div/div/main/div/div[2]/div/div/div[2]/div/div[3]/div/div/div[8]/div[3]/h4/a]</t>
  </si>
  <si>
    <t>Clicked on: [[EdgeDriver: MicrosoftEdge on WINDOWS (e6a3588597a9f5a88e68643e31f7bcc5)] -&gt; xpath: /html/body/div[1]/div/div/main/div/div[2]/div/div/div[2]/div/div[3]/div/div/div[8]/div[3]/h4/a]</t>
  </si>
  <si>
    <t>Trying to click on: [[EdgeDriver: MicrosoftEdge on WINDOWS (e6a3588597a9f5a88e68643e31f7bcc5)] -&gt; xpath: /html/body/div[1]/div/div/main/div/div[2]/div/div/div[2]/div/div[3]/div/div/div[9]/div[3]/h4/a]</t>
  </si>
  <si>
    <t>Clicked on: [[EdgeDriver: MicrosoftEdge on WINDOWS (e6a3588597a9f5a88e68643e31f7bcc5)] -&gt; xpath: /html/body/div[1]/div/div/main/div/div[2]/div/div/div[2]/div/div[3]/div/div/div[9]/div[3]/h4/a]</t>
  </si>
  <si>
    <t>Trying to click on: [[EdgeDriver: MicrosoftEdge on WINDOWS (e6a3588597a9f5a88e68643e31f7bcc5)] -&gt; xpath: /html/body/div[1]/div/div/main/div/div[2]/div/div/div[2]/div/div[3]/div/div/div[10]/div[3]/h4/a]</t>
  </si>
  <si>
    <t>Clicked on: [[EdgeDriver: MicrosoftEdge on WINDOWS (e6a3588597a9f5a88e68643e31f7bcc5)] -&gt; xpath: /html/body/div[1]/div/div/main/div/div[2]/div/div/div[2]/div/div[3]/div/div/div[10]/div[3]/h4/a]</t>
  </si>
  <si>
    <t>Jul 10, 2024 1:25:11 PM org.openqa.selenium.remote.ProtocolHandshake createSession</t>
  </si>
  <si>
    <t>Trying to click on: [[EdgeDriver: MicrosoftEdge on WINDOWS (e6a3588597a9f5a88e68643e31f7bcc5)] -&gt; xpath: /html/body/div[1]/div/div/main/div/div[2]/div/div/div[2]/div/div[3]/div/div/div[11]/div[3]/h4/a]</t>
  </si>
  <si>
    <t>Clicked on: [[EdgeDriver: MicrosoftEdge on WINDOWS (e6a3588597a9f5a88e68643e31f7bcc5)] -&gt; xpath: /html/body/div[1]/div/div/main/div/div[2]/div/div/div[2]/div/div[3]/div/div/div[11]/div[3]/h4/a]</t>
  </si>
  <si>
    <t>Trying to click on: [[EdgeDriver: MicrosoftEdge on WINDOWS (e6a3588597a9f5a88e68643e31f7bcc5)] -&gt; xpath: /html/body/div[1]/div/div/main/div/div[2]/div/div/div[2]/div/div[3]/div/div/div[12]/div[3]/h4/a]</t>
  </si>
  <si>
    <t>Clicked on: [[EdgeDriver: MicrosoftEdge on WINDOWS (e6a3588597a9f5a88e68643e31f7bcc5)] -&gt; xpath: /html/body/div[1]/div/div/main/div/div[2]/div/div/div[2]/div/div[3]/div/div/div[12]/div[3]/h4/a]</t>
  </si>
  <si>
    <t>Trying to click on: [[EdgeDriver: MicrosoftEdge on WINDOWS (e6a3588597a9f5a88e68643e31f7bcc5)] -&gt; xpath: /html/body/div[1]/div/div/main/div/div[2]/div/div/div[2]/div/div[3]/div/div/div[13]/div[3]/h4/a]</t>
  </si>
  <si>
    <t>Clicked on: [[EdgeDriver: MicrosoftEdge on WINDOWS (e6a3588597a9f5a88e68643e31f7bcc5)] -&gt; xpath: /html/body/div[1]/div/div/main/div/div[2]/div/div/div[2]/div/div[3]/div/div/div[13]/div[3]/h4/a]</t>
  </si>
  <si>
    <t>Trying to click on: [[EdgeDriver: MicrosoftEdge on WINDOWS (e6a3588597a9f5a88e68643e31f7bcc5)] -&gt; xpath: /html/body/div[1]/div/div/main/div/div[2]/div/div/div[2]/div/div[3]/div/div/div[14]/div[3]/h4/a]</t>
  </si>
  <si>
    <t>Clicked on: [[EdgeDriver: MicrosoftEdge on WINDOWS (e6a3588597a9f5a88e68643e31f7bcc5)] -&gt; xpath: /html/body/div[1]/div/div/main/div/div[2]/div/div/div[2]/div/div[3]/div/div/div[14]/div[3]/h4/a]</t>
  </si>
  <si>
    <t>Trying to click on: [[EdgeDriver: MicrosoftEdge on WINDOWS (e6a3588597a9f5a88e68643e31f7bcc5)] -&gt; xpath: /html/body/div[1]/div/div/main/div/div[2]/div/div/div[2]/div/div[3]/div/div/div[15]/div[3]/h4/a]</t>
  </si>
  <si>
    <t>Clicked on: [[EdgeDriver: MicrosoftEdge on WINDOWS (e6a3588597a9f5a88e68643e31f7bcc5)] -&gt; xpath: /html/body/div[1]/div/div/main/div/div[2]/div/div/div[2]/div/div[3]/div/div/div[15]/div[3]/h4/a]</t>
  </si>
  <si>
    <t>Trying to click on: [[EdgeDriver: MicrosoftEdge on WINDOWS (a10f9de7adf8549e6011b3acc72a7200)] -&gt; xpath: /html/body/div[1]/div/div/main/div/div[2]/div/div/div[2]/div/div[3]/div/div/div[1]/div[3]/h4/a]</t>
  </si>
  <si>
    <t>Clicked on: [[EdgeDriver: MicrosoftEdge on WINDOWS (a10f9de7adf8549e6011b3acc72a7200)] -&gt; xpath: /html/body/div[1]/div/div/main/div/div[2]/div/div/div[2]/div/div[3]/div/div/div[1]/div[3]/h4/a]</t>
  </si>
  <si>
    <t>Trying to click on: [[EdgeDriver: MicrosoftEdge on WINDOWS (a10f9de7adf8549e6011b3acc72a7200)] -&gt; xpath: /html/body/div[1]/div/div/main/div/div[2]/div/div/div[2]/div/div[3]/div/div/div[2]/div[3]/h4/a]</t>
  </si>
  <si>
    <t>Clicked on: [[EdgeDriver: MicrosoftEdge on WINDOWS (a10f9de7adf8549e6011b3acc72a7200)] -&gt; xpath: /html/body/div[1]/div/div/main/div/div[2]/div/div/div[2]/div/div[3]/div/div/div[2]/div[3]/h4/a]</t>
  </si>
  <si>
    <t>Trying to click on: [[EdgeDriver: MicrosoftEdge on WINDOWS (a10f9de7adf8549e6011b3acc72a7200)] -&gt; xpath: /html/body/div[1]/div/div/main/div/div[2]/div/div/div[2]/div/div[3]/div/div/div[3]/div[3]/h4/a]</t>
  </si>
  <si>
    <t>Clicked on: [[EdgeDriver: MicrosoftEdge on WINDOWS (a10f9de7adf8549e6011b3acc72a7200)] -&gt; xpath: /html/body/div[1]/div/div/main/div/div[2]/div/div/div[2]/div/div[3]/div/div/div[3]/div[3]/h4/a]</t>
  </si>
  <si>
    <t>Trying to click on: [[EdgeDriver: MicrosoftEdge on WINDOWS (a10f9de7adf8549e6011b3acc72a7200)] -&gt; xpath: /html/body/div[1]/div/div/main/div/div[2]/div/div/div[2]/div/div[3]/div/div/div[4]/div[3]/h4/a]</t>
  </si>
  <si>
    <t>Clicked on: [[EdgeDriver: MicrosoftEdge on WINDOWS (a10f9de7adf8549e6011b3acc72a7200)] -&gt; xpath: /html/body/div[1]/div/div/main/div/div[2]/div/div/div[2]/div/div[3]/div/div/div[4]/div[3]/h4/a]</t>
  </si>
  <si>
    <t>Starting Microsoft Edge WebDriver 126.0.2592.81 (38151611195b9357be892bf1ae5c4b7942a1b216) on port 32930</t>
  </si>
  <si>
    <t>Trying to click on: [[EdgeDriver: MicrosoftEdge on WINDOWS (a10f9de7adf8549e6011b3acc72a7200)] -&gt; xpath: /html/body/div[1]/div/div/main/div/div[2]/div/div/div[2]/div/div[3]/div/div/div[5]/div[3]/h4/a]</t>
  </si>
  <si>
    <t>Clicked on: [[EdgeDriver: MicrosoftEdge on WINDOWS (a10f9de7adf8549e6011b3acc72a7200)] -&gt; xpath: /html/body/div[1]/div/div/main/div/div[2]/div/div/div[2]/div/div[3]/div/div/div[5]/div[3]/h4/a]</t>
  </si>
  <si>
    <t>Trying to click on: [[EdgeDriver: MicrosoftEdge on WINDOWS (a10f9de7adf8549e6011b3acc72a7200)] -&gt; xpath: /html/body/div[1]/div/div/main/div/div[2]/div/div/div[2]/div/div[3]/div/div/div[6]/div[3]/h4/a]</t>
  </si>
  <si>
    <t>Clicked on: [[EdgeDriver: MicrosoftEdge on WINDOWS (a10f9de7adf8549e6011b3acc72a7200)] -&gt; xpath: /html/body/div[1]/div/div/main/div/div[2]/div/div/div[2]/div/div[3]/div/div/div[6]/div[3]/h4/a]</t>
  </si>
  <si>
    <t>Trying to click on: [[EdgeDriver: MicrosoftEdge on WINDOWS (a10f9de7adf8549e6011b3acc72a7200)] -&gt; xpath: /html/body/div[1]/div/div/main/div/div[2]/div/div/div[2]/div/div[3]/div/div/div[7]/div[3]/h4/a]</t>
  </si>
  <si>
    <t>Clicked on: [[EdgeDriver: MicrosoftEdge on WINDOWS (a10f9de7adf8549e6011b3acc72a7200)] -&gt; xpath: /html/body/div[1]/div/div/main/div/div[2]/div/div/div[2]/div/div[3]/div/div/div[7]/div[3]/h4/a]</t>
  </si>
  <si>
    <t>Trying to click on: [[EdgeDriver: MicrosoftEdge on WINDOWS (a10f9de7adf8549e6011b3acc72a7200)] -&gt; xpath: /html/body/div[1]/div/div/main/div/div[2]/div/div/div[2]/div/div[3]/div/div/div[8]/div[3]/h4/a]</t>
  </si>
  <si>
    <t>Clicked on: [[EdgeDriver: MicrosoftEdge on WINDOWS (a10f9de7adf8549e6011b3acc72a7200)] -&gt; xpath: /html/body/div[1]/div/div/main/div/div[2]/div/div/div[2]/div/div[3]/div/div/div[8]/div[3]/h4/a]</t>
  </si>
  <si>
    <t>Trying to click on: [[EdgeDriver: MicrosoftEdge on WINDOWS (a10f9de7adf8549e6011b3acc72a7200)] -&gt; xpath: /html/body/div[1]/div/div/main/div/div[2]/div/div/div[2]/div/div[3]/div/div/div[9]/div[3]/h4/a]</t>
  </si>
  <si>
    <t>Clicked on: [[EdgeDriver: MicrosoftEdge on WINDOWS (a10f9de7adf8549e6011b3acc72a7200)] -&gt; xpath: /html/body/div[1]/div/div/main/div/div[2]/div/div/div[2]/div/div[3]/div/div/div[9]/div[3]/h4/a]</t>
  </si>
  <si>
    <t>Capabilities {acceptInsecureCerts: false, browserName: MicrosoftEdge, browserVersion: 126.0.2592.87, fedcm:accounts: true, javascriptEnabled: true, ms:edgeOptions: {debuggerAddress: localhost:52555},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</si>
  <si>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a10f9de7adf8549e6011b3acc72a7200</t>
  </si>
  <si>
    <t>Trying to click on: [[EdgeDriver: MicrosoftEdge on WINDOWS (a10f9de7adf8549e6011b3acc72a7200)] -&gt; xpath: /html/body/div[1]/div/div/main/div/div[2]/div/div/div[2]/div/div[3]/div/div/div[10]/div[3]/h4/a]</t>
  </si>
  <si>
    <t>Clicked on: [[EdgeDriver: MicrosoftEdge on WINDOWS (a10f9de7adf8549e6011b3acc72a7200)] -&gt; xpath: /html/body/div[1]/div/div/main/div/div[2]/div/div/div[2]/div/div[3]/div/div/div[10]/div[3]/h4/a]</t>
  </si>
  <si>
    <t>Trying to click on: [[EdgeDriver: MicrosoftEdge on WINDOWS (a10f9de7adf8549e6011b3acc72a7200)] -&gt; xpath: /html/body/div[1]/div/div/main/div/div[2]/div/div/div[2]/div/div[3]/div/div/div[11]/div[3]/h4/a]</t>
  </si>
  <si>
    <t>Clicked on: [[EdgeDriver: MicrosoftEdge on WINDOWS (a10f9de7adf8549e6011b3acc72a7200)] -&gt; xpath: /html/body/div[1]/div/div/main/div/div[2]/div/div/div[2]/div/div[3]/div/div/div[11]/div[3]/h4/a]</t>
  </si>
  <si>
    <t>Jul 10, 2024 3:32:10 PM org.openqa.selenium.remote.ProtocolHandshake createSession</t>
  </si>
  <si>
    <t>Trying to click on: [[EdgeDriver: MicrosoftEdge on WINDOWS (a10f9de7adf8549e6011b3acc72a7200)] -&gt; xpath: /html/body/div[1]/div/div/main/div/div[2]/div/div/div[2]/div/div[3]/div/div/div[12]/div[3]/h4/a]</t>
  </si>
  <si>
    <t>Clicked on: [[EdgeDriver: MicrosoftEdge on WINDOWS (a10f9de7adf8549e6011b3acc72a7200)] -&gt; xpath: /html/body/div[1]/div/div/main/div/div[2]/div/div/div[2]/div/div[3]/div/div/div[12]/div[3]/h4/a]</t>
  </si>
  <si>
    <t>Trying to click on: [[EdgeDriver: MicrosoftEdge on WINDOWS (a10f9de7adf8549e6011b3acc72a7200)] -&gt; xpath: /html/body/div[1]/div/div/main/div/div[2]/div/div/div[2]/div/div[3]/div/div/div[13]/div[3]/h4/a]</t>
  </si>
  <si>
    <t>Clicked on: [[EdgeDriver: MicrosoftEdge on WINDOWS (a10f9de7adf8549e6011b3acc72a7200)] -&gt; xpath: /html/body/div[1]/div/div/main/div/div[2]/div/div/div[2]/div/div[3]/div/div/div[13]/div[3]/h4/a]</t>
  </si>
  <si>
    <t>Trying to click on: [[EdgeDriver: MicrosoftEdge on WINDOWS (a10f9de7adf8549e6011b3acc72a7200)] -&gt; xpath: /html/body/div[1]/div/div/main/div/div[2]/div/div/div[2]/div/div[3]/div/div/div[14]/div[3]/h4/a]</t>
  </si>
  <si>
    <t>Clicked on: [[EdgeDriver: MicrosoftEdge on WINDOWS (a10f9de7adf8549e6011b3acc72a7200)] -&gt; xpath: /html/body/div[1]/div/div/main/div/div[2]/div/div/div[2]/div/div[3]/div/div/div[14]/div[3]/h4/a]</t>
  </si>
  <si>
    <t>Trying to click on: [[EdgeDriver: MicrosoftEdge on WINDOWS (a10f9de7adf8549e6011b3acc72a7200)] -&gt; xpath: /html/body/div[1]/div/div/main/div/div[2]/div/div/div[2]/div/div[3]/div/div/div[15]/div[3]/h4/a]</t>
  </si>
  <si>
    <t>Clicked on: [[EdgeDriver: MicrosoftEdge on WINDOWS (a10f9de7adf8549e6011b3acc72a7200)] -&gt; xpath: /html/body/div[1]/div/div/main/div/div[2]/div/div/div[2]/div/div[3]/div/div/div[15]/div[3]/h4/a]</t>
  </si>
  <si>
    <t>Trying to click on: [[EdgeDriver: MicrosoftEdge on WINDOWS (9db3c8899d89f1dc909e2b29564d6487)] -&gt; xpath: /html/body/div[1]/div/div/main/div/div[2]/div/div/div[2]/div/div[3]/div/div/div[1]/div[3]/h4/a]</t>
  </si>
  <si>
    <t>Clicked on: [[EdgeDriver: MicrosoftEdge on WINDOWS (9db3c8899d89f1dc909e2b29564d6487)] -&gt; xpath: /html/body/div[1]/div/div/main/div/div[2]/div/div/div[2]/div/div[3]/div/div/div[1]/div[3]/h4/a]</t>
  </si>
  <si>
    <t>Trying to click on: [[EdgeDriver: MicrosoftEdge on WINDOWS (9db3c8899d89f1dc909e2b29564d6487)] -&gt; xpath: /html/body/div[1]/div/div/main/div/div[2]/div/div/div[2]/div/div[3]/div/div/div[2]/div[3]/h4/a]</t>
  </si>
  <si>
    <t>Clicked on: [[EdgeDriver: MicrosoftEdge on WINDOWS (9db3c8899d89f1dc909e2b29564d6487)] -&gt; xpath: /html/body/div[1]/div/div/main/div/div[2]/div/div/div[2]/div/div[3]/div/div/div[2]/div[3]/h4/a]</t>
  </si>
  <si>
    <t>Trying to click on: [[EdgeDriver: MicrosoftEdge on WINDOWS (9db3c8899d89f1dc909e2b29564d6487)] -&gt; xpath: /html/body/div[1]/div/div/main/div/div[2]/div/div/div[2]/div/div[3]/div/div/div[3]/div[3]/h4/a]</t>
  </si>
  <si>
    <t>Clicked on: [[EdgeDriver: MicrosoftEdge on WINDOWS (9db3c8899d89f1dc909e2b29564d6487)] -&gt; xpath: /html/body/div[1]/div/div/main/div/div[2]/div/div/div[2]/div/div[3]/div/div/div[3]/div[3]/h4/a]</t>
  </si>
  <si>
    <t>Starting Microsoft Edge WebDriver 126.0.2592.81 (38151611195b9357be892bf1ae5c4b7942a1b216) on port 60834</t>
  </si>
  <si>
    <t>Trying to click on: [[EdgeDriver: MicrosoftEdge on WINDOWS (9db3c8899d89f1dc909e2b29564d6487)] -&gt; xpath: /html/body/div[1]/div/div/main/div/div[2]/div/div/div[2]/div/div[3]/div/div/div[4]/div[3]/h4/a]</t>
  </si>
  <si>
    <t>Clicked on: [[EdgeDriver: MicrosoftEdge on WINDOWS (9db3c8899d89f1dc909e2b29564d6487)] -&gt; xpath: /html/body/div[1]/div/div/main/div/div[2]/div/div/div[2]/div/div[3]/div/div/div[4]/div[3]/h4/a]</t>
  </si>
  <si>
    <t>Trying to click on: [[EdgeDriver: MicrosoftEdge on WINDOWS (9db3c8899d89f1dc909e2b29564d6487)] -&gt; xpath: /html/body/div[1]/div/div/main/div/div[2]/div/div/div[2]/div/div[3]/div/div/div[5]/div[3]/h4/a]</t>
  </si>
  <si>
    <t>Clicked on: [[EdgeDriver: MicrosoftEdge on WINDOWS (9db3c8899d89f1dc909e2b29564d6487)] -&gt; xpath: /html/body/div[1]/div/div/main/div/div[2]/div/div/div[2]/div/div[3]/div/div/div[5]/div[3]/h4/a]</t>
  </si>
  <si>
    <t>Trying to click on: [[EdgeDriver: MicrosoftEdge on WINDOWS (9db3c8899d89f1dc909e2b29564d6487)] -&gt; xpath: /html/body/div[1]/div/div/main/div/div[2]/div/div/div[2]/div/div[3]/div/div/div[6]/div[3]/h4/a]</t>
  </si>
  <si>
    <t>Clicked on: [[EdgeDriver: MicrosoftEdge on WINDOWS (9db3c8899d89f1dc909e2b29564d6487)] -&gt; xpath: /html/body/div[1]/div/div/main/div/div[2]/div/div/div[2]/div/div[3]/div/div/div[6]/div[3]/h4/a]</t>
  </si>
  <si>
    <t>Trying to click on: [[EdgeDriver: MicrosoftEdge on WINDOWS (9db3c8899d89f1dc909e2b29564d6487)] -&gt; xpath: /html/body/div[1]/div/div/main/div/div[2]/div/div/div[2]/div/div[3]/div/div/div[7]/div[3]/h4/a]</t>
  </si>
  <si>
    <t>Clicked on: [[EdgeDriver: MicrosoftEdge on WINDOWS (9db3c8899d89f1dc909e2b29564d6487)] -&gt; xpath: /html/body/div[1]/div/div/main/div/div[2]/div/div/div[2]/div/div[3]/div/div/div[7]/div[3]/h4/a]</t>
  </si>
  <si>
    <t>Trying to click on: [[EdgeDriver: MicrosoftEdge on WINDOWS (9db3c8899d89f1dc909e2b29564d6487)] -&gt; xpath: /html/body/div[1]/div/div/main/div/div[2]/div/div/div[2]/div/div[3]/div/div/div[8]/div[3]/h4/a]</t>
  </si>
  <si>
    <t>Clicked on: [[EdgeDriver: MicrosoftEdge on WINDOWS (9db3c8899d89f1dc909e2b29564d6487)] -&gt; xpath: /html/body/div[1]/div/div/main/div/div[2]/div/div/div[2]/div/div[3]/div/div/div[8]/div[3]/h4/a]</t>
  </si>
  <si>
    <t>Trying to click on: [[EdgeDriver: MicrosoftEdge on WINDOWS (9db3c8899d89f1dc909e2b29564d6487)] -&gt; xpath: /html/body/div[1]/div/div/main/div/div[2]/div/div/div[2]/div/div[3]/div/div/div[9]/div[3]/h4/a]</t>
  </si>
  <si>
    <t>Clicked on: [[EdgeDriver: MicrosoftEdge on WINDOWS (9db3c8899d89f1dc909e2b29564d6487)] -&gt; xpath: /html/body/div[1]/div/div/main/div/div[2]/div/div/div[2]/div/div[3]/div/div/div[9]/div[3]/h4/a]</t>
  </si>
  <si>
    <t>Trying to click on: [[EdgeDriver: MicrosoftEdge on WINDOWS (9db3c8899d89f1dc909e2b29564d6487)] -&gt; xpath: /html/body/div[1]/div/div/main/div/div[2]/div/div/div[2]/div/div[3]/div/div/div[10]/div[3]/h4/a]</t>
  </si>
  <si>
    <t>Clicked on: [[EdgeDriver: MicrosoftEdge on WINDOWS (9db3c8899d89f1dc909e2b29564d6487)] -&gt; xpath: /html/body/div[1]/div/div/main/div/div[2]/div/div/div[2]/div/div[3]/div/div/div[10]/div[3]/h4/a]</t>
  </si>
  <si>
    <t>Capabilities {acceptInsecureCerts: false, browserName: MicrosoftEdge, browserVersion: 126.0.2592.87, fedcm:accounts: true, javascriptEnabled: true, ms:edgeOptions: {debuggerAddress: localhost:50581},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</si>
  <si>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9db3c8899d89f1dc909e2b29564d6487</t>
  </si>
  <si>
    <t>Jul 11, 2024 3:32:50 PM org.openqa.selenium.remote.ProtocolHandshake createSession</t>
  </si>
  <si>
    <t>Trying to click on: [[EdgeDriver: MicrosoftEdge on WINDOWS (9db3c8899d89f1dc909e2b29564d6487)] -&gt; xpath: /html/body/div[1]/div/div/main/div/div[2]/div/div/div[2]/div/div[3]/div/div/div[11]/div[3]/h4/a]</t>
  </si>
  <si>
    <t>Clicked on: [[EdgeDriver: MicrosoftEdge on WINDOWS (9db3c8899d89f1dc909e2b29564d6487)] -&gt; xpath: /html/body/div[1]/div/div/main/div/div[2]/div/div/div[2]/div/div[3]/div/div/div[11]/div[3]/h4/a]</t>
  </si>
  <si>
    <t>Trying to click on: [[EdgeDriver: MicrosoftEdge on WINDOWS (9db3c8899d89f1dc909e2b29564d6487)] -&gt; xpath: /html/body/div[1]/div/div/main/div/div[2]/div/div/div[2]/div/div[3]/div/div/div[12]/div[3]/h4/a]</t>
  </si>
  <si>
    <t>Clicked on: [[EdgeDriver: MicrosoftEdge on WINDOWS (9db3c8899d89f1dc909e2b29564d6487)] -&gt; xpath: /html/body/div[1]/div/div/main/div/div[2]/div/div/div[2]/div/div[3]/div/div/div[12]/div[3]/h4/a]</t>
  </si>
  <si>
    <t>Trying to click on: [[EdgeDriver: MicrosoftEdge on WINDOWS (9db3c8899d89f1dc909e2b29564d6487)] -&gt; xpath: /html/body/div[1]/div/div/main/div/div[2]/div/div/div[2]/div/div[3]/div/div/div[13]/div[3]/h4/a]</t>
  </si>
  <si>
    <t>Clicked on: [[EdgeDriver: MicrosoftEdge on WINDOWS (9db3c8899d89f1dc909e2b29564d6487)] -&gt; xpath: /html/body/div[1]/div/div/main/div/div[2]/div/div/div[2]/div/div[3]/div/div/div[13]/div[3]/h4/a]</t>
  </si>
  <si>
    <t>Trying to click on: [[EdgeDriver: MicrosoftEdge on WINDOWS (9db3c8899d89f1dc909e2b29564d6487)] -&gt; xpath: /html/body/div[1]/div/div/main/div/div[2]/div/div/div[2]/div/div[3]/div/div/div[14]/div[3]/h4/a]</t>
  </si>
  <si>
    <t>Clicked on: [[EdgeDriver: MicrosoftEdge on WINDOWS (9db3c8899d89f1dc909e2b29564d6487)] -&gt; xpath: /html/body/div[1]/div/div/main/div/div[2]/div/div/div[2]/div/div[3]/div/div/div[14]/div[3]/h4/a]</t>
  </si>
  <si>
    <t>Trying to click on: [[EdgeDriver: MicrosoftEdge on WINDOWS (9db3c8899d89f1dc909e2b29564d6487)] -&gt; xpath: /html/body/div[1]/div/div/main/div/div[2]/div/div/div[2]/div/div[3]/div/div/div[15]/div[3]/h4/a]</t>
  </si>
  <si>
    <t>Clicked on: [[EdgeDriver: MicrosoftEdge on WINDOWS (9db3c8899d89f1dc909e2b29564d6487)] -&gt; xpath: /html/body/div[1]/div/div/main/div/div[2]/div/div/div[2]/div/div[3]/div/div/div[15]/div[3]/h4/a]</t>
  </si>
  <si>
    <t>Trying to click on: [[EdgeDriver: MicrosoftEdge on WINDOWS (b30d5b8fab23b9304552ad22412e00b4)] -&gt; xpath: /html/body/div[1]/div/div/main/div/div[2]/div/div/div[2]/div/div[3]/div/div/div[1]/div[3]/h4/a]</t>
  </si>
  <si>
    <t>Clicked on: [[EdgeDriver: MicrosoftEdge on WINDOWS (b30d5b8fab23b9304552ad22412e00b4)] -&gt; xpath: /html/body/div[1]/div/div/main/div/div[2]/div/div/div[2]/div/div[3]/div/div/div[1]/div[3]/h4/a]</t>
  </si>
  <si>
    <t>Trying to click on: [[EdgeDriver: MicrosoftEdge on WINDOWS (b30d5b8fab23b9304552ad22412e00b4)] -&gt; xpath: /html/body/div[1]/div/div/main/div/div[2]/div/div/div[2]/div/div[3]/div/div/div[2]/div[3]/h4/a]</t>
  </si>
  <si>
    <t>Clicked on: [[EdgeDriver: MicrosoftEdge on WINDOWS (b30d5b8fab23b9304552ad22412e00b4)] -&gt; xpath: /html/body/div[1]/div/div/main/div/div[2]/div/div/div[2]/div/div[3]/div/div/div[2]/div[3]/h4/a]</t>
  </si>
  <si>
    <t>Trying to click on: [[EdgeDriver: MicrosoftEdge on WINDOWS (b30d5b8fab23b9304552ad22412e00b4)] -&gt; xpath: /html/body/div[1]/div/div/main/div/div[2]/div/div/div[2]/div/div[3]/div/div/div[3]/div[3]/h4/a]</t>
  </si>
  <si>
    <t>Clicked on: [[EdgeDriver: MicrosoftEdge on WINDOWS (b30d5b8fab23b9304552ad22412e00b4)] -&gt; xpath: /html/body/div[1]/div/div/main/div/div[2]/div/div/div[2]/div/div[3]/div/div/div[3]/div[3]/h4/a]</t>
  </si>
  <si>
    <t>Starting Microsoft Edge WebDriver 126.0.2592.81 (38151611195b9357be892bf1ae5c4b7942a1b216) on port 28902</t>
  </si>
  <si>
    <t>Trying to click on: [[EdgeDriver: MicrosoftEdge on WINDOWS (b30d5b8fab23b9304552ad22412e00b4)] -&gt; xpath: /html/body/div[1]/div/div/main/div/div[2]/div/div/div[2]/div/div[3]/div/div/div[4]/div[3]/h4/a]</t>
  </si>
  <si>
    <t>Clicked on: [[EdgeDriver: MicrosoftEdge on WINDOWS (b30d5b8fab23b9304552ad22412e00b4)] -&gt; xpath: /html/body/div[1]/div/div/main/div/div[2]/div/div/div[2]/div/div[3]/div/div/div[4]/div[3]/h4/a]</t>
  </si>
  <si>
    <t>Trying to click on: [[EdgeDriver: MicrosoftEdge on WINDOWS (b30d5b8fab23b9304552ad22412e00b4)] -&gt; xpath: /html/body/div[1]/div/div/main/div/div[2]/div/div/div[2]/div/div[3]/div/div/div[5]/div[3]/h4/a]</t>
  </si>
  <si>
    <t>Clicked on: [[EdgeDriver: MicrosoftEdge on WINDOWS (b30d5b8fab23b9304552ad22412e00b4)] -&gt; xpath: /html/body/div[1]/div/div/main/div/div[2]/div/div/div[2]/div/div[3]/div/div/div[5]/div[3]/h4/a]</t>
  </si>
  <si>
    <t>Trying to click on: [[EdgeDriver: MicrosoftEdge on WINDOWS (b30d5b8fab23b9304552ad22412e00b4)] -&gt; xpath: /html/body/div[1]/div/div/main/div/div[2]/div/div/div[2]/div/div[3]/div/div/div[6]/div[3]/h4/a]</t>
  </si>
  <si>
    <t>Clicked on: [[EdgeDriver: MicrosoftEdge on WINDOWS (b30d5b8fab23b9304552ad22412e00b4)] -&gt; xpath: /html/body/div[1]/div/div/main/div/div[2]/div/div/div[2]/div/div[3]/div/div/div[6]/div[3]/h4/a]</t>
  </si>
  <si>
    <t>Trying to click on: [[EdgeDriver: MicrosoftEdge on WINDOWS (b30d5b8fab23b9304552ad22412e00b4)] -&gt; xpath: /html/body/div[1]/div/div/main/div/div[2]/div/div/div[2]/div/div[3]/div/div/div[7]/div[3]/h4/a]</t>
  </si>
  <si>
    <t>Clicked on: [[EdgeDriver: MicrosoftEdge on WINDOWS (b30d5b8fab23b9304552ad22412e00b4)] -&gt; xpath: /html/body/div[1]/div/div/main/div/div[2]/div/div/div[2]/div/div[3]/div/div/div[7]/div[3]/h4/a]</t>
  </si>
  <si>
    <t>Capabilities {acceptInsecureCerts: false, browserName: MicrosoftEdge, browserVersion: 126.0.2592.87, fedcm:accounts: true, javascriptEnabled: true, ms:edgeOptions: {debuggerAddress: localhost:58984},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</si>
  <si>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b30d5b8fab23b9304552ad22412e00b4</t>
  </si>
  <si>
    <t>Trying to click on: [[EdgeDriver: MicrosoftEdge on WINDOWS (b30d5b8fab23b9304552ad22412e00b4)] -&gt; xpath: /html/body/div[1]/div/div/main/div/div[2]/div/div/div[2]/div/div[3]/div/div/div[8]/div[3]/h4/a]</t>
  </si>
  <si>
    <t>Clicked on: [[EdgeDriver: MicrosoftEdge on WINDOWS (b30d5b8fab23b9304552ad22412e00b4)] -&gt; xpath: /html/body/div[1]/div/div/main/div/div[2]/div/div/div[2]/div/div[3]/div/div/div[8]/div[3]/h4/a]</t>
  </si>
  <si>
    <t>Trying to click on: [[EdgeDriver: MicrosoftEdge on WINDOWS (b30d5b8fab23b9304552ad22412e00b4)] -&gt; xpath: /html/body/div[1]/div/div/main/div/div[2]/div/div/div[2]/div/div[3]/div/div/div[9]/div[3]/h4/a]</t>
  </si>
  <si>
    <t>Clicked on: [[EdgeDriver: MicrosoftEdge on WINDOWS (b30d5b8fab23b9304552ad22412e00b4)] -&gt; xpath: /html/body/div[1]/div/div/main/div/div[2]/div/div/div[2]/div/div[3]/div/div/div[9]/div[3]/h4/a]</t>
  </si>
  <si>
    <t>Trying to click on: [[EdgeDriver: MicrosoftEdge on WINDOWS (b30d5b8fab23b9304552ad22412e00b4)] -&gt; xpath: /html/body/div[1]/div/div/main/div/div[2]/div/div/div[2]/div/div[3]/div/div/div[10]/div[3]/h4/a]</t>
  </si>
  <si>
    <t>Clicked on: [[EdgeDriver: MicrosoftEdge on WINDOWS (b30d5b8fab23b9304552ad22412e00b4)] -&gt; xpath: /html/body/div[1]/div/div/main/div/div[2]/div/div/div[2]/div/div[3]/div/div/div[10]/div[3]/h4/a]</t>
  </si>
  <si>
    <t>Jul 11, 2024 10:32:04 AM org.openqa.selenium.remote.ProtocolHandshake createSession</t>
  </si>
  <si>
    <t>Trying to click on: [[EdgeDriver: MicrosoftEdge on WINDOWS (b30d5b8fab23b9304552ad22412e00b4)] -&gt; xpath: /html/body/div[1]/div/div/main/div/div[2]/div/div/div[2]/div/div[3]/div/div/div[11]/div[3]/h4/a]</t>
  </si>
  <si>
    <t>Clicked on: [[EdgeDriver: MicrosoftEdge on WINDOWS (b30d5b8fab23b9304552ad22412e00b4)] -&gt; xpath: /html/body/div[1]/div/div/main/div/div[2]/div/div/div[2]/div/div[3]/div/div/div[11]/div[3]/h4/a]</t>
  </si>
  <si>
    <t>Trying to click on: [[EdgeDriver: MicrosoftEdge on WINDOWS (b30d5b8fab23b9304552ad22412e00b4)] -&gt; xpath: /html/body/div[1]/div/div/main/div/div[2]/div/div/div[2]/div/div[3]/div/div/div[12]/div[3]/h4/a]</t>
  </si>
  <si>
    <t>Clicked on: [[EdgeDriver: MicrosoftEdge on WINDOWS (b30d5b8fab23b9304552ad22412e00b4)] -&gt; xpath: /html/body/div[1]/div/div/main/div/div[2]/div/div/div[2]/div/div[3]/div/div/div[12]/div[3]/h4/a]</t>
  </si>
  <si>
    <t>Trying to click on: [[EdgeDriver: MicrosoftEdge on WINDOWS (b30d5b8fab23b9304552ad22412e00b4)] -&gt; xpath: /html/body/div[1]/div/div/main/div/div[2]/div/div/div[2]/div/div[3]/div/div/div[13]/div[3]/h4/a]</t>
  </si>
  <si>
    <t>Clicked on: [[EdgeDriver: MicrosoftEdge on WINDOWS (b30d5b8fab23b9304552ad22412e00b4)] -&gt; xpath: /html/body/div[1]/div/div/main/div/div[2]/div/div/div[2]/div/div[3]/div/div/div[13]/div[3]/h4/a]</t>
  </si>
  <si>
    <t>Trying to click on: [[EdgeDriver: MicrosoftEdge on WINDOWS (b30d5b8fab23b9304552ad22412e00b4)] -&gt; xpath: /html/body/div[1]/div/div/main/div/div[2]/div/div/div[2]/div/div[3]/div/div/div[14]/div[3]/h4/a]</t>
  </si>
  <si>
    <t>Clicked on: [[EdgeDriver: MicrosoftEdge on WINDOWS (b30d5b8fab23b9304552ad22412e00b4)] -&gt; xpath: /html/body/div[1]/div/div/main/div/div[2]/div/div/div[2]/div/div[3]/div/div/div[14]/div[3]/h4/a]</t>
  </si>
  <si>
    <t>Trying to click on: [[EdgeDriver: MicrosoftEdge on WINDOWS (4461a94a24380faa9dde3c29a3acc470)] -&gt; xpath: /html/body/div[1]/div/div/main/div/div[2]/div/div/div[2]/div/div[3]/div/div/div[1]/div[3]/h4/a]</t>
  </si>
  <si>
    <t>Clicked on: [[EdgeDriver: MicrosoftEdge on WINDOWS (4461a94a24380faa9dde3c29a3acc470)] -&gt; xpath: /html/body/div[1]/div/div/main/div/div[2]/div/div/div[2]/div/div[3]/div/div/div[1]/div[3]/h4/a]</t>
  </si>
  <si>
    <t>Trying to click on: [[EdgeDriver: MicrosoftEdge on WINDOWS (4461a94a24380faa9dde3c29a3acc470)] -&gt; xpath: /html/body/div[1]/div/div/main/div/div[2]/div/div/div[2]/div/div[3]/div/div/div[2]/div[3]/h4/a]</t>
  </si>
  <si>
    <t>Clicked on: [[EdgeDriver: MicrosoftEdge on WINDOWS (4461a94a24380faa9dde3c29a3acc470)] -&gt; xpath: /html/body/div[1]/div/div/main/div/div[2]/div/div/div[2]/div/div[3]/div/div/div[2]/div[3]/h4/a]</t>
  </si>
  <si>
    <t>Trying to click on: [[EdgeDriver: MicrosoftEdge on WINDOWS (4461a94a24380faa9dde3c29a3acc470)] -&gt; xpath: /html/body/div[1]/div/div/main/div/div[2]/div/div/div[2]/div/div[3]/div/div/div[3]/div[3]/h4/a]</t>
  </si>
  <si>
    <t>Clicked on: [[EdgeDriver: MicrosoftEdge on WINDOWS (4461a94a24380faa9dde3c29a3acc470)] -&gt; xpath: /html/body/div[1]/div/div/main/div/div[2]/div/div/div[2]/div/div[3]/div/div/div[3]/div[3]/h4/a]</t>
  </si>
  <si>
    <t>Starting Microsoft Edge WebDriver 126.0.2592.81 (38151611195b9357be892bf1ae5c4b7942a1b216) on port 42345</t>
  </si>
  <si>
    <t>Trying to click on: [[EdgeDriver: MicrosoftEdge on WINDOWS (4461a94a24380faa9dde3c29a3acc470)] -&gt; xpath: /html/body/div[1]/div/div/main/div/div[2]/div/div/div[2]/div/div[3]/div/div/div[4]/div[3]/h4/a]</t>
  </si>
  <si>
    <t>Clicked on: [[EdgeDriver: MicrosoftEdge on WINDOWS (4461a94a24380faa9dde3c29a3acc470)] -&gt; xpath: /html/body/div[1]/div/div/main/div/div[2]/div/div/div[2]/div/div[3]/div/div/div[4]/div[3]/h4/a]</t>
  </si>
  <si>
    <t>Trying to click on: [[EdgeDriver: MicrosoftEdge on WINDOWS (4461a94a24380faa9dde3c29a3acc470)] -&gt; xpath: /html/body/div[1]/div/div/main/div/div[2]/div/div/div[2]/div/div[3]/div/div/div[5]/div[3]/h4/a]</t>
  </si>
  <si>
    <t>Clicked on: [[EdgeDriver: MicrosoftEdge on WINDOWS (4461a94a24380faa9dde3c29a3acc470)] -&gt; xpath: /html/body/div[1]/div/div/main/div/div[2]/div/div/div[2]/div/div[3]/div/div/div[5]/div[3]/h4/a]</t>
  </si>
  <si>
    <t>Trying to click on: [[EdgeDriver: MicrosoftEdge on WINDOWS (4461a94a24380faa9dde3c29a3acc470)] -&gt; xpath: /html/body/div[1]/div/div/main/div/div[2]/div/div/div[2]/div/div[3]/div/div/div[6]/div[3]/h4/a]</t>
  </si>
  <si>
    <t>Clicked on: [[EdgeDriver: MicrosoftEdge on WINDOWS (4461a94a24380faa9dde3c29a3acc470)] -&gt; xpath: /html/body/div[1]/div/div/main/div/div[2]/div/div/div[2]/div/div[3]/div/div/div[6]/div[3]/h4/a]</t>
  </si>
  <si>
    <t>Trying to click on: [[EdgeDriver: MicrosoftEdge on WINDOWS (4461a94a24380faa9dde3c29a3acc470)] -&gt; xpath: /html/body/div[1]/div/div/main/div/div[2]/div/div/div[2]/div/div[3]/div/div/div[7]/div[3]/h4/a]</t>
  </si>
  <si>
    <t>Clicked on: [[EdgeDriver: MicrosoftEdge on WINDOWS (4461a94a24380faa9dde3c29a3acc470)] -&gt; xpath: /html/body/div[1]/div/div/main/div/div[2]/div/div/div[2]/div/div[3]/div/div/div[7]/div[3]/h4/a]</t>
  </si>
  <si>
    <t>Trying to click on: [[EdgeDriver: MicrosoftEdge on WINDOWS (4461a94a24380faa9dde3c29a3acc470)] -&gt; xpath: /html/body/div[1]/div/div/main/div/div[2]/div/div/div[2]/div/div[3]/div/div/div[8]/div[3]/h4/a]</t>
  </si>
  <si>
    <t>Clicked on: [[EdgeDriver: MicrosoftEdge on WINDOWS (4461a94a24380faa9dde3c29a3acc470)] -&gt; xpath: /html/body/div[1]/div/div/main/div/div[2]/div/div/div[2]/div/div[3]/div/div/div[8]/div[3]/h4/a]</t>
  </si>
  <si>
    <t>Trying to click on: [[EdgeDriver: MicrosoftEdge on WINDOWS (4461a94a24380faa9dde3c29a3acc470)] -&gt; xpath: /html/body/div[1]/div/div/main/div/div[2]/div/div/div[2]/div/div[3]/div/div/div[9]/div[3]/h4/a]</t>
  </si>
  <si>
    <t>Clicked on: [[EdgeDriver: MicrosoftEdge on WINDOWS (4461a94a24380faa9dde3c29a3acc470)] -&gt; xpath: /html/body/div[1]/div/div/main/div/div[2]/div/div/div[2]/div/div[3]/div/div/div[9]/div[3]/h4/a]</t>
  </si>
  <si>
    <t>Capabilities {acceptInsecureCerts: false, browserName: MicrosoftEdge, browserVersion: 126.0.2592.87, fedcm:accounts: true, javascriptEnabled: true, ms:edgeOptions: {debuggerAddress: localhost:54242},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</si>
  <si>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4461a94a24380faa9dde3c29a3acc470</t>
  </si>
  <si>
    <t>Trying to click on: [[EdgeDriver: MicrosoftEdge on WINDOWS (4461a94a24380faa9dde3c29a3acc470)] -&gt; xpath: /html/body/div[1]/div/div/main/div/div[2]/div/div/div[2]/div/div[3]/div/div/div[10]/div[3]/h4/a]</t>
  </si>
  <si>
    <t>Clicked on: [[EdgeDriver: MicrosoftEdge on WINDOWS (4461a94a24380faa9dde3c29a3acc470)] -&gt; xpath: /html/body/div[1]/div/div/main/div/div[2]/div/div/div[2]/div/div[3]/div/div/div[10]/div[3]/h4/a]</t>
  </si>
  <si>
    <t>Jul 11, 2024 8:34:48 PM org.openqa.selenium.remote.ProtocolHandshake createSession</t>
  </si>
  <si>
    <t>Trying to click on: [[EdgeDriver: MicrosoftEdge on WINDOWS (4461a94a24380faa9dde3c29a3acc470)] -&gt; xpath: /html/body/div[1]/div/div/main/div/div[2]/div/div/div[2]/div/div[3]/div/div/div[11]/div[3]/h4/a]</t>
  </si>
  <si>
    <t>Clicked on: [[EdgeDriver: MicrosoftEdge on WINDOWS (4461a94a24380faa9dde3c29a3acc470)] -&gt; xpath: /html/body/div[1]/div/div/main/div/div[2]/div/div/div[2]/div/div[3]/div/div/div[11]/div[3]/h4/a]</t>
  </si>
  <si>
    <t>Trying to click on: [[EdgeDriver: MicrosoftEdge on WINDOWS (4461a94a24380faa9dde3c29a3acc470)] -&gt; xpath: /html/body/div[1]/div/div/main/div/div[2]/div/div/div[2]/div/div[3]/div/div/div[12]/div[3]/h4/a]</t>
  </si>
  <si>
    <t>Clicked on: [[EdgeDriver: MicrosoftEdge on WINDOWS (4461a94a24380faa9dde3c29a3acc470)] -&gt; xpath: /html/body/div[1]/div/div/main/div/div[2]/div/div/div[2]/div/div[3]/div/div/div[12]/div[3]/h4/a]</t>
  </si>
  <si>
    <t>Trying to click on: [[EdgeDriver: MicrosoftEdge on WINDOWS (4461a94a24380faa9dde3c29a3acc470)] -&gt; xpath: /html/body/div[1]/div/div/main/div/div[2]/div/div/div[2]/div/div[3]/div/div/div[13]/div[3]/h4/a]</t>
  </si>
  <si>
    <t>Clicked on: [[EdgeDriver: MicrosoftEdge on WINDOWS (4461a94a24380faa9dde3c29a3acc470)] -&gt; xpath: /html/body/div[1]/div/div/main/div/div[2]/div/div/div[2]/div/div[3]/div/div/div[13]/div[3]/h4/a]</t>
  </si>
  <si>
    <t>Trying to click on: [[EdgeDriver: MicrosoftEdge on WINDOWS (4461a94a24380faa9dde3c29a3acc470)] -&gt; xpath: /html/body/div[1]/div/div/main/div/div[2]/div/div/div[2]/div/div[3]/div/div/div[14]/div[3]/h4/a]</t>
  </si>
  <si>
    <t>Clicked on: [[EdgeDriver: MicrosoftEdge on WINDOWS (4461a94a24380faa9dde3c29a3acc470)] -&gt; xpath: /html/body/div[1]/div/div/main/div/div[2]/div/div/div[2]/div/div[3]/div/div/div[14]/div[3]/h4/a]</t>
  </si>
  <si>
    <t>Trying to click on: [[EdgeDriver: MicrosoftEdge on WINDOWS (4461a94a24380faa9dde3c29a3acc470)] -&gt; xpath: /html/body/div[1]/div/div/main/div/div[2]/div/div/div[2]/div/div[3]/div/div/div[15]/div[3]/h4/a]</t>
  </si>
  <si>
    <t>Clicked on: [[EdgeDriver: MicrosoftEdge on WINDOWS (4461a94a24380faa9dde3c29a3acc470)] -&gt; xpath: /html/body/div[1]/div/div/main/div/div[2]/div/div/div[2]/div/div[3]/div/div/div[15]/div[3]/h4/a]</t>
  </si>
  <si>
    <t>Trying to click on: [[EdgeDriver: MicrosoftEdge on WINDOWS (10bddd2889248bd4d426784c690411f4)] -&gt; xpath: /html/body/div[1]/div/div/main/div/div[2]/div/div/div[2]/div/div[3]/div/div/div[1]/div[3]/h4/a]</t>
  </si>
  <si>
    <t>Clicked on: [[EdgeDriver: MicrosoftEdge on WINDOWS (10bddd2889248bd4d426784c690411f4)] -&gt; xpath: /html/body/div[1]/div/div/main/div/div[2]/div/div/div[2]/div/div[3]/div/div/div[1]/div[3]/h4/a]</t>
  </si>
  <si>
    <t>Trying to click on: [[EdgeDriver: MicrosoftEdge on WINDOWS (10bddd2889248bd4d426784c690411f4)] -&gt; xpath: /html/body/div[1]/div/div/main/div/div[2]/div/div/div[2]/div/div[3]/div/div/div[2]/div[3]/h4/a]</t>
  </si>
  <si>
    <t>Clicked on: [[EdgeDriver: MicrosoftEdge on WINDOWS (10bddd2889248bd4d426784c690411f4)] -&gt; xpath: /html/body/div[1]/div/div/main/div/div[2]/div/div/div[2]/div/div[3]/div/div/div[2]/div[3]/h4/a]</t>
  </si>
  <si>
    <t>https://www.bacco.org.bd/member-list</t>
  </si>
  <si>
    <t>Trying to click on: [[EdgeDriver: MicrosoftEdge on WINDOWS (10bddd2889248bd4d426784c690411f4)] -&gt; xpath: /html/body/div[1]/div/div/main/div/div[2]/div/div/div[2]/div/div[3]/div/div/div[3]/div[3]/h4/a]</t>
  </si>
  <si>
    <t>Clicked on: [[EdgeDriver: MicrosoftEdge on WINDOWS (10bddd2889248bd4d426784c690411f4)] -&gt; xpath: /html/body/div[1]/div/div/main/div/div[2]/div/div/div[2]/div/div[3]/div/div/div[3]/div[3]/h4/a]</t>
  </si>
  <si>
    <t>Trying to click on: [[EdgeDriver: MicrosoftEdge on WINDOWS (10bddd2889248bd4d426784c690411f4)] -&gt; xpath: /html/body/div[1]/div/div/main/div/div[2]/div/div/div[2]/div/div[3]/div/div/div[4]/div[3]/h4/a]</t>
  </si>
  <si>
    <t>Clicked on: [[EdgeDriver: MicrosoftEdge on WINDOWS (10bddd2889248bd4d426784c690411f4)] -&gt; xpath: /html/body/div[1]/div/div/main/div/div[2]/div/div/div[2]/div/div[3]/div/div/div[4]/div[3]/h4/a]</t>
  </si>
  <si>
    <t>Starting Microsoft Edge WebDriver 126.0.2592.81 (38151611195b9357be892bf1ae5c4b7942a1b216) on port 51096</t>
  </si>
  <si>
    <t>Trying to click on: [[EdgeDriver: MicrosoftEdge on WINDOWS (10bddd2889248bd4d426784c690411f4)] -&gt; xpath: /html/body/div[1]/div/div/main/div/div[2]/div/div/div[2]/div/div[3]/div/div/div[5]/div[3]/h4/a]</t>
  </si>
  <si>
    <t>Clicked on: [[EdgeDriver: MicrosoftEdge on WINDOWS (10bddd2889248bd4d426784c690411f4)] -&gt; xpath: /html/body/div[1]/div/div/main/div/div[2]/div/div/div[2]/div/div[3]/div/div/div[5]/div[3]/h4/a]</t>
  </si>
  <si>
    <t>Trying to click on: [[EdgeDriver: MicrosoftEdge on WINDOWS (10bddd2889248bd4d426784c690411f4)] -&gt; xpath: /html/body/div[1]/div/div/main/div/div[2]/div/div/div[2]/div/div[3]/div/div/div[6]/div[3]/h4/a]</t>
  </si>
  <si>
    <t>Clicked on: [[EdgeDriver: MicrosoftEdge on WINDOWS (10bddd2889248bd4d426784c690411f4)] -&gt; xpath: /html/body/div[1]/div/div/main/div/div[2]/div/div/div[2]/div/div[3]/div/div/div[6]/div[3]/h4/a]</t>
  </si>
  <si>
    <t>Trying to click on: [[EdgeDriver: MicrosoftEdge on WINDOWS (10bddd2889248bd4d426784c690411f4)] -&gt; xpath: /html/body/div[1]/div/div/main/div/div[2]/div/div/div[2]/div/div[3]/div/div/div[7]/div[3]/h4/a]</t>
  </si>
  <si>
    <t>Clicked on: [[EdgeDriver: MicrosoftEdge on WINDOWS (10bddd2889248bd4d426784c690411f4)] -&gt; xpath: /html/body/div[1]/div/div/main/div/div[2]/div/div/div[2]/div/div[3]/div/div/div[7]/div[3]/h4/a]</t>
  </si>
  <si>
    <t>Trying to click on: [[EdgeDriver: MicrosoftEdge on WINDOWS (10bddd2889248bd4d426784c690411f4)] -&gt; xpath: /html/body/div[1]/div/div/main/div/div[2]/div/div/div[2]/div/div[3]/div/div/div[8]/div[3]/h4/a]</t>
  </si>
  <si>
    <t>Clicked on: [[EdgeDriver: MicrosoftEdge on WINDOWS (10bddd2889248bd4d426784c690411f4)] -&gt; xpath: /html/body/div[1]/div/div/main/div/div[2]/div/div/div[2]/div/div[3]/div/div/div[8]/div[3]/h4/a]</t>
  </si>
  <si>
    <t>Trying to click on: [[EdgeDriver: MicrosoftEdge on WINDOWS (10bddd2889248bd4d426784c690411f4)] -&gt; xpath: /html/body/div[1]/div/div/main/div/div[2]/div/div/div[2]/div/div[3]/div/div/div[9]/div[3]/h4/a]</t>
  </si>
  <si>
    <t>Clicked on: [[EdgeDriver: MicrosoftEdge on WINDOWS (10bddd2889248bd4d426784c690411f4)] -&gt; xpath: /html/body/div[1]/div/div/main/div/div[2]/div/div/div[2]/div/div[3]/div/div/div[9]/div[3]/h4/a]</t>
  </si>
  <si>
    <t>Trying to click on: [[EdgeDriver: MicrosoftEdge on WINDOWS (10bddd2889248bd4d426784c690411f4)] -&gt; xpath: /html/body/div[1]/div/div/main/div/div[2]/div/div/div[2]/div/div[3]/div/div/div[10]/div[3]/h4/a]</t>
  </si>
  <si>
    <t>Clicked on: [[EdgeDriver: MicrosoftEdge on WINDOWS (10bddd2889248bd4d426784c690411f4)] -&gt; xpath: /html/body/div[1]/div/div/main/div/div[2]/div/div/div[2]/div/div[3]/div/div/div[10]/div[3]/h4/a]</t>
  </si>
  <si>
    <t>Trying to click on: [[EdgeDriver: MicrosoftEdge on WINDOWS (10bddd2889248bd4d426784c690411f4)] -&gt; xpath: /html/body/div[1]/div/div/main/div/div[2]/div/div/div[2]/div/div[3]/div/div/div[11]/div[3]/h4/a]</t>
  </si>
  <si>
    <t>Clicked on: [[EdgeDriver: MicrosoftEdge on WINDOWS (10bddd2889248bd4d426784c690411f4)] -&gt; xpath: /html/body/div[1]/div/div/main/div/div[2]/div/div/div[2]/div/div[3]/div/div/div[11]/div[3]/h4/a]</t>
  </si>
  <si>
    <t>Jul 15, 2024 3:32:39 PM org.openqa.selenium.remote.ProtocolHandshake createSession</t>
  </si>
  <si>
    <t>Trying to click on: [[EdgeDriver: MicrosoftEdge on WINDOWS (10bddd2889248bd4d426784c690411f4)] -&gt; xpath: /html/body/div[1]/div/div/main/div/div[2]/div/div/div[2]/div/div[3]/div/div/div[12]/div[3]/h4/a]</t>
  </si>
  <si>
    <t>Clicked on: [[EdgeDriver: MicrosoftEdge on WINDOWS (10bddd2889248bd4d426784c690411f4)] -&gt; xpath: /html/body/div[1]/div/div/main/div/div[2]/div/div/div[2]/div/div[3]/div/div/div[12]/div[3]/h4/a]</t>
  </si>
  <si>
    <t>Trying to click on: [[EdgeDriver: MicrosoftEdge on WINDOWS (10bddd2889248bd4d426784c690411f4)] -&gt; xpath: /html/body/div[1]/div/div/main/div/div[2]/div/div/div[2]/div/div[3]/div/div/div[13]/div[3]/h4/a]</t>
  </si>
  <si>
    <t>Clicked on: [[EdgeDriver: MicrosoftEdge on WINDOWS (10bddd2889248bd4d426784c690411f4)] -&gt; xpath: /html/body/div[1]/div/div/main/div/div[2]/div/div/div[2]/div/div[3]/div/div/div[13]/div[3]/h4/a]</t>
  </si>
  <si>
    <t>Trying to click on: [[EdgeDriver: MicrosoftEdge on WINDOWS (10bddd2889248bd4d426784c690411f4)] -&gt; xpath: /html/body/div[1]/div/div/main/div/div[2]/div/div/div[2]/div/div[3]/div/div/div[14]/div[3]/h4/a]</t>
  </si>
  <si>
    <t>Clicked on: [[EdgeDriver: MicrosoftEdge on WINDOWS (10bddd2889248bd4d426784c690411f4)] -&gt; xpath: /html/body/div[1]/div/div/main/div/div[2]/div/div/div[2]/div/div[3]/div/div/div[14]/div[3]/h4/a]</t>
  </si>
  <si>
    <t>Trying to click on: [[EdgeDriver: MicrosoftEdge on WINDOWS (10bddd2889248bd4d426784c690411f4)] -&gt; xpath: /html/body/div[1]/div/div/main/div/div[2]/div/div/div[2]/div/div[3]/div/div/div[15]/div[3]/h4/a]</t>
  </si>
  <si>
    <t>Clicked on: [[EdgeDriver: MicrosoftEdge on WINDOWS (10bddd2889248bd4d426784c690411f4)] -&gt; xpath: /html/body/div[1]/div/div/main/div/div[2]/div/div/div[2]/div/div[3]/div/div/div[15]/div[3]/h4/a]</t>
  </si>
  <si>
    <t>Before navigating to: 'https://www.bacco.org.bd/member-list'</t>
  </si>
  <si>
    <t>Navigated to:'https://www.bacco.org.bd/member-list'</t>
  </si>
  <si>
    <t>Trying to find Element By : By.xpath: /html/body/div[2]/section/div/div/div[2]/div[3]/div[1]/div/div/a[2]</t>
  </si>
  <si>
    <t>Found Element By : By.xpath: /html/body/div[2]/section/div/div/div[2]/div[3]/div[1]/div/div/a[2]</t>
  </si>
  <si>
    <t>Trying to find Element By : By.xpath: /html/body/div[2]/section[1]/div/img</t>
  </si>
  <si>
    <t>Found Element By : By.xpath: /html/body/div[2]/section[1]/div/img</t>
  </si>
  <si>
    <t>Trying to find Element By : By.xpath: /html/body/div[2]/section[2]/div/div/div/div/div[2]/div/div[1]/div[4]/div[1]/a</t>
  </si>
  <si>
    <t>Found Element By : By.xpath: /html/body/div[2]/section[2]/div/div/div/div/div[2]/div/div[1]/div[4]/div[1]/a</t>
  </si>
  <si>
    <t>Trying to find Element By : By.xpath: /html/body/div[2]/section[2]/div/div/div/div/div[2]/div/div[1]/div[2]/div/p</t>
  </si>
  <si>
    <t>Found Element By : By.xpath: /html/body/div[2]/section[2]/div/div/div/div/div[2]/div/div[1]/div[2]/div/p</t>
  </si>
  <si>
    <t>Trying to find Element By : By.xpath: /html/body/div[2]/section[2]/div/div/div/div/div[2]/div/div[1]/div[3]/div/p</t>
  </si>
  <si>
    <t>Found Element By : By.xpath: /html/body/div[2]/section[2]/div/div/div/div/div[2]/div/div[1]/div[3]/div/p</t>
  </si>
  <si>
    <t>Trying to find Element By : By.xpath: /html/body/div[2]/section[2]/div/div/div/div/div[1]/h5</t>
  </si>
  <si>
    <t>Found Element By : By.xpath: /html/body/div[2]/section[2]/div/div/div/div/div[1]/h5</t>
  </si>
  <si>
    <t>Trying to find Element By : By.xpath: /html/body/div[2]/section[2]/div/div/div/div/div[2]/div/div[1]/div[1]/div/p</t>
  </si>
  <si>
    <t>Found Element By : By.xpath: /html/body/div[2]/section[2]/div/div/div/div/div[2]/div/div[1]/div[1]/div/p</t>
  </si>
  <si>
    <t>1000 CARS COMPANY LIMITED,"01710112212","top@1000cars.com.bd","www.1000cars.com.bd","Apt# A2, House# 18, Road# 1/A, Block#j, Baridhara, Dhaka-1212"</t>
  </si>
  <si>
    <t>Navigating back to previous page</t>
  </si>
  <si>
    <t>Navigated back to previous page</t>
  </si>
  <si>
    <t>Trying to find Element By : By.xpath: /html/body/div[2]/section/div/div/div[2]/div[3]/div[2]/div/div/a[2]</t>
  </si>
  <si>
    <t>Found Element By : By.xpath: /html/body/div[2]/section/div/div/div[2]/div[3]/div[2]/div/div/a[2]</t>
  </si>
  <si>
    <t>24/7 Virtual Assistants,"01680776327","admin@vafamily.us","www.vafamily.us","Apt- B5, Plot- 8, Rd-2/B, Block- J, Baridhara, Dhaka- 1212"</t>
  </si>
  <si>
    <t>Trying to find Element By : By.xpath: /html/body/div[2]/section/div/div/div[2]/div[3]/div[3]/div/div/a[2]</t>
  </si>
  <si>
    <t>Found Element By : By.xpath: /html/body/div[2]/section/div/div/div[2]/div[3]/div[3]/div/div/a[2]</t>
  </si>
  <si>
    <t>360-Supports,"01624-108797","Hello@360-supports.com","www.360-supports.com","9th floor, Baitul view Holding, Bot-tola, Khilkhet, Dhaka"</t>
  </si>
  <si>
    <t>Trying to find Element By : By.xpath: /html/body/div[2]/section/div/div/div[2]/div[3]/div[4]/div/div/a[2]</t>
  </si>
  <si>
    <t>Found Element By : By.xpath: /html/body/div[2]/section/div/div/div[2]/div[3]/div[4]/div/div/a[2]</t>
  </si>
  <si>
    <t>A K Khan Telecom Limited,"+88029892169","ariful.islam@aktelecom.net","www.aktelecom.net","Uday Tower (9th Floor), 57 &amp; 57/A Gulshan Avenue, Gulshan-1, Dhaka."</t>
  </si>
  <si>
    <t>Trying to find Element By : By.xpath: /html/body/div[2]/section/div/div/div[2]/div[3]/div[5]/div/div/a[2]</t>
  </si>
  <si>
    <t>Found Element By : By.xpath: /html/body/div[2]/section/div/div/div[2]/div[3]/div[5]/div/div/a[2]</t>
  </si>
  <si>
    <t>Exception occured: org.openqa.selenium.NoSuchElementException: no such element: Unable to locate element: {"method":"xpath","selector":"/html/body/div[2]/section[2]/div/div/div/div/div[2]/div/div[1]/div[4]/div[1]/a"}</t>
  </si>
  <si>
    <t>(Session info: MicrosoftEdge=126.0.2592.102)</t>
  </si>
  <si>
    <t>Capabilities {acceptInsecureCerts: false, browserName: MicrosoftEdge, browserVersion: 126.0.2592.102, fedcm:accounts: true, javascriptEnabled: true, ms:edgeOptions: {debuggerAddress: localhost:54989},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</si>
  <si>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7c6896c06815233c8c9a92bb412d8f8e</t>
  </si>
  <si>
    <t>*** Element info: {Using=xpath, value=/html/body/div[2]/section[2]/div/div/div/div/div[2]/div/div[1]/div[4]/div[1]/a}</t>
  </si>
  <si>
    <t>A. R. Corporation,"88-031-713151","wahabs@bnslbd.net"," ","318, SK Mujib Road, Agrabad C/A, Chattogram, Bangladesh"</t>
  </si>
  <si>
    <t>Trying to find Element By : By.xpath: /html/body/div[2]/section/div/div/div[2]/div[3]/div[6]/div/div/a[2]</t>
  </si>
  <si>
    <t>Found Element By : By.xpath: /html/body/div[2]/section/div/div/div[2]/div[3]/div[6]/div/div/a[2]</t>
  </si>
  <si>
    <t>Exception occured: org.openqa.selenium.NoSuchElementException: no such element: Unable to locate element: {"method":"xpath","selector":"/html/body/div[2]/section[2]/div/div/div/div/div[2]/div/div[1]/div[2]/div/p"}</t>
  </si>
  <si>
    <t>*** Element info: {Using=xpath, value=/html/body/div[2]/section[2]/div/div/div/div/div[2]/div/div[1]/div[2]/div/p}</t>
  </si>
  <si>
    <t>Exception occured: org.openqa.selenium.NoSuchElementException: no such element: Unable to locate element: {"method":"xpath","selector":"/html/body/div[2]/section[2]/div/div/div/div/div[2]/div/div[1]/div[3]/div/p"}</t>
  </si>
  <si>
    <t>*** Element info: {Using=xpath, value=/html/body/div[2]/section[2]/div/div/div/div/div[2]/div/div[1]/div[3]/div/p}</t>
  </si>
  <si>
    <t>Exception occured: org.openqa.selenium.NoSuchElementException: no such element: Unable to locate element: {"method":"xpath","selector":"/html/body/div[2]/section[2]/div/div/div/div/div[1]/h5"}</t>
  </si>
  <si>
    <t>*** Element info: {Using=xpath, value=/html/body/div[2]/section[2]/div/div/div/div/div[1]/h5}</t>
  </si>
  <si>
    <t>Exception occured: org.openqa.selenium.NoSuchElementException: no such element: Unable to locate element: {"method":"xpath","selector":"/html/body/div[2]/section[2]/div/div/div/div/div[2]/div/div[1]/div[1]/div/p"}</t>
  </si>
  <si>
    <t>*** Element info: {Using=xpath, value=/html/body/div[2]/section[2]/div/div/div/div/div[2]/div/div[1]/div[1]/div/p}</t>
  </si>
  <si>
    <t xml:space="preserve"> ," "," "," "," "</t>
  </si>
  <si>
    <t>Trying to find Element By : By.xpath: /html/body/div[2]/section/div/div/div[2]/div[3]/div[7]/div/div/a[2]</t>
  </si>
  <si>
    <t>Found Element By : By.xpath: /html/body/div[2]/section/div/div/div[2]/div[3]/div[7]/div/div/a[2]</t>
  </si>
  <si>
    <t>A.R. Communications,"(+880) 02-44806340","asif@ar.com.bd","https://ar.com.bd","34, Awal Center, Kamal Ataturk Avenue, Dhaka-1213"</t>
  </si>
  <si>
    <t>ACCLECO,"01787661616","m.zaman@accleco.com","accleco.com","Suite-902, 55/A HM Siddique Mansion, Purana Paltan, Dhaka-1000"</t>
  </si>
  <si>
    <t>Trying to find Element By : By.xpath: /html/body/div[2]/section/div/div/div[2]/div[3]/div[8]/div/div/a[2]</t>
  </si>
  <si>
    <t>Found Element By : By.xpath: /html/body/div[2]/section/div/div/div[2]/div[3]/div[8]/div/div/a[2]</t>
  </si>
  <si>
    <t>ACE Advisory,"+880-9638555111","info@aceadvisory.biz","www.aceadvisory.biz","House 67 (Level 7), Road 4, Block C, Banani, Dhaka - 1213, Bangladesh"</t>
  </si>
  <si>
    <t>Trying to find Element By : By.xpath: /html/body/div[2]/section/div/div/div[2]/div[3]/div[9]/div/div/a[2]</t>
  </si>
  <si>
    <t>Found Element By : By.xpath: /html/body/div[2]/section/div/div/div[2]/div[3]/div[9]/div/div/a[2]</t>
  </si>
  <si>
    <t>Addware IT Solution,"01705184839","addwarebd@gmail.com","N/A","House 11, Road 9, Block C, Section 6, Mirpur, Dhaka 1216"</t>
  </si>
  <si>
    <t>Trying to find Element By : By.xpath: /html/body/div[2]/section/div/div/div[2]/div[3]/div[10]/div/div/a[2]</t>
  </si>
  <si>
    <t>Found Element By : By.xpath: /html/body/div[2]/section/div/div/div[2]/div[3]/div[10]/div/div/a[2]</t>
  </si>
  <si>
    <t>Admire Telecom Limited,"01819211690","admiretelecom2009@gmail.com","www.admirebd.com","Room- 425, 126/A, 126/B, Lions shopping Complex, Monipurpara, Dhaka"</t>
  </si>
  <si>
    <t>Trying to find Element By : By.xpath: /html/body/div[2]/section/div/div/div[2]/div[3]/div[11]/div/div/a[2]</t>
  </si>
  <si>
    <t>Found Element By : By.xpath: /html/body/div[2]/section/div/div/div[2]/div[3]/div[11]/div/div/a[2]</t>
  </si>
  <si>
    <t>ADN DigiNet Limited,"09610-770555","info@adndiginet.com","https://adndiginet.com","Red Crescent Concord Tower, 19th Floor, 17 Mohakhali C/A, Dhaka-1212"</t>
  </si>
  <si>
    <t>Trying to find Element By : By.xpath: /html/body/div[2]/section/div/div/div[2]/div[3]/div[12]/div/div/a[2]</t>
  </si>
  <si>
    <t>Found Element By : By.xpath: /html/body/div[2]/section/div/div/div[2]/div[3]/div[12]/div/div/a[2]</t>
  </si>
  <si>
    <t>ADN Eduservices Ltd.,"029635200","info@adnedu.com","www.adnedu.com","House # 58, Road # 3/A, Dhanmondi, Dhaka-1205."</t>
  </si>
  <si>
    <t>Trying to find Element By : By.xpath: /html/body/div[2]/section/div/div/div[2]/div[3]/div[13]/div/div/a[2]</t>
  </si>
  <si>
    <t>Found Element By : By.xpath: /html/body/div[2]/section/div/div/div[2]/div[3]/div[13]/div/div/a[2]</t>
  </si>
  <si>
    <t>Adorsho praniSheba Limited,"","noor@shurjomukhi.com.bd","www.pranisheba.com.bd","Haque Tower, Level-8, Ja-28/8/D, Mohakhali C/A, Dhaka"</t>
  </si>
  <si>
    <t>Trying to find Element By : By.xpath: /html/body/div[2]/section/div/div/div[2]/div[3]/div[14]/div/div/a[2]</t>
  </si>
  <si>
    <t>Found Element By : By.xpath: /html/body/div[2]/section/div/div/div[2]/div[3]/div[14]/div/div/a[2]</t>
  </si>
  <si>
    <t>Agro Solution,"9614501902","info@agrosolution.com.bd","www.agrosolution.com.bd","House 455, Road 31, Mohakhali-DOHS, Dhaka-1212"</t>
  </si>
  <si>
    <t>Trying to find Element By : By.xpath: /html/body/div[2]/section/div/div/div[2]/div[3]/div[15]/div/div/a[2]</t>
  </si>
  <si>
    <t>Found Element By : By.xpath: /html/body/div[2]/section/div/div/div[2]/div[3]/div[15]/div/div/a[2]</t>
  </si>
  <si>
    <t>AHSAN TECHNOLOGIES LTD.,"01844652066","info@ahsantechnologies.com","https://ahsantechnologies.com/","Land View Commercial Centre, 4th Floor, 28 Gulshan North C/A, Gulshan Circle 2, Dhaka 1212"</t>
  </si>
  <si>
    <t>Trying to find Element By : By.xpath: /html/body/div[2]/section/div/div/div[2]/div[3]/div[16]/div/div/a[2]</t>
  </si>
  <si>
    <t>Found Element By : By.xpath: /html/body/div[2]/section/div/div/div[2]/div[3]/div[16]/div/div/a[2]</t>
  </si>
  <si>
    <t>Air Net,"01819 249777","airnetvip@gmail.com","www.airnet.vip","195/2/1, Shantibagh. Dhaka-1217"</t>
  </si>
  <si>
    <t>Trying to find Element By : By.xpath: /html/body/div[2]/section/div/div/div[2]/div[3]/div[17]/div/div/a[2]</t>
  </si>
  <si>
    <t>Found Element By : By.xpath: /html/body/div[2]/section/div/div/div[2]/div[3]/div[17]/div/div/a[2]</t>
  </si>
  <si>
    <t>Alpha Net,"09613250250","info@alpha.net.bd","http://alpha.net.bd/","Tower, Level 5; Suite, 2, Eastern Arzoo, 8, 61 Bijoy Nagar Road, Dhaka 1000"</t>
  </si>
  <si>
    <t>Trying to find Element By : By.xpath: /html/body/div[2]/section/div/div/div[2]/div[3]/div[18]/div/div/a[2]</t>
  </si>
  <si>
    <t>Found Element By : By.xpath: /html/body/div[2]/section/div/div/div[2]/div[3]/div[18]/div/div/a[2]</t>
  </si>
  <si>
    <t>Anchorblock Technology Limited,"01793005257","admin@anchorblock.vc","https://anchorblock.ai/","House 57, Road 04, Block C, Banani Model Town, Bangladesh"</t>
  </si>
  <si>
    <t>Trying to find Element By : By.xpath: /html/body/div[2]/section/div/div/div[2]/div[3]/div[19]/div/div/a[2]</t>
  </si>
  <si>
    <t>Found Element By : By.xpath: /html/body/div[2]/section/div/div/div[2]/div[3]/div[19]/div/div/a[2]</t>
  </si>
  <si>
    <t>APEX Data Management &amp; IT Ltd.,"","info@apexdmit.com","http://www.apexdmit.com/","House 1/B, Road 12, Nikunja-02, Khilkhet, Dhaka-1229."</t>
  </si>
  <si>
    <t>Trying to find Element By : By.xpath: /html/body/div[2]/section/div/div/div[2]/div[3]/div[20]/div/div/a[2]</t>
  </si>
  <si>
    <t>Found Element By : By.xpath: /html/body/div[2]/section/div/div/div[2]/div[3]/div[20]/div/div/a[2]</t>
  </si>
  <si>
    <t>Apollo Global Research and Consultancy,"88 01798240659","info@apollog.uk","apollog.uk","House – 1, Main Road, Block – H, Banasree, Rampura, Dhaka - 1219"</t>
  </si>
  <si>
    <t>Starting Microsoft Edge WebDriver 126.0.2592.81 (38151611195b9357be892bf1ae5c4b7942a1b216) on port 24526</t>
  </si>
  <si>
    <t>Jul 15, 2024 4:24:40 PM org.openqa.selenium.remote.ProtocolHandshake createSession</t>
  </si>
  <si>
    <t>Starting Microsoft Edge WebDriver 126.0.2592.81 (38151611195b9357be892bf1ae5c4b7942a1b216) on port 17069</t>
  </si>
  <si>
    <t>Capabilities {acceptInsecureCerts: false, browserName: MicrosoftEdge, browserVersion: 126.0.2592.102, fedcm:accounts: true, javascriptEnabled: true, ms:edgeOptions: {debuggerAddress: localhost:56365},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</si>
  <si>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836a14bcf4e8df57db0cb82860be4e71</t>
  </si>
  <si>
    <t>Jul 15, 2024 5:49:58 PM org.openqa.selenium.remote.ProtocolHandshake createSession</t>
  </si>
  <si>
    <t>APPAREL SPECIALIST LIMITED,"01746776301","hr@apparelspecialist.com","https://apparelspecialist.com","House: 14, Block: D, Ceramic Road, Mirpur-12, Dhaka: 1207"</t>
  </si>
  <si>
    <t>Apparels Institute of Fashion &amp; Technology -AIFT,"","aiftinfo@gmail.com","www.aift.edu.bd","Hossain Tower 4th floor, Plot #103,Uttara,Dhaka-1230"</t>
  </si>
  <si>
    <t>AREA71 VENTURE LIMITED,"+8801568-202883","admin@area71bd.com","https://area71bd.com/","House-01( Floor 06 &amp; 07), Road-13, Sector-10, Uttara, Dhaka-1230"</t>
  </si>
  <si>
    <t>Arena Phone BD Ltd.,"01844054109, 029861858","bizdev@arena.com.bd","www.arena.com.bd","Rupayan Center (6th Floor), 72 Mohakhali C/A, Dhaka - 1212"</t>
  </si>
  <si>
    <t>Arena Web Technology,"+8801310333444","info@arenawebsecurity.net","www.arenawebsecurity.net","House: 1, Block: B, Main Road, Banasree, Rampura, Dhaka - 1219"</t>
  </si>
  <si>
    <t>ARITS LIMITED,"N/A","ali.azam86@gmail.com","www.aritsltd.com","House-375, Ground Floor, Road No-6/W, Baridhara DOHS , Dhaka"</t>
  </si>
  <si>
    <t>ARN Tech,"8801711013932","info@arntechbd.com","www.arntechbd.com","12th Floor Venus Complex, Kha-199/2-199/4 Bir Uttam Rafiqul Islam Ave Dhaka-1212"</t>
  </si>
  <si>
    <t>Asia Innovation Technology,"01726858066","miitbddhaka@gmail.com","https://tricksvibe.com/ait/","27 Haji Komor Uddin Tower, Ashkona-airport, Dhaka- 1230"</t>
  </si>
  <si>
    <t>ASK Telecom Ltd.,"+88029140292","saymashawkat@gmail.com","N/A","Holding 8/6/1, Road 01, Shamoly, Sher-e-Bangla Nagar, Dhaka"</t>
  </si>
  <si>
    <t>ASL SYSTEMS LIMITED,"880255098286","rakib@asl.aero","www.asl.aero","House 1 &amp; 3 , Level 03, Road- 21/C, Nikunja 02, Khilkhet, Dhaka-1229, Bangladesh"</t>
  </si>
  <si>
    <t>Atova Technology,"+88 01713615831","support@atovatech.com","www.atovatech.com","Plot-Ga, Block-D, Satmasjid Super Market (3rd Floor), Mohammadpur Bus Stand, Mohammadpur, Dhaka"</t>
  </si>
  <si>
    <t>ATPL Dhaka,"+8801714245681","atpldhaka@gmail.com","N/A","Uttara Tower, Level 5, 1 Jashimuddin Avenue, Sector 3, Uttara, Dhaka-1230."</t>
  </si>
  <si>
    <t>Augmedix BD Ltd.,"+01730496861","rashednoman@augmedix.com","www.augmedix.com","Suite 203, SS Steel Building, 17/C Panthapath, Dhaka"</t>
  </si>
  <si>
    <t>Automation Services Limited,"8801791001818","info@automationservicesbd.com","www.automationservicesbd.com","Operational Address: Casabella, House No -17, Road No- 128, Gulshan-1, Dhaka-1212 Permanent Address: Kha 116/1, South Badda, Dhaka 1212, Bangladesh"</t>
  </si>
  <si>
    <t>Capabilities {acceptInsecureCerts: false, browserName: MicrosoftEdge, browserVersion: 126.0.2592.102, fedcm:accounts: true, javascriptEnabled: true, ms:edgeOptions: {debuggerAddress: localhost:57845},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</si>
  <si>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fd2428d5d2865d09b6b92b33257ba81e</t>
  </si>
  <si>
    <t>AWC Business Solutions Ltd.,"0222-3355293","wahab_co@agni.com"," ","Hotel- Purbani, Annex-2 (4th floor), 1 Dilkusha C/A, Motijheel, Dhaka-1000"</t>
  </si>
  <si>
    <t>Ayesha Services (ASL BPO),"01670210764","john@aslpreservationsolutions.com","https://www.aslpreservationsolutions.com/","House 6, Road 3/F Sector 9, Uttara Dhaka, 5th Floor, Dhaka, Dhaka, 1230"</t>
  </si>
  <si>
    <t>Babylon Resources Ltd,"09609003300","liakathossain@babylon-bd.com","www.brlbd.com","2-b/1,Darusalam Road, Mirpur-1, Dhaka-1216"</t>
  </si>
  <si>
    <t>BacBon Limited,"88028396601","info@bacbonltd.com","www.bacbonltd.com","H# 13, (5thFloor), Block-c, Main Road, Banasree, Dhaka-1229."</t>
  </si>
  <si>
    <t>Bangladesh Computer Institute,"01708525994","tarikbci@gmail.com","www.bciit.net","1/2 Asad Avenue, Asadgate Dhaka 1207"</t>
  </si>
  <si>
    <t>Bangladesh IT Institute,"+88 02 58052503-4, +88 01713044369","info@bditinstitute.com, ceo.biti@gmail.com","www.bditinstitute.com","Opolok, 2nd &amp; 3rd Floor, 225 Senpara Parbota, Mirpur 10, Dhaka 1216."</t>
  </si>
  <si>
    <t>Starting Microsoft Edge WebDriver 126.0.2592.81 (38151611195b9357be892bf1ae5c4b7942a1b216) on port 59888</t>
  </si>
  <si>
    <t>Jul 16, 2024 10:39:41 AM org.openqa.selenium.remote.ProtocolHandshake createSession</t>
  </si>
  <si>
    <t>BASHUNDHARA TRAINING &amp; TESTING CENTER (BTTC),"+8809617999777, +8801762696042","bttc1064@gmail.com info@bashundhara-ttc.com","bashundhara-ttc.com","123, Shekher Jayga, Khilgaon, Dhaka-1219"</t>
  </si>
  <si>
    <t>BDTASK Limited,"0258970255","bdtask@gmail.com","www.bdtask.com","B-25, Mannan Plaza, 4th floor, Khilkhet, Dhaka 1229"</t>
  </si>
  <si>
    <t>Bizcope Digital Ltd.,"+8801324738600","hello@bizcope.com","bizcope.com","89/7, RK Mission Road (Nadian Tower) Gopibag Bishwa Road, Dhaka-1203."</t>
  </si>
  <si>
    <t>Capabilities {acceptInsecureCerts: false, browserName: MicrosoftEdge, browserVersion: 126.0.2592.102, fedcm:accounts: true, javascriptEnabled: true, ms:edgeOptions: {debuggerAddress: localhost:51100},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</si>
  <si>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8871d98b50e004b98887b4352a02543c</t>
  </si>
  <si>
    <t>Blue Moon IT Training Institute,"01916741835","colali2396@gmail.com"," ","ECB, Kalshi Road, Mirpur , Dhaka"</t>
  </si>
  <si>
    <t>Blue Pill Limited,"8000555777","info@bluepill.com.bd","www.bluepill.com.bd","Akij House, 198 Bir Uttam, Mir Shawkat Sarak, Gulshan Link Road, Tejgaon, Dhaka-1208"</t>
  </si>
  <si>
    <t>Blue Pineapple Technology Ltd,"+880 1713-304945","HRD@BluePineappleTechnology.com","www.bluepineappletechnology.com","Plot No. GA-25/4, YB Hasan Uddin Tower (5th &amp; 6th floor), Pragati Sarani Road, Shahjadpur, Gulshan, Dhaka-1212, Bangladesh"</t>
  </si>
  <si>
    <t>BMIT Solutions Limited,"01717014217","info@bmitsolutionsltd.com","www.bmit.com.bd","House-31, Lake Drive Road, Nikunjo-1, Dhaka-1229"</t>
  </si>
  <si>
    <t>BPOSYL Ltd,"01764511058","directors@bposyl.com","www.bposyl.com","Registered Address : IVY Complex, Uddipon-47/2, Mirabazar. Sylhet - 3100 Billing Address - Raj Villa (Level-4), House-1, Road-1, Block-E, Shahjalal Uposohor, Sylhet - 3100"</t>
  </si>
  <si>
    <t>BRACNet Limited,"02-41080481","regulatory@bracmail.net","bracnet.net","7th Floor, Navana Yusuf Infinity, 16 Mohakhali C/A, Dhaka- 1212"</t>
  </si>
  <si>
    <t>Brain Station 23 LTD,"+8801404055226","info@brainstation-23.com","https://brainstation-23.com","Mohakhali Branch: 8th Floor Bir Uttam AK Khandokar Road, Mohakhali C/A Dhaka 1212. Mirpur Branch: Level - 3, Mirpur DOHS Cultural Centre Road No-09, Mirpur DOHS, Pallabi,Dhaka-1216"</t>
  </si>
  <si>
    <t>BRIGHT RIVER BANGLADESH LIMITED,"+880255111679","riajul@brightriverbd.com","www.brightriver.bd.com","166-167, SYED NAZRUL ISLAM SARANI, SUITE 301-305, PURANA PALTAN, DHAKA-1000."</t>
  </si>
  <si>
    <t>BRITISH BENGLA TRAVEL,"01816103732","noim@britishbanglatravel.com","http://www.britishbanglatravel.com/","Ataturk Tower, 22 Kemal Ataturk Avenue, Banani, Dhaka-1213"</t>
  </si>
  <si>
    <t>BROTECS TECHNOLOGIES LIMITED,"+88 02 8933139/42, +88 02 4109 0191/2","info@brotecs.com","www.brotecs.com","20, Shahjalal Avenue, Level-8 &amp; 10, Sector: 4, Uttara, Dhaka-1230"</t>
  </si>
  <si>
    <t>Business Automation Ltd.,"02-55012128","sohana@batworld.com","www.batworld.com","BDBL Bhaban, Level-9, 12 Kawran Bazar, Dhaka-1215"</t>
  </si>
  <si>
    <t>BYSL Global Technologies Limited,"8809666722788","info@byslglobal.com","www.byslglobal.com","Level 3, Akram Center, 212 S.S Nazrul Islam Sharani, Purana Paltan, Dhaka 1000"</t>
  </si>
  <si>
    <t>CALL CONNECTION,"01772058703","callconnection.bd@gmail.com","N/A","Ta-39/01 Badda Link Road, Middle Badda, Dhaka-1212"</t>
  </si>
  <si>
    <t>Call Point Business Solutions,"01856666795","operations@callpointbusinesssolution.com","www.callpointbusinesssolutions.com","6/B, 3/1, Mipur, Dhaka-1216"</t>
  </si>
  <si>
    <t>CAREERSHUB BANGLADESH LIMITED,"01674942307","info@careershubbd.com","www.careershubbd.com","House No. 85"</t>
  </si>
  <si>
    <t>CBSG Informatix,"+880258155672","info@cbsg-informatix.com","cbsg-informatix.com","4/2 Block B (4th Floor), Lalmatia, Dhaka 1207"</t>
  </si>
  <si>
    <t>CDS System &amp; Solution Limited,"8801678077025","cdsssl2017@gmail.com","www.cdsssl.com","Register Address: Kha-50, Khilkhet, Dhaka-1229. Corporate Address: House-21, Road-13, Sec-01, Uttara, Dhaka-1230."</t>
  </si>
  <si>
    <t>Starting Microsoft Edge WebDriver 126.0.2592.81 (38151611195b9357be892bf1ae5c4b7942a1b216) on port 33692</t>
  </si>
  <si>
    <t>Jul 16, 2024 10:58:00 AM org.openqa.selenium.remote.ProtocolHandshake createSession</t>
  </si>
  <si>
    <t>Capabilities {acceptInsecureCerts: false, browserName: MicrosoftEdge, browserVersion: 126.0.2592.102, fedcm:accounts: true, javascriptEnabled: true, ms:edgeOptions: {debuggerAddress: localhost:51301},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</si>
  <si>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0643d96e8a5b07c4d76cf89475aa7b49</t>
  </si>
  <si>
    <t>Cefalo Bangladesh Ltd.,"0170233256","contact@cefalo.com"," ","House: 12, Road: 12, Dhanmondi , Dhaka: 1209"</t>
  </si>
  <si>
    <t>Chakladar Corp,"01711506876","emanur2000@yahoo.com","www.jessoresheba.com","260 Monowara Villa, Shahid Moshiur Rahman Road, Kololi, Jessore"</t>
  </si>
  <si>
    <t>Chaldal Limited,"01999200200","legal@chaldal.com","www.chaldal.com","Plot# 14, Sector# 12, Road# 6/C, Uttara Model town, Dhaka: 1230"</t>
  </si>
  <si>
    <t>Chowgacha Model Computer Institute &amp; Technology(CMIT),"01799428594","monir2u@yahoo.com","cmitgroup.org","North side of Isapur Bottola, Kotchadpur road,Chowgacha,Jashore"</t>
  </si>
  <si>
    <t>CI- TECH,"01819331933","info@chowdhuryinfotech.com","www.thebandf.com","Plot- 553, 8th Floor, AS Tower, Road- 01, Panchlaish, Chattogram"</t>
  </si>
  <si>
    <t>Clarex Limited,"+8809609252739","info@clarex.co","www.clarex.co","House-336, Lane-5, Baridhara, DOHS, Dhaka"</t>
  </si>
  <si>
    <t>CMED Health Ltd.,"01742925686","info@cmedhealth.com","www.cmed.com.bd","Apt- 04, House No-460, Road No-31, Mohakhali DOHS, Dhaka-1206."</t>
  </si>
  <si>
    <t>Comet IT and Communication,"01714065644","info.cometit@gmail.com","www.cometitltd.com","EDB Trade Centre, 14th Floor, 93, KaziNazrul Islam Avenue, Kawran Bazar, Dhaka-1215"</t>
  </si>
  <si>
    <t>Computer World Ltd,"01300234756","mahbub1408@gmail.com","www.cwbd.com.bd","Call Center- 32, Topkhana Road, Chattagram Bhaban, (3rd floor , Purana Palton, Dhaka-1000 (IT Bangla) Head Office- 24/D, Topkhana road, Aysha Bhaban (2nd Floor), Segunbagicha, Dhaka-1000"</t>
  </si>
  <si>
    <t>Contain-i Limited,"8801711385571","info@contain-i.com","www.contain-i.com","House: C-78"</t>
  </si>
  <si>
    <t>Corporate Care,"+88 01866154654","hello@corporatecareit.com","www.corporatecareit.com","40/5 Abdul Hadi Lane, (1st Floor), Bangshal, Dhaka-1000."</t>
  </si>
  <si>
    <t>Craftsmen Ltd.,"01730358641","info@craftsmenltd.com","www.craftsmanltd.com","House- 272(1st floor), Lane: 03 (Eastern Road), DOHS Baridhara, Dhaka-1206"</t>
  </si>
  <si>
    <t>Creation Media,"01845788633","creationmedia66@gmail.com","N/A","Fayenaz Tower, (11-F), 37/2, Box Culvert Road, Purana Paltan, Dhaka-1000"</t>
  </si>
  <si>
    <t>Creative Clipping Path Ltd.,"029635152","info@creativeclippingpath.com","http://www.creativeclippingpath.com","House# 7, Level# 3 &amp; 4, Dhanmondi, Dhaka-1207."</t>
  </si>
  <si>
    <t>Creative IT Institute,"+88 02 9611726","info@creativeit.com.bd","www.creativeit-ltd.com","Momtaz Plaza (4th Floor) House-07, Road-04, Dhanmondi, Dhaka-1205"</t>
  </si>
  <si>
    <t>Creative Soft Technology Ltd,"01824166811","nahida@creativesofttechnology.com","www.creativesofttechnology.com","10/3 Free school street Road(Imtiaz Tower, Level-3A) Box Culvart Road, Kathal Bagan,Dhaka-1205"</t>
  </si>
  <si>
    <t>CTMRS LIMITED,"01709638201","amitesh.roy@ctmrsgroup.com.bd","www.ctmrsgroup-bd.com","2/5A, 2nd &amp; 4th Floor, Road-5, Block-A, Lalmatia, Dhaka"</t>
  </si>
  <si>
    <t>Daisen Technologies Limited,"01736518223","info@daisentech.com","www.daisentech.com","242/T Tejgaon Industrial Area, Dhaka-1208"</t>
  </si>
  <si>
    <t>DBL DIGITAL LIMITED,"01755-587237","palash.mallik@dbl-digital.com","https://www.dbl-digital.com/","Capita South Avenue Tower (6th Floor), House # 50, Road # 03, Gulshan Avenue, Gulshan-1, Dhaka, PO : 1212, Bangladesh"</t>
  </si>
  <si>
    <t>DE TEMPETE LIMITED,"01552425947","info@detempete.com","www.detempete.com","Ababil Tower, House # 06 (4th Floor), Mohammadia Main Road, Dhaka 1207"</t>
  </si>
  <si>
    <t>Starting Microsoft Edge WebDriver 126.0.2592.81 (38151611195b9357be892bf1ae5c4b7942a1b216) on port 60068</t>
  </si>
  <si>
    <t>Jul 16, 2024 11:17:43 AM org.openqa.selenium.remote.ProtocolHandshake createSession</t>
  </si>
  <si>
    <t>Devnet Limited,"02-8189349-50","info@devnetlimited.com","http://www.devnetlimited.com/","Level-9 (East) BDBL Bhaban, 12 Kawran Bazar, Dhaka-1215."</t>
  </si>
  <si>
    <t>Devo-Tech Technology Park Ltd,"01711500990","info@devo-tech.com","https://devo-tech.com","Plot-11, Road-113/A, Gulshan-2, Dhaka-1212"</t>
  </si>
  <si>
    <t>Dhaka Calls,"9117140","info@dhakacalls.com.bd","www.dhakacalls.com.bd","G#3, House# 55, Road# 9/A, Dhanmondi, Dhaka- 1209."</t>
  </si>
  <si>
    <t>Dhooli,"01711612377","lushamirza@gmail.com","www.dhooli.com","195/2/1, Shantibagh, Dhaka-1217."</t>
  </si>
  <si>
    <t>Dial 2 Support,"01677058433","info@dial2support.com","www.dial2support.net","House -389 ,Road-14, Savar DOHS , Nabinagar ,Ashulia ,Dhaka-1344"</t>
  </si>
  <si>
    <t>Diana Host Ltd.,"+8809638339900","khan.swadhin@gmail.com","www.dianahost.com","Anam Rangs Plaza, Level-06, House- 61, Road-6/A, Dhanmondi, Satmasjid Road, Dhaka, bvangladesh-1209"</t>
  </si>
  <si>
    <t>Digicon Technologies Limited,"+88 09610 110 110","info@digicontechnologies.com","www.digicontechnologies.com","Corporate Office: 242/A Tejgaon I/A, Gulshan Link Road, Dhaka-1208. | Operation Center: Sofura Trade City(4th &amp; 5th Floor), 1 Sujat Nagar, Mirpur-12,Pallabi, Dhaka-1216."</t>
  </si>
  <si>
    <t>DigiFea,"01966100888","info@digifea.com","www.DigiFea.com","621/1, 621/2, 622 Begum Rokeya Avenue, West kazipara, Mirpur, Dhaka-1216"</t>
  </si>
  <si>
    <t>DIGITAL ENTREPRENEURS HUB,"01674942307","info@dgenacademy.com","www.dgenacademy.com","House No: 85 (Casa Carnival), Road No: 04, Block: B, Banani, Dhaka – 1213, Banani Model Town, Dhaka Division, Bangladesh"</t>
  </si>
  <si>
    <t>Digital Hub Bangladesh Ltd.,"029119703","info@digitalhubbd.com","digitalhubbd.com","House: 89/A, Road: 8/A, Dhanmondi, Dhaka-1209"</t>
  </si>
  <si>
    <t>Digitouch Technology,"+8801771515151","info@digitouchbd.com","www.digitouchbd.com","House # 398/A (5th Floor), Road # 29, New DOHS, Mohakhali, Dhaka-1206"</t>
  </si>
  <si>
    <t>Capabilities {acceptInsecureCerts: false, browserName: MicrosoftEdge, browserVersion: 126.0.2592.102, fedcm:accounts: true, javascriptEnabled: true, ms:edgeOptions: {debuggerAddress: localhost:51496},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</si>
  <si>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a093ca6ffb9aeb59fea9ab22b25e9830</t>
  </si>
  <si>
    <t>DigiWorld Limited,"01844046600","nazmul@digiworldbd.com"," ","Babylon Garden, Ka/11 Kalachandpur Main Road, Level 8, Baridhara Dhaka 1212"</t>
  </si>
  <si>
    <t>DIST Technical Training Center,"01772862651","shovont@yahoo.com","www.distttc.com","Paharpur, Shaheed Minar Mor, Sadar, Dinajpur"</t>
  </si>
  <si>
    <t>Dnet," 09606003638","info@dnet.org.bd","dnet.org.bd","4/8 Humayun Road, Block-B, Mohammadpur, Dhaka 1207"</t>
  </si>
  <si>
    <t>Doer Services Limited,"+8809606606606, +880257160830","bony.tasnim@doer.com.bd","http://doer.com.bd/","Dilkusha Center (L-8), 28 Dilkusha, Dhaka-1000 Liaison office: Jibon Bima Tower (Level -13), 10 Dilkusha, Dhaka-1000 Development office: 5/5 Gaznabi Road, Mohammadpur, Dhaka"</t>
  </si>
  <si>
    <t>DOPPCALL,"8801972208272","yasin@doppcall.com","https://doppcall.com/","16/24, Sontek, Jatrabari, Dhaka 1236"</t>
  </si>
  <si>
    <t>DROOTY LTD.,"01678-016513","harun@prontobd.com"," ","House # 14, Road # 02, Sector # 03, Uttara, Dhaka-1230"</t>
  </si>
  <si>
    <t>e-Connect BD Ltd.,"01715010998","econnectbdltd@gmail.com","N/A","Rupayan Shopping Square, Suit E-12, Plot-C, block-G, Sayem Subhan Anvir Road, Bashundhara, Dhaka."</t>
  </si>
  <si>
    <t>e-Learning &amp; Earning Ltd.,"880176500000388028091188","info@e-laeltd.com","www.e-laeltd.com","Khaja IT Park, 2nd to 7th Floor, Kallyanpur Bus Stop, Mirpur Road, Dhaka-1207."</t>
  </si>
  <si>
    <t>E&amp;M Outsourcing,"01753860306","info.eandmoutsourcing@gmail.com","www.eandmoutsourcing.com","House:11/12,Road-7, Block-C, Bauniabadh, Kalshi,Mirpur, Dhaka-1216"</t>
  </si>
  <si>
    <t>Starting Microsoft Edge WebDriver 126.0.2592.81 (38151611195b9357be892bf1ae5c4b7942a1b216) on port 24327</t>
  </si>
  <si>
    <t>Jul 16, 2024 11:35:55 AM org.openqa.selenium.remote.ProtocolHandshake createSession</t>
  </si>
  <si>
    <t>EARN MONEY BD.COM,"09639909090","masud96@gmail.com","www.earnmoneybd.net","637/6, MONIPUR, MIRPUR, DHAKA-1216, Bangladesh"</t>
  </si>
  <si>
    <t>Earth Next Technologies Ltd,"+8801841361915","ceo@earthnexttechnologies.com","earthnexttechnologies.com","Moon House, House: 19, Road: 13, Sector: 01, Uttara"</t>
  </si>
  <si>
    <t>EDU MAKER,"01766333986","info@edu-maker.com","https://edu-maker.com","Level: 04, House: 482, Road: 06, Avenue: 06, Mirpur DOHS, Dhaka- 1216"</t>
  </si>
  <si>
    <t>eGeneration Ltd,"029843076","info@egeneration.com.bd","www.egeneration.com.bd","Saimon Center, 5th Floor, House 4/A, Road No 22, Gulshan - 1, Dhaka"</t>
  </si>
  <si>
    <t>Emrazina Technologies,"01711081498","info@emrazina.com","www.emrazina.com","Flat-C2, House- 1188, Aveue-11, Mirpur DOHS, Dhaka-1216."</t>
  </si>
  <si>
    <t>Enroute International Limited,"+8809610405060, +88028415310","mail@enroute.com.bd","www.enroute.com.bd","Ranks Business Center (Level 4), Ka-218/1, Pragati Sarani, Dhaka."</t>
  </si>
  <si>
    <t>ERED TECHNOLOGIES LIMITED,"880 29022323","info@eredtechnologies.com","www.eredtechnologies.com","House # 61/1, 61/2, Road # 4, Section # 12, Pallabi, Dhaka-1212"</t>
  </si>
  <si>
    <t>Essential Infotech,"+8801676053114","admin@essential-infotech.com","https://essential-infotech.com","5 th Floor, H-12, Garib-e Newaj Avenue, Sector-13, Uttara, Dhaka"</t>
  </si>
  <si>
    <t>European IT Solutions Bangladesh,"8801717221398","cd@euitsols.com","www.europeanit-inst.com","Noor Mansion (3rd Floor),Plot#04, Main Road#01,Mirpur-10, Dhaka-1216"</t>
  </si>
  <si>
    <t>Eurosia Limited,"+8801711843283","mohieurosia@gmail.com","https://eurosiatechnologies.com","Eurosia, 144/5G, Matikata, Dhaka- 1206"</t>
  </si>
  <si>
    <t>Capabilities {acceptInsecureCerts: false, browserName: MicrosoftEdge, browserVersion: 126.0.2592.102, fedcm:accounts: true, javascriptEnabled: true, ms:edgeOptions: {debuggerAddress: localhost:51696},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</si>
  <si>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a0aff582feffc548d2edc0be3588fcfc</t>
  </si>
  <si>
    <t>EV CYBER TEAM LIMITED,"09612225538","info@euro-vigil.com.bd"," ","House-04, Road- 02, Block-J, Baridhara, Dhaka-1212"</t>
  </si>
  <si>
    <t>Event Box,"8801682600085","sabrina@eventboxofficials.com","www.eventboxofficials.com","House-23, Road-06, Block-D, Niketon, Gulshan"</t>
  </si>
  <si>
    <t>Exabyte Techno Consultant Ltd.,"01717677451","mhshuvo29@gmail.com","exabytetechno.com","House#845, Flat#D/2, East Shewrapara, Mirpur, Dhaka-1216."</t>
  </si>
  <si>
    <t>Exceed Infotech,"8801707007007","rakib.ahmed@exceeditbd.net","www.exceeditbd.net","House 04, Road 27, Sector 07, Uttara, Dhaka-1230"</t>
  </si>
  <si>
    <t>EXPROCODER-IT,"8801730715971","info@exprocoder.com","www.exprocoder.com","Confidence tower, Bulding -02, Flat-7/E, Shahjadpur, Gulshan. Dhaka"</t>
  </si>
  <si>
    <t>Extent IT Institute,"02-9119164","extentit.inst@gmail.com","www.extentit-inst.com","87-92, B-Green Road, Farmview Super Market (5th Floor) Farmgate, tejgaon, Dhaka-1215."</t>
  </si>
  <si>
    <t>EZZY AUTOMATIONS LTD.,"+88-02-8711879-80","info@ezzyautomations.com","https://www.ezzyautomations.com/","214, Road: 13, New DOHS Mohakhali, Dhaka-1206"</t>
  </si>
  <si>
    <t>Faithfone Call Center,"09678800324","marketingfaith2@gmail.com","www.faithfone.co.uk","Alibag Tower (2nd Floor),Nayorpul, Sylhet-3100."</t>
  </si>
  <si>
    <t>FARHAN ENTERPRISE,"+8801643389863","ahamjadhossain@gmail.com"," ","Corporate Office: House # 8 A/10, Road # 13 (New) Dhanmondi, Dhaka-1205, Bangladesh"</t>
  </si>
  <si>
    <t>FeS Software Ltd.,"01708599819","info@fessoftware.com","www.fessoftware.com","House: 644, Road:9, Avenue: 4, Mirpur DOHS, Dhaka-1216, Bangladesh"</t>
  </si>
  <si>
    <t>Starting Microsoft Edge WebDriver 126.0.2592.81 (38151611195b9357be892bf1ae5c4b7942a1b216) on port 12351</t>
  </si>
  <si>
    <t>Jul 16, 2024 11:58:32 AM org.openqa.selenium.remote.ProtocolHandshake createSession</t>
  </si>
  <si>
    <t>Field Nation Ltd.,"+8801922000025","info@fieldnation.com","www.fieldnation.com","House:23, Shah Makdum Avenue, Sector 12, Uttara, Dhaka 1230"</t>
  </si>
  <si>
    <t>FIFOTech,"+88-02-44810012-3","info@fifo-tech.com","www.fifo-tech.com","Vision-2021 Tower, Software Technology Park, 9th floor, Kawran Bazar, Dhaka-1215, Bangladesh"</t>
  </si>
  <si>
    <t>Capabilities {acceptInsecureCerts: false, browserName: MicrosoftEdge, browserVersion: 126.0.2592.102, fedcm:accounts: true, javascriptEnabled: true, ms:edgeOptions: {debuggerAddress: localhost:51961},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</si>
  <si>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01fcb68805af2305c7dca6c8f14038cd</t>
  </si>
  <si>
    <t>Finalytics,"","aj@jayedcorp.com"," ","7th Floor, Green Orlando, 42/4/KA, Pragti Sarani, Baridhara, Dhaka."</t>
  </si>
  <si>
    <t>Flash Sky Ltd,"+8801941444499","info@flashskyltd.com","www.flashskyltd.com","31, KR Plaza, Level-9,Purana Paltan,Dhaka-1000"</t>
  </si>
  <si>
    <t>Fleet Bangladesh,"01963999555","fleetbangladesh@gmail.com"," ","Head Office: H#55 Nowdapara, Airport Road, Rajshahi Corporate Office: House# 15, Road#5, Block F Banani, Dhaka"</t>
  </si>
  <si>
    <t>Freelancer Associate of Bangladesh Limited,"01838017009","faofbd@gmail.com","http://faofbd.org/","3/6, North Perarbag, 60ft Main Road, Mirpur, Dhaka-1216."</t>
  </si>
  <si>
    <t>GBL Fintech Limited,"+8801764196477","info@globalpay.com.bd","www.globalpay.com.bd","139, Sadharon BIMA-2, Level-10, Motijheel, Dhaka-1000"</t>
  </si>
  <si>
    <t>Genex Infosys Limited,"8832278","pm@genexinfosys.com","www.genexinfosys.com","Nitol Niloy Tower (Level 8), Nikunja C/A, Airport Road, Dhaka-1229 Operation Address: Mascot Plaza (level 4&amp;5), Uttara, Dhaka"</t>
  </si>
  <si>
    <t>Genuity Systems Ltd,"+880 961 188 8444","info@genuitysystems.com","www.genuitysystems.com","Genusys Heights, House 623-624, Kazipara, Mirpur, Dhaka - 1216"</t>
  </si>
  <si>
    <t>Getco Bpo services Limited,"","info@getco-bsl.net","www.getco-bsl.net","House: 688, Road: 12, Baitul Aman Housing Society , Adabor, Dhaka: 1202"</t>
  </si>
  <si>
    <t>Global Softel Inc,"01714042154","info@globalsoftel.com","www.globalsoftel.com","Registered Address: BSCIC, Electronics Complex, Level-04, 1/1 Industrial Plot, Ave #04, Road #03 Mirpur #7, (Near 11 No, Bus Stand) Dhaka-1216. Operational Office Address: House #881, Road: #12, Ave #2, Mirpur DOHS, Dhaka-1216"</t>
  </si>
  <si>
    <t>Global Touch,"8801711902433","globaltouchltt@gmail.com"," ","House no.10, Rd no,10/A, Sector no.09, Uttara, Dhaka"</t>
  </si>
  <si>
    <t>GogoBangla Logistics Limited,"8801623123123","info@gogobangla.com","www.gogobangla.com","47, Fakirapool, D IT Extension Road, Motijheel, Dhaka- 1000"</t>
  </si>
  <si>
    <t>Golden Harvest Infotech Ltd.,"09678690690","infotech@goldenharvestbd.com","www.ghitbd.com","Shanta Western Tower, Level-5, # 501 &amp; 502 186, Gulshan-Tejgaon Link Road, Tejgaon I/A, Dhaka-1208, Bangladesh."</t>
  </si>
  <si>
    <t>Graphic People Limited,"028835608","biz@graphicpeoplestudio.com","www.graphicpeoplestudio.com","Plot# 76/A, Road# 11, Block # M, Banani, Dhaka-1213"</t>
  </si>
  <si>
    <t>Graphics Associates International Limited,"+8809611121234","info@mindworkingasia.dk","www.mindworkingasia.dk","100 Bir Uttam A.K. Khandakar Road, Mohakhali, Dhaka 1212"</t>
  </si>
  <si>
    <t>Graphics IT BD,"","info@graphicsitbd.com","www.graphicsitbd.com","House No 28, 3rd floor, Collage Road, Rangpur"</t>
  </si>
  <si>
    <t>Graphics View,"+8802588817558","info@graphicview.com","www.graphicsview.com","House No: 2238/2 (1st Floor), Dokkin Munshipara, Sadar, Dinajpur-5200"</t>
  </si>
  <si>
    <t>Great &amp; Smart Technology Limited,"01975309001","gstechbd@gmail.com","https://www.gstech.com.bd","36, Rokeya Manstion, VIP Road, Purana Paltan Line"</t>
  </si>
  <si>
    <t>GrowthMagnet Limited,"8801772867128","info@growthmagnet.co","www.growth-magnet.com","Registered Office: House- 04, 3rd Floor, Mohakhali C/A, Dhaka 1212 | Operational Office: House- 05, Ground Floor, Road- 6/A, Sector- 04, Uttara, Dhaka"</t>
  </si>
  <si>
    <t>Starting Microsoft Edge WebDriver 126.0.2592.81 (38151611195b9357be892bf1ae5c4b7942a1b216) on port 51308</t>
  </si>
  <si>
    <t>Jul 16, 2024 12:14:43 PM org.openqa.selenium.remote.ProtocolHandshake createSession</t>
  </si>
  <si>
    <t>GULF SECURITY SERVICES (PVT.) LTD.,"222241423","gsslbd@gmail.com","www.gsslbd.com","27/1. 4th Floor, INDIRA ROAD, FARMGATE, SHER E BANGLA NAGAR, DHAKA-1215"</t>
  </si>
  <si>
    <t>Gurukul institute of IT(GIIT),"01716658644","info.gurukulit@gmail.com","www.giit.bd.com","8/C Dilara Tower, 77 Bir Uttam C.R Dutta Road, hatirpool Dhaka"</t>
  </si>
  <si>
    <t>Capabilities {acceptInsecureCerts: false, browserName: MicrosoftEdge, browserVersion: 126.0.2592.102, fedcm:accounts: true, javascriptEnabled: true, ms:edgeOptions: {debuggerAddress: localhost:52139},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</si>
  <si>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10ebf2e71c0245628ebe982a5c913eac</t>
  </si>
  <si>
    <t>Hamletts Business Solutions Limited,"01672988438","naz.rahman@hamletts.com"," ","Orin Tower, House-23, Road-113/A, Gulshan-2, Dhaka"</t>
  </si>
  <si>
    <t>Heart Medical Transcription Company,"+88029135266","hmtc91@gmail.com","www.heartmt.net","Al-Amin Apon Hights, Suite 405-406, House 2711/B, Level 4, Road 3, Shamoli, Dhaka 1207."</t>
  </si>
  <si>
    <t>HELINIX LIMITED,"01886544220","bashar@helinix.org","www.helinix.org","759, Satmasjid Road, Dhanmondi, Dhaka 1205"</t>
  </si>
  <si>
    <t>Hello World Communications Ltd.,"031-2856161","mezbah@helloworldbd.com","www.helloworldbd.com","787, Avenue Center (5th floor), C.D.A Avenue, Nasirabad, Chittagong"</t>
  </si>
  <si>
    <t>Hi-Tech Bangla (Bangladesh) Ltd.,"08801787284246","info@htbbd.com","www.htbbd.com","28, Kazi Nazrul Islam Avenue NAVANA Zuhura Square, Suite #11A, Dhaka 1000"</t>
  </si>
  <si>
    <t>Hi-Tech IT Solutions,"01732512789","hitech069@gmail.com"," ","70/G Purana Polton Lane, Dhaka"</t>
  </si>
  <si>
    <t>Honest Traders Limited,"","jahangir@sookh.com","www.sookh.com","261/C, Tejgaon industrial area, Dhaka: 1208"</t>
  </si>
  <si>
    <t>IceBreakers Limited,"8801992351618","info@icebreakers.tech"," ",""</t>
  </si>
  <si>
    <t>Icon information Systems Ltd.,"+880255048474","md@iconisl.com","www.iconisl.com","12/D confidence Tower (12th fdloor), Tower 02. Shahjadpur"</t>
  </si>
  <si>
    <t>IFAD Information &amp; Technology Limited,"02-96327537","info@itracker.com.bd","itracker.com.bd","Sonartori Tower(13th-18th floor) 12, Biponon C/A Sonargaon Road, Bir Uttam CR Dutta Rd, Dhaka-1000."</t>
  </si>
  <si>
    <t>Ignite Tech Solutions,"01833692607","ignitebpo2018@gmail.com","www.ignitebpo.biz","Plot: 06, Block: A, Section: 06, Mirpur Main Road, Mirpur: 02, Dhaka-1216"</t>
  </si>
  <si>
    <t>iHelpBD,"0167206370","info@ihelpbd.com","www.ihelpbd.com","House: 01 (Level 2), Road: 15 (New) / 28 (Old), Dhanmondi, Dhaka 1209"</t>
  </si>
  <si>
    <t>Impel Service &amp; Solutions Limited (ISSL),"09614004775","info@issl.com.bd","www.issl.com.bd","Flat# B1. House# 71, Road# 07, Sector# 04, Uttara, Dhaka-1230"</t>
  </si>
  <si>
    <t>Impex Dhaka,"1515840575","jahangir@impexdhaka.com","http://impexdhaka.com","448, Purbo Podordiya, Satarkul, Badda, Dhaka-1212"</t>
  </si>
  <si>
    <t>Imprint Dhaka Limited,"029886531","zaman@imprint.com"," ","House # 148, Road # 13/B, Block-E, Banani, Dhaka-1213."</t>
  </si>
  <si>
    <t>Include Work,"8801916-842929","shobuj25bd@gmail.com","https://includework.com/","Road 7, House 2, Block-E, Kaderabad Housing, Mohammadpur Dhaka-1207"</t>
  </si>
  <si>
    <t>Infinity Technology International Limited,"+88027115298","info@infinitytechltd.com","www.infinitytechltd.com","BCIC Bhahan (16th Floor), 30-31 Dilkusha C/A, Dhaka"</t>
  </si>
  <si>
    <t>InfoLink limited,"+8809610121121","info@infolinkbd.com","www.infolinkbd.com","Plot 1,2, Road Hazi Gafur Avenue, Block H, Amulia Model Town, Demra, Dhaka 1360"</t>
  </si>
  <si>
    <t>Starting Microsoft Edge WebDriver 126.0.2592.81 (38151611195b9357be892bf1ae5c4b7942a1b216) on port 8890</t>
  </si>
  <si>
    <t>Jul 16, 2024 12:31:46 PM org.openqa.selenium.remote.ProtocolHandshake createSession</t>
  </si>
  <si>
    <t>Infosoft Valley Limited,"02-48955264","infosoftvalley@gmail.com","http://www.indamait.com","House: 02(4th Floor), Road:12, Sector:06,Uttara,Dhaka"</t>
  </si>
  <si>
    <t>InfoTitan Limited,"01886647900","support@infotitanbd.com","www.infotitanbd.com","Level-10, Alauddin Tower, House-17, Road-113/A, Gulshan-2, Dhaka-1212"</t>
  </si>
  <si>
    <t>InNeed Cloud BD Pvt. Ltd.,"01779 824005","info@inneed.cloud","www.inneed.cloud","Flat 11-JK,KA-90, Progoti Sharani, Kuril, Vatara, Dhaka, PO:1229 , Bangladesh"</t>
  </si>
  <si>
    <t>Innov Tech,"01878776002","innovtechbpo@gmail.com","www. Innovtechbpo.com","20, Sultana Razia Road, Auchpara, Nishatnagar, Tongi, Gazipur, Bangladesh"</t>
  </si>
  <si>
    <t>Innovation Hub,"01884690678","ihub@gmail.com","www.IHUB.com","4 No. Tollabag, 3rd floor, Mohammadiya super Market, Dhaka"</t>
  </si>
  <si>
    <t>Innovative Professionals,"01712405152","rezwangaffar@gmail.com","http://innvprofs.com","353/1,East Rampura DIT Road, Dhaka-1219"</t>
  </si>
  <si>
    <t>Inspired IT,"01738240668","inspireditbd@gmail.com","https://inspireditbd.com/","Kashem Plaza / Twin Restaurant (2nd Floor), Chartola Mor, College Road, Rangpur."</t>
  </si>
  <si>
    <t>Intellexis Ltd,"8809613821602","info@intellexis.com.bd","www.intellexis.com.bd","House: 6, Level 8, Road: 16/A, Gulshan 1, Dhaka 1212, Bangladesh"</t>
  </si>
  <si>
    <t>Intellier Limited,"01727244400","help@intellier.com","www.intellier.com","29, Kawran Bazar(Level 5), Dhaka- 1215"</t>
  </si>
  <si>
    <t>Inument Solutions Limited,"+8801302318573","hello@inument.com","http://www.inument.com/","House# 527 (3rd floor), Road# 10 (East), Baridhara DOHS, Dhaka 1206, Bangladesh"</t>
  </si>
  <si>
    <t>Invention IT Ltd,"8801917380805","jamshedllb@gmail.com","http://www.inventionitltb.com","3 Kader Arcade (5th Floor), Mirpur Road,ScienceLaboratory"</t>
  </si>
  <si>
    <t>INVICTA SOLUTIONS LTD.,"+8801304445000","accounts@invictasl.com","https://invictasl.com/","Moar, 27 Shaptak Square, Level-7, Holding 02, Road 16 (Old: 27), Dhanmmondi, Dhaka"</t>
  </si>
  <si>
    <t>Jack IT Solution,"01617811071","jack@jackcreativestudio.com","www.jackcreativestudio.com","House 35, Road 7, Sector 3, Uttara, Dhaka-1230"</t>
  </si>
  <si>
    <t>Janata Wifi Ltd.,"8801727701644","mainul@janatawifi.com","http://janatawifi.com/","Registered: House-17-A, Road-126, Gulshan-01, Dhaka-1212 Corporate Office: 97/A, Road 25, Banani Block A"</t>
  </si>
  <si>
    <t>JOY COMPUTER LTD.,"+8801733563502","joycomputersbd@gmail.com","joycomputerbd.com","House 1101, Road 6/b, Avenue 7, Mirpur DOHS, Dhaka-1216"</t>
  </si>
  <si>
    <t>Kaizen IT Ltd.,"01934453979","info@kaizenitbd.com","N/A","151/6 (2nd Floor) , Gazi Tower, Panthapath Signal, Dhaka-1205"</t>
  </si>
  <si>
    <t>Capabilities {acceptInsecureCerts: false, browserName: MicrosoftEdge, browserVersion: 126.0.2592.102, fedcm:accounts: true, javascriptEnabled: true, ms:edgeOptions: {debuggerAddress: localhost:52359},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</si>
  <si>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fc7d6462c0049e2ef60fad7fdd35f41d</t>
  </si>
  <si>
    <t>Kazi Business Solutions,"01738116740","kazibusinesssolutions@hotmail.com"," ","Jugajug Complex, 2nd Floor, East Shibgonj, Sylhet 3100"</t>
  </si>
  <si>
    <t>Kichai IT Services Ltd.,"01711563490","hbipe@ymail.com","www.kichai.com","House No.395 (4th Floor North), Road No. 29. Mohkhali New DOHS, Dhaka-1206"</t>
  </si>
  <si>
    <t>Kinnor Trade Limited,"01873834578","kinnortradeltd@gmail.com","www.kinnor.com.bd","House -09, Shawrapara, Kafrul, Dhaka- 1216"</t>
  </si>
  <si>
    <t>KS Network Limited,"01733347590","info@ksnetworkbd.com","www.ksnetworkbd.com","Address 11/7/G, Principal Park, Free School Street, Kathalbagan, Dhaka - 1205"</t>
  </si>
  <si>
    <t>Starting Microsoft Edge WebDriver 126.0.2592.81 (38151611195b9357be892bf1ae5c4b7942a1b216) on port 37971</t>
  </si>
  <si>
    <t>Jul 16, 2024 12:45:57 PM org.openqa.selenium.remote.ProtocolHandshake createSession</t>
  </si>
  <si>
    <t>LCBS Dhaka,"09678505050","info@lcbsdhaka.com","www.lcbsdhaka.com","House No. 120, Road no. 9/A, Sankar Bus Stand, Dhanmondi, Dhaka-1209"</t>
  </si>
  <si>
    <t>Legato Services Ltd.,"01777789984","hafiz@lusakagroupbd.com","http://www.legatobd.com","House #10,Road#12,Sector #10,Uttara, Dhaka -1230"</t>
  </si>
  <si>
    <t>LEVERnGEAR LIMITED.,"09611699824","rakib.rana2223@leverngear.com","www.leverngear.com","531/4 (3rd Floor), Lane-11, Baridhara DOHS, Dhaka-1206."</t>
  </si>
  <si>
    <t>Light Speed Source,"01749400027","arnovi97@hotmail.com","www.lspeedsource.com","5th Floor, 34 Green Road, Dhanmondi, Dhaka"</t>
  </si>
  <si>
    <t>Link Vision Software Solution Ltd,"01847347832","info@linkvisionsoft.com","www.linkvisionsoft.com","44/3 Polash Nagar Mirpur 11, Dhaka."</t>
  </si>
  <si>
    <t>London cars,"","maslondoncars3@gmail.com","www.londoncarsonline.co.uk","Resourceful Paltan city (6th Floor) , 51/A Purana Paltan, Dhaka-1000"</t>
  </si>
  <si>
    <t>LUCID BUSINESS SOLUTIONS,"01732485840","info@lucidbizsolutions.com","www.lucidbizsolutions.com","24/12-A, Khilji Road, Shyamoli, Mohammadpur, Dhaka- 1207"</t>
  </si>
  <si>
    <t>M/S Mitali International,"01781797026","mahidevtc@gmail.com","www.mitaliint.com","House- 37, Road- 13, Sector- 10, Uttara, Dhaka-1230"</t>
  </si>
  <si>
    <t>M/s. Fire &amp; Safety Management,"+880 1971307858","fsm.info20@gmail.com","www.fsmbd.com","House-4, Lane-16, BIock- C, Section-10, Mirpur, Dhaka-1216, Bangladesh"</t>
  </si>
  <si>
    <t>Capabilities {acceptInsecureCerts: false, browserName: MicrosoftEdge, browserVersion: 126.0.2592.102, fedcm:accounts: true, javascriptEnabled: true, ms:edgeOptions: {debuggerAddress: localhost:52559},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</si>
  <si>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a888f45bb48fe1a6e9dacceb6dfa870a</t>
  </si>
  <si>
    <t>Mainland Real Estate Ltd.,"","mainland.realstate@gmail.com"," ","D13, House#50/A, Road#10 Sector#10 Uttara Dhaka 1230"</t>
  </si>
  <si>
    <t>Major Telecommunication,"01755032772","majortelecommnication@gmail.com"," ","83, 4th floor, Dr. Khudrat -E- khuda Road Dhaka Bangladesh"</t>
  </si>
  <si>
    <t>MAPLE IT SOLUTIONS,"02-41040071","ahmed@mustexbd.com","https://www.mapleitsolutions.net/","House: 16, Road: 04, Nikunja: 01, Dhaka-1229"</t>
  </si>
  <si>
    <t>MARS Solutions Limited,"448 100 17, 448 100 18","info@mars.com.bd","www.mars.com.bd","Vision 2021 Tower, Software Technology Park (STP), Level-08, 49 Karwan Bazar, Dhaka-1215."</t>
  </si>
  <si>
    <t>Mavens Solutions,"01776056436","mahshid@themavens.xyz","https://themavens.xyz/","House#20, Road#02, Dhanmondi - 1209"</t>
  </si>
  <si>
    <t>MCL Hotline Bangladesh Limited,"9135954, 9130882-3","info@mclhotlinebd.com","www.mclhotlinebd.com","MCL POINT', 20/C, Monipuripara, Sangsad Avenue Sher-e-Bangla Nagar, Dhaka-1215"</t>
  </si>
  <si>
    <t>MD INFOTECH,"+8801914092223","info@mdinfotechbd.com","http://mdinfotechbd.com","Corporate Office : Bangabandhu Sheikh Mujib Hi-Tech Park, Rajshahi. Root Office : House #94/1, Nowdapara, Sopura, Ward-17, Shah Mukdum, Rajshahi."</t>
  </si>
  <si>
    <t>Memento Professional Services Ltd,"08801791448800","tausif@mementoprofessionalservices.com","mementoprofessionalservices.com","Plot-6, Navana D.H. Tower (17th floor), Panthapath, Dhaka, Bangladesh"</t>
  </si>
  <si>
    <t>MetroNet Bangladesh Limited,"8809612341000","almas@metro.net.bd","www.metro.net.bd","PBL tower , 13th floor, gulshan North C/A, Dhaka-1212"</t>
  </si>
  <si>
    <t>MF Asia Ltd.,"01706643280","info-bd@metafour.com","www.metafour.com","Palm Jumeirah, 21 Sonargaon Janapath, Sector-07, Uttara, Dhaka-1230"</t>
  </si>
  <si>
    <t>MIGRANTS SOULS LIMITED,"09642622622","riaz.khan.bd@gmail.com","www.migrantssouls.com","House No- B-183 (FIRST FLOOR), Road- 21, New DOHS Mohakhali, Dhaka"</t>
  </si>
  <si>
    <t>Starting Microsoft Edge WebDriver 126.0.2592.81 (38151611195b9357be892bf1ae5c4b7942a1b216) on port 33672</t>
  </si>
  <si>
    <t>Jul 16, 2024 12:58:41 PM org.openqa.selenium.remote.ProtocolHandshake createSession</t>
  </si>
  <si>
    <t>Mitisol Limited,"01737678699","baizid@mitisol.net","www.mitisol.net","Plot 8 Sonargaon Jonopath Sector-11 Uttara Dhaka 1230"</t>
  </si>
  <si>
    <t>Monstarlab Enterprise Solutions Limited,"01751901665","es@monstar-lab.com","https://monstar-lab.com/","Plot-4, Mohakhali C/A (5th floor), Dhaka-1212"</t>
  </si>
  <si>
    <t>MonsterClaw Limited,"09642601577","info@monsterclaw.com","www.monsterclaw.com","Amigo 14 Square, Flat#10B,59/C &amp; 61/C, Asad Avenue, Mohammadpur Dhaka-1207."</t>
  </si>
  <si>
    <t>MULTI ENGINEERING &amp; CO. LTD.,"02-9668000","zaman0013@hotmail.com","www.multiengineeringbd.com","326/2,Elephant Road, New Market, Dhaka, Bangladesh."</t>
  </si>
  <si>
    <t>MUNSHI HR SOLUTIONS LIMITED,"09611686744","mhrs@munshicorp.com","www.munshihr.com","413, Nayanagar, Coca Cola Road, Gulshan, vatara , Dhaka"</t>
  </si>
  <si>
    <t>My Outsourcing Limited,"9861138, 9862815","info@myolbd.com","www.myolbd.com","Operation Addrss: House# 37, (Abanti) Flat# A4, Road# 27, Block-A, Banani, Dhaka-1213 Corporate: House# 31, Flat# B3, Road# 20, Block# K, Banani, Dhaka-1213."</t>
  </si>
  <si>
    <t>MySoft Limited,"88025501327","info@mysoftltd.com","www.mysoftltd.com","Level-7, BDBL Bhaban, 12 Kawran Bazar, Dhaka"</t>
  </si>
  <si>
    <t>Nanosoft System,"8801711669596","rokon24@gmail.com","www.nanosoftsystem.com","95, Motijheel, C/A 6th Ln, Dhaka 1000"</t>
  </si>
  <si>
    <t>Nebulas IT Limited,"029032597","info@nebulas-it.com","nebulas-it.com","184 Senpara Parbata, Razia Plaza, 4th floor, Mirpur-10, Dhaka-1216"</t>
  </si>
  <si>
    <t>Net Bangla Limited,"01970711632","info@netbanglaltd.com","www.netbanglaltd.com","Level # 04, House # 19, Block # G, Main Road, Banasree, Rampura Dhaka -1219"</t>
  </si>
  <si>
    <t>NewWave Management Limited (DoDial),"01713750153","info@btibd.org","www.dodial-bd.com","BTI Celebration Point, Level-8, Plot: 3 &amp; 5, Road: 113/A, Gulshan, Dhaka-1212."</t>
  </si>
  <si>
    <t>Capabilities {acceptInsecureCerts: false, browserName: MicrosoftEdge, browserVersion: 126.0.2592.102, fedcm:accounts: true, javascriptEnabled: true, ms:edgeOptions: {debuggerAddress: localhost:52707},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</si>
  <si>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2d65a8e9e98449b1a9b7fdcc89de7e52</t>
  </si>
  <si>
    <t>NEX CALL CENTER,"01713-032838, 01911333886","shimu.65@gmail.com"," ","14 Kamal Ataturk Avenue, Banani C/A, Dhaka"</t>
  </si>
  <si>
    <t>Nexalinx,"8801791001818","info@nexalinx.com","www.nexalinx.com","Operational Address: Casabella House No -17, Road No- 128, Gulshan-1, Dhaka-1212 Permanent Address: Kha-116/1,(5th floor) South Badda, Badda, Dhaka 1212"</t>
  </si>
  <si>
    <t>Next Net Limited,"","support@nextnetbd.com","www.nextnetbd.com","House-71, Road-07, Sector-04, Uttara, Dhaka-1230"</t>
  </si>
  <si>
    <t>Next Online Limited,"02 58815468","hhaq@nextonline.com.bd","www.nextonline.com.bd","Plot 325, Lane 22, New DOHS, Mohakhali Dhaka, Bangladesh"</t>
  </si>
  <si>
    <t>Neyamot Enterprise,"+8809677220022","support@neyamotenterprise.com","www.neyamotenterprise.com","Ka-124, Darjibarir Moor, Uttarpara, Khilkhet, Dhaka-1229."</t>
  </si>
  <si>
    <t>Nice Power &amp; IT Solutions Ltd,"+880255013216-7","mdadmin@nicegroupbd.com","www.nicegroupbd.com","Suite- 3A, #rd Floor,20/21 Garden Road, West kawran Bazar, Dhaka-1215"</t>
  </si>
  <si>
    <t>Nijol Creative,"8801707133554","nijolcreative@gmail.com","www.nijolcreative.com","Flat: 1B, House: 58, Road: 3, Block: B Niketon, Gulshan-1"</t>
  </si>
  <si>
    <t>NISAI BANGLADESH LIMITED,"01319791339","hi-bangladesh@nisai.com","https://bd.nisaiglobalschool.com","Blue Moon Tower, 167/24, Matikata, Joarsahara ( Zia Colony- Mirpur New Road) Thana- Dhaka Cantonment, Dhaka- 1206, 12th Floor, Unit -A"</t>
  </si>
  <si>
    <t>Noble IT Solution Ltd.,"02 9821741","info@nobleitbd.com","www.nobleitbd.com","M.R Center (5th Floor), House# 49, Road# 17, Block-E, Banani, Dhaka-1213"</t>
  </si>
  <si>
    <t>Starting Microsoft Edge WebDriver 126.0.2592.81 (38151611195b9357be892bf1ae5c4b7942a1b216) on port 9292</t>
  </si>
  <si>
    <t>Jul 16, 2024 1:25:28 PM org.openqa.selenium.remote.ProtocolHandshake createSession</t>
  </si>
  <si>
    <t>Notionhive Bangladesh Limited,"01712922233","hello@notionhive.comm","https://notionhive.com","Unit 3B, house 42A, road 7, Sector 3, Uttara , Dhaka"</t>
  </si>
  <si>
    <t>NR Business Solution LTD,"01850975966","operations.nrbusiness@gmail.com","www.nrbusinessltd.com","757/1, 1st floor Begum Rokeya Soroni, West Shwerapara, Mirpur, Dhaka-1216"</t>
  </si>
  <si>
    <t>NVISIO SOLUTIONS LIMITED,"+88 01788431645","info@nvisio.net","www.nvisio.net","26, Lift-4, Road-07, Block -C, Niketon Gulshan-1, Dhaka"</t>
  </si>
  <si>
    <t>O &amp; A IT and International Call Center Ltd.,"+880312555141","info@oaitcallcenter.com","www.oaitcallcenter.com","105/214, Shulok Bohor, Abdullah Khan Lane, Panchlish, Chittagong"</t>
  </si>
  <si>
    <t>Capabilities {acceptInsecureCerts: false, browserName: MicrosoftEdge, browserVersion: 126.0.2592.102, fedcm:accounts: true, javascriptEnabled: true, ms:edgeOptions: {debuggerAddress: localhost:52933},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</si>
  <si>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8cde673a5b62847a93144ce058c54be5</t>
  </si>
  <si>
    <t>OASIS Net Link Ltd,"+8809639171827-30","info@oasisnetlink.com"," ","R.S.H TOWER,Plot-23(7th floor), Road-03, Block-A, Section-11, Mirpur, PS-Pallabi,Dhaka, Bangladesh"</t>
  </si>
  <si>
    <t>OBHAI SOLUTIONS LIMITED,"8801713013451","sk.ahmed@obhai.com","htttp://www.obhai.com/","67-68, Level -7, Kamal Atartuk Avenue, Banani C/A, Dhaka- 1213"</t>
  </si>
  <si>
    <t>ODIN Outsourcing,"01757477717","info@odinbd.com","www.odinbd.net","House-110/A (2nd floor), Road-2, Block-A, Niketon, Gulshan-1"</t>
  </si>
  <si>
    <t>Offshore Staffing Solutions,"8801614757047","jamil@offshorestaffingsolutions.com","www.offshorestaffingsolutions.com","Ativo Prestige, House- 1, Road - 1, Section - 11, Mirpur, Dhaka - 1216"</t>
  </si>
  <si>
    <t>Omnitech Solutions Ltd.,"8801912951074","info@omnitechtion.com","www.omnitechtion.com","SK Centre, Gp-Ja/4, Mohakhali"</t>
  </si>
  <si>
    <t>OmniTech Soutions Ltd.,"01912951074","coo@omnitechtion.com"," ","SK Center , Gp-Ja/4, Mohakhali, Dhaka-1212"</t>
  </si>
  <si>
    <t>OnTech BPO Limited,"01950074687","ontechbpo@gmail.com","http://onetechsolutions.co/","House – 08, 5th Floor , Sumon Plaza, Mirpur – 10, Dhaka-1216"</t>
  </si>
  <si>
    <t>Orange Business Development Ltd.,"02-8414548-49","info@orangebd.com","www.orangebd.com","Lane-01, House-171 (3rd and 4th Floor), Baridhara DOHS, Dhaka-1206"</t>
  </si>
  <si>
    <t>Orbund Bangladesh,"+19136364497","arif@orbund.com","https://Orbund.com","Orbund House, 202/C Road 6, Mohammadi Housing Limited Mohammadpur, Dhaka"</t>
  </si>
  <si>
    <t>Org-Quest Research Limited,"(+880-2) 41061073-74","orquestbd@gmail.com","www.orgquest.com","Fare Diya Complex, Level 9 CD, 11/8/E Free School Street, Kathalbagan, Kalabagan, Dhaka-1205"</t>
  </si>
  <si>
    <t>Pathao Limited,"8801675744850","ishtiaque.ismail@pathao.com","https://pathao.com/bn/","House No. CWN-A/3A, Level-7, Road-49, Gulshan-2"</t>
  </si>
  <si>
    <t>PEARS GLOBAL LIMITED,"01711526355","info@pearsbd.com","www.pearsbd.com","57&amp;57, Gulshan Avenue, 8th Floor, Gulshan, Dhaka 1212"</t>
  </si>
  <si>
    <t>Pendulum Motion,"+8801781 200300","info@pendulummotion.com","www.pendulummotion.com","House-560 (3A), Road-8, Baitul Aman Housing Society, Adabor, Dhaka_x0002_1207"</t>
  </si>
  <si>
    <t>Pima Associates Ltd.,"01718371981","pimaltd1968@gmail.com","N/A","Gulfesha Plaza, Floor-13, Room-N13, Mogbazar, Dhaka"</t>
  </si>
  <si>
    <t>Plexus Cloud Ltd,"01958444850","office@plexus.com.bd"," ","House-34, Road: 01, Block A, Rampura, Dhaka"</t>
  </si>
  <si>
    <t>Plus Online Marketing Limited,"8801797445800","sourav@plusonlinemarketing.com","www.plusonlinemarketing.com","House: 112, Road: 6, Mohakhali DOHS, Dhaka"</t>
  </si>
  <si>
    <t>Starting Microsoft Edge WebDriver 126.0.2592.81 (38151611195b9357be892bf1ae5c4b7942a1b216) on port 44444</t>
  </si>
  <si>
    <t>Jul 16, 2024 1:56:01 PM org.openqa.selenium.remote.ProtocolHandshake createSession</t>
  </si>
  <si>
    <t>PowerMan Local,"8801854973808","bijoy9357@gmail.com","http://powermanlocals.com/","Kha-09, Malek Mansion, Bepari para, Khilkhet, dhaka-1229."</t>
  </si>
  <si>
    <t>Prediction Learning Associates ltd.,"01713334862","info@predictionla.com","www.predictionla.com","House #365/9, Level #04, Lane #06, Baridhara DOHS, Dhaka-1206"</t>
  </si>
  <si>
    <t>PREM IT,"01818965653","contact@prem-it.com","prem-it.com","Plot A-30, BCSIC silpo nagari, Gaibandha"</t>
  </si>
  <si>
    <t>Pridesys IT Ltd.,"02 44810030-1","info@pridesys.com","www.pridesys.com","Corporate Office: Level 6, 20/21 Garden Road, Kawran Bazar, DHAKA – 1215. R&amp;D Center: Level-11, Vision 2021 Tower-1, Software Technology Park, 49 Kawran Bazar C/A, Dhaka-1215, Bangladesh."</t>
  </si>
  <si>
    <t>Capabilities {acceptInsecureCerts: false, browserName: MicrosoftEdge, browserVersion: 126.0.2592.102, fedcm:accounts: true, javascriptEnabled: true, ms:edgeOptions: {debuggerAddress: localhost:53186},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</si>
  <si>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eed14ab8964c1c86b0a14e77cdb48965</t>
  </si>
  <si>
    <t>PrimeIT,"01819870058","mahbub1767@yahoo.com"," ","Prime IT, House # 8, Road # 13, Dhanmondi"</t>
  </si>
  <si>
    <t>Primesync Solutions Limited,"01713229902","bd@primesyncsolutions.com","www.primesyncsolutions.com","House No- 172, Road- 06, Block- C, Bashundhara R/A, Dhaka- 1229"</t>
  </si>
  <si>
    <t>Primo Tech Limited,"01984300120","it@primotechltd.com","www.primotechltd.com","House-31, Road: 02, Block: A, Banasree, Rampura, Dhaka- 1219"</t>
  </si>
  <si>
    <t>Pro Data Limited,"01535820840","info@prodata.com.bd","http://prodata.com.bd/","15th Floor, House# 87, Rashed Khan Menon Road, Eskaton, Dhaka-1217 Bangladesh."</t>
  </si>
  <si>
    <t>Qligence Limited,"09613242828","info@qligence.com","www.qligence.com","Safura Green, 761 Satmasjid Road, Dhaka 1205"</t>
  </si>
  <si>
    <t>Quantanite Bangladesh Limited,"8801310589636","shameemkhan@quantanite.com","https://quantanite.com/","Plot# A/5, (9th Floor), Block# A, Section# 14, Mirpur, Dhaka-1206, Bangladesh"</t>
  </si>
  <si>
    <t>Radiant Data Systems Ltd,"0255012160-1","info@radiantds.com","www.radiantds.com","11th Floor, BDBL Building, 12 Kawran Bazar, Dhaka 1215"</t>
  </si>
  <si>
    <t>Radisson Digital Technologies Ltd.,"02-8189301","info@radissonbd.com","www.radissonbd.com","Shah Ali Tower (6th Floor), 33 kawran Bazar, Dhaka-1215"</t>
  </si>
  <si>
    <t>Rahman's Chambers,"02 8815415","info@rahmansc.com","www.rahmansc.com","RANGS SHAWPNIL, 2ND FLOOR (A), HOUSE-2, ROAD-2/3, BANANI, DHAKA"</t>
  </si>
  <si>
    <t>RAKA SERVICES (PVT.) LTD,"N/A","rakaservicespvtltd@gmail.com","N/A","599,Alo Vilaa (1st Floor), West Nakhal Para, Tejgaon, Dhaka-1215"</t>
  </si>
  <si>
    <t>RAM IT,"01766358772","info@ramit.com.it","www.ramit.com.bd","Star Mension, Shaheb Bazar, Rajshahi-6100"</t>
  </si>
  <si>
    <t>RD Services Limited,"01844237178","najmul@pulseservicesbd.com","www.mypulse.com.bd","Saba House, Plot-34,, Road-46,Gulshan 02, Dhaka"</t>
  </si>
  <si>
    <t>Recom Consulting Limited,"01711505146","atiq@recombd.com","www.recombd.com","House#18 (Flat B), Road # 1/A, Block-J, Baridhara, Dhaka-1212"</t>
  </si>
  <si>
    <t>Remedi Health Ltd.,"01730745357","info@remedi.health"," ","15, Shahid Tajuddin Ahmed Scoronie, Moghbazar, Dhaka"</t>
  </si>
  <si>
    <t>Remote Office,"1873065453","nahian@remoteoffice.io","www.remoteoffice.io","House 1,2, Flat-701, Ariza Tower, Road-02, Monsurabad R/A, Mohammadpur, Adabor, Dhaka-1207"</t>
  </si>
  <si>
    <t>Response Limited,"+8802222287539","info@responsebd.com","www.responsebd.com","House# 289 (Level 4) Road-19/B, New DOHS, Mohakhali, Dhaka-1206, Bangladesh."</t>
  </si>
  <si>
    <t>Starting Microsoft Edge WebDriver 126.0.2592.81 (38151611195b9357be892bf1ae5c4b7942a1b216) on port 28413</t>
  </si>
  <si>
    <t>Jul 16, 2024 3:04:52 PM org.openqa.selenium.remote.ProtocolHandshake createSession</t>
  </si>
  <si>
    <t>REVE Systems Ltd.,"01814655961","ajmat.iqbal@revesoft.com","revesoft.com","REVE Centre Plot # 94, Purbachal Express Highway, Dumni, Khilkhet"</t>
  </si>
  <si>
    <t>REXTENT,"8801710293675","masud@rextent.com","www.rextent.com","Level 10, Sheikh Hasina Software Technology Park"</t>
  </si>
  <si>
    <t>RISDA INSTITUTE OF TECHNOLOGY LTD.,"01782655898","risdaitltd@gmail.com","risdait.com","House-18, Road-01, Block-B, Section-06, Mirpur, Dhaka-1216"</t>
  </si>
  <si>
    <t>Rise Up Labs,"+880-1759-747-387","contact@riseuplabs.com","https://www.riseuplabs.com","Riseup Labs, Floor-14, Tropical Alauddin Tower, Plot No-32/C, Road-2, Sector-3, Uttara, Dhaka-1230, Bangladesh."</t>
  </si>
  <si>
    <t>Capabilities {acceptInsecureCerts: false, browserName: MicrosoftEdge, browserVersion: 126.0.2592.102, fedcm:accounts: true, javascriptEnabled: true, ms:edgeOptions: {debuggerAddress: localhost:53654},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</si>
  <si>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4c0f96102106a61c466d68499e8e8167</t>
  </si>
  <si>
    <t>RPSI Services Limited,"01716094232 01608967110","info@tech-teem.com, od@tech-teem.com"," ","Level-7, House-01, Road-20/A, Sector-03, Uttara, Dhaka-1230."</t>
  </si>
  <si>
    <t>Saic Institute of Management &amp; Technology,"01715-016193","simt.dhaka@gmail.com","www.simt.edu.bd","Saic Tower-M/3, Mirpur-14, Dhaka-1216"</t>
  </si>
  <si>
    <t>Saj Telecom,"8913910","info@sajtel.com","www.sajtel.com","HOUSE- 565, ROAD- 9, BLOCK G, BASHUNDHARA, DHAKA"</t>
  </si>
  <si>
    <t>Sales Manager Pvt. Limited,"01986000600","info@salesmanager.com.bd","www.salesmanager.com.bd","152/3B Panthapath. Dhaka - 1205, Bangladesh"</t>
  </si>
  <si>
    <t>Samaira Skill Development Institute (SSDI),"+88-02-483-11473","info@ssdibd.com","www.ssdibd.com","28/B, 29/A,B, Navana Obaied Eternia, VIP Road, Kakrail, Dhaka-1000"</t>
  </si>
  <si>
    <t>SANAZ Corporation,"01911310168","info@sanazcorp.com","www.sanazcorp.com","House-65, Road-12/A, Dhanmondi R/A, Dhaka-1209"</t>
  </si>
  <si>
    <t>Savvy Techmart Limited,"01712579697","ronyroy1980@gmail.com","www.savvytechmart.com","Flat- 3A &amp; B, (2nd Floor) 65 Rasul View, Mymensingh Lane, Banglamotor, Dhaka- 1205."</t>
  </si>
  <si>
    <t>SBT Japan Limited,"","info@sbtjapan.com"," ","Ahmed Tower (5th Floor), 28/30 Kamal Ataturk Avenue, Dhaka-1230"</t>
  </si>
  <si>
    <t>Scoppa Technology Ltd,"0255012477","info.scoppa@gmail.com","www.scoppatec.com","Janta Tower Software Technonogy park, Level 11, Kawranbazar, Dhaka, Bangladesh"</t>
  </si>
  <si>
    <t>Service Solutions Pvt. Ltd. (SSL),"0447600001001922110118","info@sslbd.net","www.sslbd.net","BNS Center, Plot# 87 Dhaka Mymensingh Road (6th Floor), Sector #7, Uttara, Dhaka-1230"</t>
  </si>
  <si>
    <t>ServicEngine Ltd.,"09636221234","akram@sebpo.com","www.sebpo.com","House 8, Abbas Garden, Mohakhali DOHS, Dhaka 1206"</t>
  </si>
  <si>
    <t>SERVIFY TECH LIMITED,"8801958503155","servifytsbd@gmail.com","https://www.servifybd.com/","Home Town Tower, Level - 16, 87 New Eskaton Road, Dhaka 1000"</t>
  </si>
  <si>
    <t>SERVIFY TECH SOLUTIONS BD,"8801958503155","servifytechbd@gmail.com","http://www.servifybd.com/","Home Town Tower, Level - 16, 87 New Eskaton Road, Dhaka 1000"</t>
  </si>
  <si>
    <t>ServiQore,"8801711788186","info@serviqore.com","http://www.serviqore.com/","Flat B7, H 19, R 8, Shekhertek, Mohammadpur, Dhaka - 1207"</t>
  </si>
  <si>
    <t>Shahid S A Memorial Polytechnic Institute,"28981266","ssampi50518@gmail.com","www.sampi.edu.bd","House 20, Road 13, Sector10, Dhaka 1230"</t>
  </si>
  <si>
    <t>SI 2 Limited,"+88029146388","info@si2solutions.com","www.si2solutions.com","24/1 &amp; 24/2 (1st Floor), Shyamoli Hall Building, Bir Uttam A. N. M Nuruzzaman Sarak, Mohammadpur, Dhaka 1207"</t>
  </si>
  <si>
    <t>Starting Microsoft Edge WebDriver 126.0.2592.81 (38151611195b9357be892bf1ae5c4b7942a1b216) on port 56352</t>
  </si>
  <si>
    <t>Jul 16, 2024 3:20:47 PM org.openqa.selenium.remote.ProtocolHandshake createSession</t>
  </si>
  <si>
    <t>"SIMEC Systems Ltd.","0880-(2)-48962921","info@simecsystem.com","https://simecsystem.com","55 Shah Mokdhum Avenue, Shonim Tower(5th Floor), Sector-12, Uttara, Dhaks-1230"</t>
  </si>
  <si>
    <t>Capabilities {acceptInsecureCerts: false, browserName: MicrosoftEdge, browserVersion: 126.0.2592.102, fedcm:accounts: true, javascriptEnabled: true, ms:edgeOptions: {debuggerAddress: localhost:53830},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</si>
  <si>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41e23ac122240b9c75fe67c92df76a31</t>
  </si>
  <si>
    <t>"Simple Solution","+8801711939133","simplesolutionltd@hotmail.com"," ","48, Golden Tower (2nd Floor), Ambarkhana, Sylhet"</t>
  </si>
  <si>
    <t>"SK IT Centre","01811111419","nspreservationsolutions@gmail.com","www.skitcentre.com","House# 06, Road# 12, Sector#10, Uttara, Dhaka-1230"</t>
  </si>
  <si>
    <t>"Skillers Zone","8801789772828","support@skillerszone.com","https://www.skillerszone.com/","6/A, Nigar Plaza (Near Rajlaxmi Complex),Level: 06, House: 32-B, Road: 02, Sector: 03, Uttara, Dhaka-1230"</t>
  </si>
  <si>
    <t>"Skylark Soft Limited","9678375375","bms@skylarksoft.com","www.skylarksoft.com","House # 10, Avenue # 04 (Near Joshna Shorobor) , Mirpur DOHS, Dhaka-1216"</t>
  </si>
  <si>
    <t>"SkyTech Solutions","+880255080784","office@skytechbpo.com","www.skytechbpo.com","House 01, Road 10/A, Sector 9, Uttara, Dhaka 1230"</t>
  </si>
  <si>
    <t>"Smart Technologies (BD) Ltd.","8622733-5","zahir@smartbd.net","www.smart-bd.net","House# 14 (1st Floor), Road# 4, Dhanmondi, Dhaka"</t>
  </si>
  <si>
    <t>"SN Technical Training Institute","N/A","dtenahar@gmail.com","N/A","East Shampur , Sadarpur, Faridpur"</t>
  </si>
  <si>
    <t>"SOFTCALL","01711409705","narayan@soft-call.com"," ","House-329, Road-22, Mohakhali DOHS, Dhaka-1206"</t>
  </si>
  <si>
    <t>"Software Shop Limited (SSL Wireless)","+880 9612221000, +880 2 4831 6009","info@sslwireless.com","www.sslwireless.com","93 B New Eskaton Road, Dhaka 1000"</t>
  </si>
  <si>
    <t>"Solution9 Limited","01911119966","admin@solution9.com","solution9.com","07 (4th Floor), Garib-E-Newaz Avenue, Sector-11, Uttara, Dhaka"</t>
  </si>
  <si>
    <t>"SolutionBPO Ltd.","8801713222426","sahil80@gmail.com","http://www.solutionbpo.ltd/","Vision 2021 Tower (Janata Tower), Software Technology Park, 49, Karwan Bazar, 1215"</t>
  </si>
  <si>
    <t>"Solvicor Ltd.","01674396078","info@solvicorbd.com","www.solvicorbd.com","House-90/3, Flat-3, Block -J, Middle Badda, Dhaka-1212"</t>
  </si>
  <si>
    <t>"Sonali Information Technology Ltd","01979998701, 01979998702","sitlbd5@gmail.com","www.sitlbd.com","B-41, Block-E, Zakir Hossain Road, Mohammadpur, Dhaka-1207"</t>
  </si>
  <si>
    <t>"Spearhead","+88029887632","arif77bd@gmail.com"," ","3rd Floor, Bay Tower, 50 Mohakhali, Dhaka"</t>
  </si>
  <si>
    <t>"SR Institute of Software Technology","01919414153","skhossainrazib@gmail.com"," ","4 no, Tollarbag, Mohammadia Super Market(2nd Floor),Dhanmondi-28"</t>
  </si>
  <si>
    <t>"SST Tech Limited","0248956868","info@ssttechbd.com","https://www.ssttechbd.com","Corporate Office- 34, Sonargoan Janapath, Level-9, sector-11,Uttara, Dhaka-1230."</t>
  </si>
  <si>
    <t>"ST RELIANCE ASSOCIATES STRA","01717859464","saidul.stra@gmail.com","www.stra-global.com","Suite: 701 (A1), 6th Floor, Century Center, Kha-225, Bir Uttam Rafiqul Islam Avenue (Old: Progati Sarani, Merrul Badda, Gulshan-1212, Dhaka"</t>
  </si>
  <si>
    <t>"Star Computer Systems Limited","8828629206","info@stargroup-bd.com","www.stargroup-bd.com","70, Bir Uttam Kh Shofiullah Sarak, Flat-8/A, Kalabagan"</t>
  </si>
  <si>
    <t>"Star IT Ltd.","01797587245","md@staritltd.com","https://staritltd.com/","BBTOA Building(4th floor), 9 South Kallyanpur, Mirpur road, Dhaka-1207."</t>
  </si>
  <si>
    <t>Starting Microsoft Edge WebDriver 126.0.2592.81 (38151611195b9357be892bf1ae5c4b7942a1b216) on port 52910</t>
  </si>
  <si>
    <t>Jul 16, 2024 3:40:44 PM org.openqa.selenium.remote.ProtocolHandshake createSession</t>
  </si>
  <si>
    <t>"Star Tech &amp; Engineering Ltd","9678002003","admin@startechbd.com","www.startech.com.bd","218/1, West Kafrul, Begum Rokeya Sarani, Dhaka"</t>
  </si>
  <si>
    <t>"STS IT training Institute &amp; Infosys","01712711002","stsitorg@gmail.com","www.stsit.org","1/2, Musleh Uddin Bhuiyan Road, narshingdi Sadar, Narsigndi-1602"</t>
  </si>
  <si>
    <t>"Studio Metrodesk","8801753855401","afsana@studiometrodesk.com","https://studiometrodesk.com/","HEAD OFFICE: Suite #4A-B, 89/2 West Panthapath Tejgaon, Dhaka, Bangladesh. 1215"</t>
  </si>
  <si>
    <t>"Suffix IT Limited","01755569701","info@suffixit.com","www.suffixit.com","Cha-70, 70/A, Rupayan Millennium square , Progoti Sharoni,North Badda, Gulshan, Dhaka-1212"</t>
  </si>
  <si>
    <t>"Super Tel","01678005505","info@supertel.com.bd","www.supertel.com.bd","Super House# 25, sector# 13, Garib-e-Newaz Avenue, Uttara, Dhaka- 1230."</t>
  </si>
  <si>
    <t>Capabilities {acceptInsecureCerts: false, browserName: MicrosoftEdge, browserVersion: 126.0.2592.102, fedcm:accounts: true, javascriptEnabled: true, ms:edgeOptions: {debuggerAddress: localhost:54079},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</si>
  <si>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8fc4bae54c0e614d383918e7ce378a99</t>
  </si>
  <si>
    <t>"Synergy Business Solution","1759228822","mahfujrifat15@gmail.com"," ","Niketon, Gulshan, Road no 01, A1, Dhaka, 1212"</t>
  </si>
  <si>
    <t>"SYNERGY SOLUTIONS","88029033044","operations.sscc@gmail.com","www.synergybpo.biz","Commercial Plot# 28 (2nd &amp; 3rd Floor), Main Road- 1, Senpara Parbata, Mirpur- 10, Dhaka, Dhaka, 1216"</t>
  </si>
  <si>
    <t>"SYNESIS IT LTD.","+88 02 9115222","info@synesisitltd.com","www.synesisitltd.com","ICT Incubator, Level-3, BDBL Bhaban, 12 Kawarn Bazar, Dhaka-1215"</t>
  </si>
  <si>
    <t>"T3 Communication Limited","9612440787","knock@theturtlesturn.com","www.theturtlesturn.com","House 180, Road 04, Mohammadia Housing Limited, Mohammadpur, Dhaka"</t>
  </si>
  <si>
    <t>"Tactsoft Limited","8801774548838","info@tactsoftltd.com","http://www.tactsoftlearning.com","3rd Floor, 2/2, Block:A, Lalmatia, Dhaka"</t>
  </si>
  <si>
    <t>"Tangail Digital IT Firm","01777894663","tdif2020@gmail.com","https://tditfirm.com/","Sayed Tawor, Collage Para, Road, Tangail Sadar, Tangail."</t>
  </si>
  <si>
    <t>"Taskeater Bangladesh Limited","+880 1310 589636","shameem.khan@quantanite.com","https://quantanite.com/","Plot: A/5, Section-14, Mirpur, Dhaka-1206"</t>
  </si>
  <si>
    <t>"TASKWISE (BD) INC.","01729208825","info@taskwisebd.com","http://taskwisebd.com/","Plot No.08, Road No. 14, Sector-4, Uttara, dhaka-1230"</t>
  </si>
  <si>
    <t>"Tech Point BPO","+88 01400 100010","support@techpointbpo.com","www.techpointbpo.com","Probal Tower (Level-5)"</t>
  </si>
  <si>
    <t>"Tech Valley Networks Limited","+880 961 099 7929","info@tvnlbd.com","www.tvnlbd.com","Paragon House (9th Floor), 5, Mohakhali C/A, Dhaka-1212."</t>
  </si>
  <si>
    <t>"TechKnowGram Limited","01713453337","info@techknowgram.com","www.techknowgram.com","5/9, Block B, Suite B 1, Lalmatia, Dhaka 1207, Bangladesh."</t>
  </si>
  <si>
    <t>"Techmart BPO Solutions","+8801688496163","abkafybd@gmail.com","www.techmartbpo.com","57/12 Shonargaon Plaza, East Rajabazar, West Panthapath (Exactly on Panthapath Signale), Level-4, Dhaka, Dhaka, 1215"</t>
  </si>
  <si>
    <t>"TECHNOMMH","01973883211","info.technommh@gmail.com","www.technommh.com","House: 236/5A, South Pirerbag, Mirpur, Dhaka-1216"</t>
  </si>
  <si>
    <t>"Technsystem Solution BD Ltd","01671112027","info@technsystems.com","www.technsystems.com","Rahman Mansion (Lift 5), 136/Ga pragati Saroni, Near Badda Hosen Market Prescription Point Building North, Dhaka 1212 Branch Office :- House 69/M, 1st floor Green Road, Panthapath, Dhaka 1220"</t>
  </si>
  <si>
    <t>"TechSoldier BPO","'01300954242","techsoldierbpo2021@gmail.com","www.techsoldierbpobd.com","168/1, Senpara Parvata, Begum Rokeya Sarani, Dhaka-1216"</t>
  </si>
  <si>
    <t>Starting Microsoft Edge WebDriver 126.0.2592.81 (38151611195b9357be892bf1ae5c4b7942a1b216) on port 45714</t>
  </si>
  <si>
    <t>Jul 16, 2024 3:54:03 PM org.openqa.selenium.remote.ProtocolHandshake createSession</t>
  </si>
  <si>
    <t>Tele Musketeers,"01707082423","operations@telemusketeers.com","www.telemusketeers.com","476/C, Zahir Mansion, Malibag DIT Road, Dhaka, 1219"</t>
  </si>
  <si>
    <t>Teleconsult Group,"01683786330","info@tcg.com.bd","www.tcg.com.bd","House# 1, Road# 15 (New), 28 (Old), Dhanmondi, Dhaka-1209"</t>
  </si>
  <si>
    <t>Telehawks Solutions,"+8801916068318","telehawks.solutions@gmail.com","www.telehawks.com","202/C Hazi Solim Uddin Lane, Badda, Dhaka-1212"</t>
  </si>
  <si>
    <t>Teleserv,"880 1791 680 236","hello@teleservbpo.com","http://www.teleservbpo.com/","Suite-B4, Plot-15, Main Road-03, Block-A, Mirpur-11, Dhaka-1216, Bangladesh"</t>
  </si>
  <si>
    <t>Capabilities {acceptInsecureCerts: false, browserName: MicrosoftEdge, browserVersion: 126.0.2592.102, fedcm:accounts: true, javascriptEnabled: true, ms:edgeOptions: {debuggerAddress: localhost:54226},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</si>
  <si>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fec8360cc7891a0d8d772747fc1706cb</t>
  </si>
  <si>
    <t>Test Company,"8801309265781","test@mail.com"," ","Address of Test Company 33"</t>
  </si>
  <si>
    <t>Thane Systems,"+8802 8838001-4","info@btraccl.com","www.btraccl.com","Plot# 68 (3rd Floor), Road# 11, Block# H, Bir Uttam Khademul Bashar Road, Banani, Dhaka-1213"</t>
  </si>
  <si>
    <t>The Address of Accountants (AOA),"88-02-55130556-57","mmc@bol-online.com"," ","Rupayan Karim Tower, Level-09, Suit-B, 80, VIP Road, Kakrail, Dhaka-1000"</t>
  </si>
  <si>
    <t>The Everest IT,"01776057078","theeverestit@gmail.com","https://theeverestitbd.com/","888/1, hazi ashraf ali market, East shewrapara, kafrul, dhaka"</t>
  </si>
  <si>
    <t>THE KOW COMPANY LIMITED,"01755601370","ak@thekowcompany.com","www.thekowcompany.com","Navana DH Tower (2nd Floor) Plot-6 Panthapath Tejgaon, Dhaka 1215"</t>
  </si>
  <si>
    <t>THE SOFTKING LIMITED,"01716441700","rifat@thesoftking.com","www.thesoftking.com","House: 60, Road: 20, Sector: 11, Uttara, Dhaka 1230"</t>
  </si>
  <si>
    <t>TICON SYSTEM LIMITED,"01777174791","info@ticonsys.com","www.ticonsys.com","LEVEL# 06, HOUSE OF VERITAS, 8 GAREEB-E-NEWAZ AVENUE, SECTOR# 13, UTTARA, DHAKA- 1230"</t>
  </si>
  <si>
    <t>Times ASL Call Center Limited,"222223512-13","info@timesasl.com","www.timesasl.com","City Heart 4th floor, 67 NayaPaltan, Dhaka"</t>
  </si>
  <si>
    <t>TRAVOJET,"0963944455501710291950","admin@travojet.com","www.travojet.com","Section # 12, Block # D, Road # 06, Plot # I/15-18, Pallabi, Mirpur"</t>
  </si>
  <si>
    <t>Trust Global Communications,"+8801710205657","trustglobalcommunications@gmail.com","www.trustglobalcommunications.com","Chattogram Software Technology Park, Level # 10, Agrabad, Chattogram"</t>
  </si>
  <si>
    <t>TRY Solutions,"+8801711326673","support@trysolutions.us","trysolutions.us","House - 29, Suite: 6, Road - 13, Sector - 14, Uttara"</t>
  </si>
  <si>
    <t>UKBS BD LIMITED,"01864589945","ukbs2017@gmail.com"," ","House-2, Road No- 35, Block- D, Shahajalal Upashahar, Sylhet"</t>
  </si>
  <si>
    <t>Unified Information Technology Limited,"01711958087","info@unified.xyz","www.unifiedit.xyz","PBL Tower ( 12th Floor), 17 Gulshan North C/A, Dhaka, 1212, Bangladesh"</t>
  </si>
  <si>
    <t>Unique Consortium Ltd.,"+880258157939 01711871990","uniqueconsortiumbd@gmail.com","http://uniqueconsortium.com","55/D, 2nd Floor, R-9/A, Dhanmondi, Dhaka-1209"</t>
  </si>
  <si>
    <t>United Multimedia Skill Development Technology Ltd.,"01829077648","umsdtl2019@gmail.com","www.umsdtl.com","House # 30,Block # A, Word # 53, Diabari, Turag, Dhaka -1230"</t>
  </si>
  <si>
    <t>Universal IT,"01711167756","yunushossainbd@gmail.com","www.universalit.net","K-45/B, Moddhopara, Khilkhet"</t>
  </si>
  <si>
    <t>Starting Microsoft Edge WebDriver 126.0.2592.81 (38151611195b9357be892bf1ae5c4b7942a1b216) on port 30652</t>
  </si>
  <si>
    <t>Jul 16, 2024 4:09:38 PM org.openqa.selenium.remote.ProtocolHandshake createSession</t>
  </si>
  <si>
    <t>UpperCase Delta Limited,"88028715368","uppercasedeltaltd@gmail.com","www.uppercasedelta.com","Plot No. 479, Road No. 32, New DOHS, Mohakhali, Dhaka"</t>
  </si>
  <si>
    <t>UQEEL.com.Limited,"01727444888","info@uqeel.com","www.uqeel.com","Floorr-1, House-4A, Road-84, Gulshan-2, Dhaka-1212"</t>
  </si>
  <si>
    <t>UY Systems Ltd.,"+880258817535","info@uysys.com","www.uysys.com","House 259 (1st Floor), Road 19, New DOHS, Mohakhali, Dhaka 1206"</t>
  </si>
  <si>
    <t>ViaTech Limited,"","Info@viatech.com.bd","www.viatech.com.bd","PBL Tower (12th floor), Gulshan-2, Dhaka"</t>
  </si>
  <si>
    <t>Virgo Contact Center Services Limited,"01713002220","info@virgocc.com","www.virgocc.com","Kusholi Bhaban ( 6th Floor), 238/1 Rokeya Begum Sarani, West Kafrul, Sher -e-Bangla Nagar, Dhaka-1205"</t>
  </si>
  <si>
    <t>Virtual Market Solution Ltd,"+8801711991713","info@vmsl.com.bd","www.vmsl.com.bd","House-54/A, Road-132, Gulshan-1, Dhaka-1212."</t>
  </si>
  <si>
    <t>Viser X Limited,"8801722122166","mjfaisal3001@gmail.com","www.viserx.com","House-06, Road-02, Sector-11, Uttara Model Town, Dhaka, PO: 1230"</t>
  </si>
  <si>
    <t>Visiwave,"01946082851","Shamim@visiwave.xyz","www.visiwave.xyz","Orchid place, 3rd floor, Thantonia, Bogra"</t>
  </si>
  <si>
    <t>Walton Digi-Tech Industries Limited,"01678028456","digicom@waltonbd.com","www.waltonbd.com","Plot-1088, Block-I, Road: Sabrina Sobhan 5th Avenue, vatara,Basundhara R/A, Dhaka-1229."</t>
  </si>
  <si>
    <t>Wavemakers,"01716-552497","jamiul@wavemakers.xyz","www.wavemakers.xyz","House# Ka-98/5, Mohakhali Doskinpara, Mohakhali, Dhaka."</t>
  </si>
  <si>
    <t>Western Communication,"8801741410448","khairulkabir00@gmail.com","www.western-call-centre.business.site","51 Mitali, Unit B 5th Floor, Raynagar, Rajbari, Sylhet 3100"</t>
  </si>
  <si>
    <t>Whiteshell Limited,"880 9666769677 880 255049677","oc@whiteshell.com.bd","https://whiteshell.com.bd/","Plot:10(1st Floor), Road:113/A, Gulshan-2,Dhaka-1212,Banglades."</t>
  </si>
  <si>
    <t>Capabilities {acceptInsecureCerts: false, browserName: MicrosoftEdge, browserVersion: 126.0.2592.102, fedcm:accounts: true, javascriptEnabled: true, ms:edgeOptions: {debuggerAddress: localhost:54403},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</si>
  <si>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32f7dc9b580e18bd016d5a7dca63f2d7</t>
  </si>
  <si>
    <t>WINCLOUD LIMITED,"09678777220","RON@WINDCLOUDBD.COM"," ","House: 52, Road: 28, Flat: A4, Gulshan 1, Dhaka."</t>
  </si>
  <si>
    <t>Wintel Limited,"8833463-64","info@wintelbd.com","www.wintelbd.com","Corp. Add: House# 25, Road# 47, Suite A4 (4th Floor), Gulshan-2. Reg,Add: House#23, Road#113/A, Gulshan-2"</t>
  </si>
  <si>
    <t>Wire,"01670595531","wirebangladesh@gmail.com","https://wiredmm.com/","Block G, Road 5, House 40 (Oriental Abanti), Dhaka"</t>
  </si>
  <si>
    <t>Worktrooper,"01776185685","info@worktrooper.com","www.worktrooper.com","59 B.K Road Netaiganj, Narayanganj, 1400"</t>
  </si>
  <si>
    <t>WPDeveloper,"02-44806340","rupok@wpdeveloper.com","http://wpdeveloper.com","Plot 592, Rd: 08, Avenue 05, Mirpur DOHS, Dhaka."</t>
  </si>
  <si>
    <t>XpeedStudio,"+8801751000077","ataur@xpeedstudio.com","https://xpeedstudio.com","Amigo 14 Square, House No: 59/C-61/C, 2nd Floor, Asad Avenue Mohammadpur"</t>
  </si>
  <si>
    <t>Xubisoft Limited,"+880241090373","fahad@xubisoft.com","www.xubisoft.com","House-45(Level-8), Road-07, Sector-04, Uttara, Dhaka-1230."</t>
  </si>
  <si>
    <t>XZONE IT PARK PVT.LTD.,"09612461101","jobs@xzoneit.com","www.xzoneit.com","Ranks Business Centre, Type-B, 6th floor, KA-218/2, Progoti Saroni, Kuril, Dhaka-1229."</t>
  </si>
  <si>
    <t>Starting Microsoft Edge WebDriver 126.0.2592.81 (38151611195b9357be892bf1ae5c4b7942a1b216) on port 17409</t>
  </si>
  <si>
    <t>Jul 16, 2024 4:23:54 PM org.openqa.selenium.remote.ProtocolHandshake createSession</t>
  </si>
  <si>
    <t>ZayneTech Limited,"01612173440","zaynetechlimited@gmail.com","www.zaynetech.com","Suite: E1, House: 54/19/B, Road: 8, Baitul Aman Housing Society, Adabor"</t>
  </si>
  <si>
    <t>Zenov BPO Limited,"01714023737","hr@zenov-bpo.com","http://www.zenov-bpo.com","92/1 Motijheel Commercial Area, Dhaka - 1000"</t>
  </si>
  <si>
    <t>Zeppelin Limited,"01938861300","info@zeppelinbd.com","www.zeppelinbd.com","9, Mohakhali C/A (7th Floor)"</t>
  </si>
  <si>
    <t>Capabilities {acceptInsecureCerts: false, browserName: MicrosoftEdge, browserVersion: 126.0.2592.102, fedcm:accounts: true, javascriptEnabled: true, ms:edgeOptions: {debuggerAddress: localhost:54637}, msedge: {msedgedriverVersion: 126.0.2592.81 (38151611195b..., userDataDir: C:\Users\arifu\AppData\Loca...}, networkConnectionEnabled: false, pageLoadStrategy: normal, platform: WINDOWS, platformName: WINDOWS, proxy: Proxy(),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</t>
  </si>
  <si>
    <t>Session ID: 7c394e60947cad7a19da1bc3529168ad</t>
  </si>
  <si>
    <t>Zeuz IT Limited,"01623060606","info@zeuzit.com"," ","8/2, unit -2A, Block - D, Lalmatia,Dhaka 1207"</t>
  </si>
  <si>
    <t>ZUNOKS CONSULTING,"09678224224","zunoks.consulting@zunoks.com","www.zunoks.com","Head Office Address: unit: C1, 3rd Floor, House: 35/8, Road: 63, Gulshan -2, Dhaka 1212"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</si>
</sst>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color theme="1"/>
      <name val="Arial"/>
      <scheme val="minor"/>
    </font>
    <font>
      <u/>
      <color rgb="FF0000FF"/>
    </font>
    <font>
      <color theme="1"/>
      <name val="Arial"/>
      <scheme val="minor"/>
    </font>
    <font>
      <color rgb="FF000000"/>
      <name val="Consolas"/>
    </font>
    <font>
      <u/>
      <color rgb="FF000000"/>
      <name val="Consolas"/>
    </font>
    <font>
      <color rgb="FFFF0000"/>
      <name val="Consolas"/>
    </font>
    <font>
      <u/>
      <color rgb="FF0066CC"/>
      <name val="Consolas"/>
    </font>
    <font>
      <u/>
      <color rgb="FF000000"/>
      <name val="Consolas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2" fontId="4" numFmtId="0" xfId="0" applyAlignment="1" applyFill="1" applyFont="1">
      <alignment readingOrder="0"/>
    </xf>
    <xf borderId="0" fillId="2" fontId="5" numFmtId="0" xfId="0" applyAlignment="1" applyFont="1">
      <alignment readingOrder="0"/>
    </xf>
    <xf borderId="0" fillId="2" fontId="6" numFmtId="0" xfId="0" applyAlignment="1" applyFont="1">
      <alignment readingOrder="0"/>
    </xf>
    <xf borderId="0" fillId="2" fontId="6" numFmtId="0" xfId="0" applyFont="1"/>
    <xf borderId="0" fillId="2" fontId="7" numFmtId="0" xfId="0" applyFont="1"/>
    <xf borderId="0" fillId="2" fontId="8" numFmtId="0" xfId="0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7" Type="http://schemas.openxmlformats.org/officeDocument/2006/relationships/drawing" Target="../drawings/drawing1.xm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9" Type="http://schemas.openxmlformats.org/officeDocument/2006/relationships/hyperlink" Target="https://www.bacco.org.bd/member-list" TargetMode="External"/><Relationship Id="rId128" Type="http://schemas.openxmlformats.org/officeDocument/2006/relationships/hyperlink" Target="https://www.bacco.org.bd/member-list" TargetMode="External"/><Relationship Id="rId127" Type="http://schemas.openxmlformats.org/officeDocument/2006/relationships/hyperlink" Target="https://www.bacco.org.bd/member-list" TargetMode="Externa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132" Type="http://schemas.openxmlformats.org/officeDocument/2006/relationships/hyperlink" Target="https://www.bacco.org.bd/member-list" TargetMode="External"/><Relationship Id="rId131" Type="http://schemas.openxmlformats.org/officeDocument/2006/relationships/hyperlink" Target="https://www.bacco.org.bd/member-list" TargetMode="External"/><Relationship Id="rId130" Type="http://schemas.openxmlformats.org/officeDocument/2006/relationships/hyperlink" Target="https://www.bacco.org.bd/member-list" TargetMode="External"/><Relationship Id="rId133" Type="http://schemas.openxmlformats.org/officeDocument/2006/relationships/drawing" Target="../drawings/drawing2.xm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9" Type="http://schemas.openxmlformats.org/officeDocument/2006/relationships/hyperlink" Target="https://www.bacco.org.bd/member-list" TargetMode="External"/><Relationship Id="rId128" Type="http://schemas.openxmlformats.org/officeDocument/2006/relationships/hyperlink" Target="https://www.bacco.org.bd/member-list" TargetMode="External"/><Relationship Id="rId127" Type="http://schemas.openxmlformats.org/officeDocument/2006/relationships/hyperlink" Target="https://www.bacco.org.bd/member-list" TargetMode="Externa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130" Type="http://schemas.openxmlformats.org/officeDocument/2006/relationships/drawing" Target="../drawings/drawing3.xm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9" Type="http://schemas.openxmlformats.org/officeDocument/2006/relationships/hyperlink" Target="https://www.bacco.org.bd/member-list" TargetMode="External"/><Relationship Id="rId128" Type="http://schemas.openxmlformats.org/officeDocument/2006/relationships/hyperlink" Target="https://www.bacco.org.bd/member-list" TargetMode="External"/><Relationship Id="rId127" Type="http://schemas.openxmlformats.org/officeDocument/2006/relationships/hyperlink" Target="https://www.bacco.org.bd/member-list" TargetMode="Externa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130" Type="http://schemas.openxmlformats.org/officeDocument/2006/relationships/drawing" Target="../drawings/drawing4.xm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9" Type="http://schemas.openxmlformats.org/officeDocument/2006/relationships/hyperlink" Target="https://www.bacco.org.bd/member-list" TargetMode="External"/><Relationship Id="rId128" Type="http://schemas.openxmlformats.org/officeDocument/2006/relationships/hyperlink" Target="https://www.bacco.org.bd/member-list" TargetMode="External"/><Relationship Id="rId127" Type="http://schemas.openxmlformats.org/officeDocument/2006/relationships/hyperlink" Target="https://www.bacco.org.bd/member-list" TargetMode="Externa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130" Type="http://schemas.openxmlformats.org/officeDocument/2006/relationships/drawing" Target="../drawings/drawing5.xm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9" Type="http://schemas.openxmlformats.org/officeDocument/2006/relationships/hyperlink" Target="https://www.bacco.org.bd/member-list" TargetMode="External"/><Relationship Id="rId128" Type="http://schemas.openxmlformats.org/officeDocument/2006/relationships/hyperlink" Target="https://www.bacco.org.bd/member-list" TargetMode="External"/><Relationship Id="rId127" Type="http://schemas.openxmlformats.org/officeDocument/2006/relationships/hyperlink" Target="https://www.bacco.org.bd/member-list" TargetMode="Externa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130" Type="http://schemas.openxmlformats.org/officeDocument/2006/relationships/drawing" Target="../drawings/drawing6.xm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9" Type="http://schemas.openxmlformats.org/officeDocument/2006/relationships/hyperlink" Target="https://www.bacco.org.bd/member-list" TargetMode="External"/><Relationship Id="rId128" Type="http://schemas.openxmlformats.org/officeDocument/2006/relationships/hyperlink" Target="https://www.bacco.org.bd/member-list" TargetMode="External"/><Relationship Id="rId127" Type="http://schemas.openxmlformats.org/officeDocument/2006/relationships/hyperlink" Target="https://www.bacco.org.bd/member-list" TargetMode="Externa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132" Type="http://schemas.openxmlformats.org/officeDocument/2006/relationships/hyperlink" Target="https://www.bacco.org.bd/member-list" TargetMode="External"/><Relationship Id="rId131" Type="http://schemas.openxmlformats.org/officeDocument/2006/relationships/hyperlink" Target="https://www.bacco.org.bd/member-list" TargetMode="External"/><Relationship Id="rId130" Type="http://schemas.openxmlformats.org/officeDocument/2006/relationships/hyperlink" Target="https://www.bacco.org.bd/member-list" TargetMode="External"/><Relationship Id="rId133" Type="http://schemas.openxmlformats.org/officeDocument/2006/relationships/drawing" Target="../drawings/drawing7.xm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9" Type="http://schemas.openxmlformats.org/officeDocument/2006/relationships/hyperlink" Target="https://www.bacco.org.bd/member-list" TargetMode="External"/><Relationship Id="rId128" Type="http://schemas.openxmlformats.org/officeDocument/2006/relationships/hyperlink" Target="https://www.bacco.org.bd/member-list" TargetMode="External"/><Relationship Id="rId127" Type="http://schemas.openxmlformats.org/officeDocument/2006/relationships/hyperlink" Target="https://www.bacco.org.bd/member-list" TargetMode="Externa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130" Type="http://schemas.openxmlformats.org/officeDocument/2006/relationships/drawing" Target="../drawings/drawing8.xm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9" Type="http://schemas.openxmlformats.org/officeDocument/2006/relationships/hyperlink" Target="https://www.bacco.org.bd/member-list" TargetMode="External"/><Relationship Id="rId128" Type="http://schemas.openxmlformats.org/officeDocument/2006/relationships/hyperlink" Target="https://www.bacco.org.bd/member-list" TargetMode="External"/><Relationship Id="rId127" Type="http://schemas.openxmlformats.org/officeDocument/2006/relationships/hyperlink" Target="https://www.bacco.org.bd/member-list" TargetMode="Externa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130" Type="http://schemas.openxmlformats.org/officeDocument/2006/relationships/drawing" Target="../drawings/drawing9.xm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9" Type="http://schemas.openxmlformats.org/officeDocument/2006/relationships/hyperlink" Target="https://www.bacco.org.bd/member-list" TargetMode="External"/><Relationship Id="rId128" Type="http://schemas.openxmlformats.org/officeDocument/2006/relationships/hyperlink" Target="https://www.bacco.org.bd/member-list" TargetMode="External"/><Relationship Id="rId127" Type="http://schemas.openxmlformats.org/officeDocument/2006/relationships/hyperlink" Target="https://www.bacco.org.bd/member-list" TargetMode="Externa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130" Type="http://schemas.openxmlformats.org/officeDocument/2006/relationships/drawing" Target="../drawings/drawing10.xm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9" Type="http://schemas.openxmlformats.org/officeDocument/2006/relationships/hyperlink" Target="https://www.bacco.org.bd/member-list" TargetMode="External"/><Relationship Id="rId128" Type="http://schemas.openxmlformats.org/officeDocument/2006/relationships/hyperlink" Target="https://www.bacco.org.bd/member-list" TargetMode="External"/><Relationship Id="rId127" Type="http://schemas.openxmlformats.org/officeDocument/2006/relationships/hyperlink" Target="https://www.bacco.org.bd/member-list" TargetMode="Externa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130" Type="http://schemas.openxmlformats.org/officeDocument/2006/relationships/drawing" Target="../drawings/drawing11.xm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9" Type="http://schemas.openxmlformats.org/officeDocument/2006/relationships/hyperlink" Target="https://www.bacco.org.bd/member-list" TargetMode="External"/><Relationship Id="rId128" Type="http://schemas.openxmlformats.org/officeDocument/2006/relationships/hyperlink" Target="https://www.bacco.org.bd/member-list" TargetMode="External"/><Relationship Id="rId127" Type="http://schemas.openxmlformats.org/officeDocument/2006/relationships/hyperlink" Target="https://www.bacco.org.bd/member-list" TargetMode="Externa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130" Type="http://schemas.openxmlformats.org/officeDocument/2006/relationships/drawing" Target="../drawings/drawing12.xm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9" Type="http://schemas.openxmlformats.org/officeDocument/2006/relationships/hyperlink" Target="https://www.bacco.org.bd/member-list" TargetMode="External"/><Relationship Id="rId128" Type="http://schemas.openxmlformats.org/officeDocument/2006/relationships/hyperlink" Target="https://www.bacco.org.bd/member-list" TargetMode="External"/><Relationship Id="rId127" Type="http://schemas.openxmlformats.org/officeDocument/2006/relationships/hyperlink" Target="https://www.bacco.org.bd/member-list" TargetMode="Externa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130" Type="http://schemas.openxmlformats.org/officeDocument/2006/relationships/drawing" Target="../drawings/drawing13.xm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9" Type="http://schemas.openxmlformats.org/officeDocument/2006/relationships/hyperlink" Target="https://www.bacco.org.bd/member-list" TargetMode="External"/><Relationship Id="rId128" Type="http://schemas.openxmlformats.org/officeDocument/2006/relationships/hyperlink" Target="https://www.bacco.org.bd/member-list" TargetMode="External"/><Relationship Id="rId127" Type="http://schemas.openxmlformats.org/officeDocument/2006/relationships/hyperlink" Target="https://www.bacco.org.bd/member-list" TargetMode="Externa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130" Type="http://schemas.openxmlformats.org/officeDocument/2006/relationships/drawing" Target="../drawings/drawing14.xm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9" Type="http://schemas.openxmlformats.org/officeDocument/2006/relationships/hyperlink" Target="https://www.bacco.org.bd/member-list" TargetMode="External"/><Relationship Id="rId128" Type="http://schemas.openxmlformats.org/officeDocument/2006/relationships/hyperlink" Target="https://www.bacco.org.bd/member-list" TargetMode="External"/><Relationship Id="rId127" Type="http://schemas.openxmlformats.org/officeDocument/2006/relationships/hyperlink" Target="https://www.bacco.org.bd/member-list" TargetMode="Externa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130" Type="http://schemas.openxmlformats.org/officeDocument/2006/relationships/drawing" Target="../drawings/drawing15.xm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9" Type="http://schemas.openxmlformats.org/officeDocument/2006/relationships/hyperlink" Target="https://www.bacco.org.bd/member-list" TargetMode="External"/><Relationship Id="rId128" Type="http://schemas.openxmlformats.org/officeDocument/2006/relationships/hyperlink" Target="https://www.bacco.org.bd/member-list" TargetMode="External"/><Relationship Id="rId127" Type="http://schemas.openxmlformats.org/officeDocument/2006/relationships/hyperlink" Target="https://www.bacco.org.bd/member-list" TargetMode="Externa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130" Type="http://schemas.openxmlformats.org/officeDocument/2006/relationships/drawing" Target="../drawings/drawing16.xm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9" Type="http://schemas.openxmlformats.org/officeDocument/2006/relationships/hyperlink" Target="https://www.bacco.org.bd/member-list" TargetMode="External"/><Relationship Id="rId128" Type="http://schemas.openxmlformats.org/officeDocument/2006/relationships/hyperlink" Target="https://www.bacco.org.bd/member-list" TargetMode="External"/><Relationship Id="rId127" Type="http://schemas.openxmlformats.org/officeDocument/2006/relationships/hyperlink" Target="https://www.bacco.org.bd/member-list" TargetMode="Externa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130" Type="http://schemas.openxmlformats.org/officeDocument/2006/relationships/drawing" Target="../drawings/drawing17.xm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9" Type="http://schemas.openxmlformats.org/officeDocument/2006/relationships/hyperlink" Target="https://www.bacco.org.bd/member-list" TargetMode="External"/><Relationship Id="rId128" Type="http://schemas.openxmlformats.org/officeDocument/2006/relationships/hyperlink" Target="https://www.bacco.org.bd/member-list" TargetMode="External"/><Relationship Id="rId127" Type="http://schemas.openxmlformats.org/officeDocument/2006/relationships/hyperlink" Target="https://www.bacco.org.bd/member-list" TargetMode="Externa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130" Type="http://schemas.openxmlformats.org/officeDocument/2006/relationships/drawing" Target="../drawings/drawing18.xm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basis.org.bd/member-list" TargetMode="External"/><Relationship Id="rId42" Type="http://schemas.openxmlformats.org/officeDocument/2006/relationships/hyperlink" Target="https://basis.org.bd/member-list" TargetMode="External"/><Relationship Id="rId41" Type="http://schemas.openxmlformats.org/officeDocument/2006/relationships/hyperlink" Target="https://basis.org.bd/member-list" TargetMode="External"/><Relationship Id="rId44" Type="http://schemas.openxmlformats.org/officeDocument/2006/relationships/hyperlink" Target="https://basis.org.bd/member-list" TargetMode="External"/><Relationship Id="rId43" Type="http://schemas.openxmlformats.org/officeDocument/2006/relationships/hyperlink" Target="https://basis.org.bd/member-list" TargetMode="External"/><Relationship Id="rId46" Type="http://schemas.openxmlformats.org/officeDocument/2006/relationships/hyperlink" Target="https://basis.org.bd/member-list" TargetMode="External"/><Relationship Id="rId45" Type="http://schemas.openxmlformats.org/officeDocument/2006/relationships/hyperlink" Target="https://basis.org.bd/member-list" TargetMode="External"/><Relationship Id="rId107" Type="http://schemas.openxmlformats.org/officeDocument/2006/relationships/hyperlink" Target="https://basis.org.bd/member-list" TargetMode="External"/><Relationship Id="rId106" Type="http://schemas.openxmlformats.org/officeDocument/2006/relationships/hyperlink" Target="https://basis.org.bd/member-list" TargetMode="External"/><Relationship Id="rId105" Type="http://schemas.openxmlformats.org/officeDocument/2006/relationships/hyperlink" Target="https://basis.org.bd/member-list" TargetMode="External"/><Relationship Id="rId104" Type="http://schemas.openxmlformats.org/officeDocument/2006/relationships/hyperlink" Target="https://basis.org.bd/member-list" TargetMode="External"/><Relationship Id="rId109" Type="http://schemas.openxmlformats.org/officeDocument/2006/relationships/hyperlink" Target="https://basis.org.bd/member-list" TargetMode="External"/><Relationship Id="rId108" Type="http://schemas.openxmlformats.org/officeDocument/2006/relationships/hyperlink" Target="https://basis.org.bd/member-list" TargetMode="External"/><Relationship Id="rId48" Type="http://schemas.openxmlformats.org/officeDocument/2006/relationships/hyperlink" Target="https://basis.org.bd/member-list" TargetMode="External"/><Relationship Id="rId47" Type="http://schemas.openxmlformats.org/officeDocument/2006/relationships/hyperlink" Target="https://basis.org.bd/member-list" TargetMode="External"/><Relationship Id="rId49" Type="http://schemas.openxmlformats.org/officeDocument/2006/relationships/hyperlink" Target="https://basis.org.bd/member-list" TargetMode="External"/><Relationship Id="rId103" Type="http://schemas.openxmlformats.org/officeDocument/2006/relationships/hyperlink" Target="https://basis.org.bd/member-list" TargetMode="External"/><Relationship Id="rId102" Type="http://schemas.openxmlformats.org/officeDocument/2006/relationships/hyperlink" Target="https://basis.org.bd/member-list" TargetMode="External"/><Relationship Id="rId101" Type="http://schemas.openxmlformats.org/officeDocument/2006/relationships/hyperlink" Target="https://basis.org.bd/member-list" TargetMode="External"/><Relationship Id="rId100" Type="http://schemas.openxmlformats.org/officeDocument/2006/relationships/hyperlink" Target="https://basis.org.bd/member-list" TargetMode="External"/><Relationship Id="rId31" Type="http://schemas.openxmlformats.org/officeDocument/2006/relationships/hyperlink" Target="https://basis.org.bd/member-list" TargetMode="External"/><Relationship Id="rId30" Type="http://schemas.openxmlformats.org/officeDocument/2006/relationships/hyperlink" Target="https://basis.org.bd/member-list" TargetMode="External"/><Relationship Id="rId33" Type="http://schemas.openxmlformats.org/officeDocument/2006/relationships/hyperlink" Target="https://basis.org.bd/member-list" TargetMode="External"/><Relationship Id="rId32" Type="http://schemas.openxmlformats.org/officeDocument/2006/relationships/hyperlink" Target="https://basis.org.bd/member-list" TargetMode="External"/><Relationship Id="rId35" Type="http://schemas.openxmlformats.org/officeDocument/2006/relationships/hyperlink" Target="https://basis.org.bd/member-list" TargetMode="External"/><Relationship Id="rId34" Type="http://schemas.openxmlformats.org/officeDocument/2006/relationships/hyperlink" Target="https://basis.org.bd/member-list" TargetMode="External"/><Relationship Id="rId37" Type="http://schemas.openxmlformats.org/officeDocument/2006/relationships/hyperlink" Target="https://basis.org.bd/member-list" TargetMode="External"/><Relationship Id="rId36" Type="http://schemas.openxmlformats.org/officeDocument/2006/relationships/hyperlink" Target="https://basis.org.bd/member-list" TargetMode="External"/><Relationship Id="rId39" Type="http://schemas.openxmlformats.org/officeDocument/2006/relationships/hyperlink" Target="https://basis.org.bd/member-list" TargetMode="External"/><Relationship Id="rId38" Type="http://schemas.openxmlformats.org/officeDocument/2006/relationships/hyperlink" Target="https://basis.org.bd/member-list" TargetMode="External"/><Relationship Id="rId20" Type="http://schemas.openxmlformats.org/officeDocument/2006/relationships/hyperlink" Target="https://basis.org.bd/member-list" TargetMode="External"/><Relationship Id="rId22" Type="http://schemas.openxmlformats.org/officeDocument/2006/relationships/hyperlink" Target="https://basis.org.bd/member-list" TargetMode="External"/><Relationship Id="rId21" Type="http://schemas.openxmlformats.org/officeDocument/2006/relationships/hyperlink" Target="https://basis.org.bd/member-list" TargetMode="External"/><Relationship Id="rId24" Type="http://schemas.openxmlformats.org/officeDocument/2006/relationships/hyperlink" Target="https://basis.org.bd/member-list" TargetMode="External"/><Relationship Id="rId23" Type="http://schemas.openxmlformats.org/officeDocument/2006/relationships/hyperlink" Target="https://basis.org.bd/member-list" TargetMode="External"/><Relationship Id="rId129" Type="http://schemas.openxmlformats.org/officeDocument/2006/relationships/hyperlink" Target="https://www.bacco.org.bd/member-list" TargetMode="External"/><Relationship Id="rId128" Type="http://schemas.openxmlformats.org/officeDocument/2006/relationships/hyperlink" Target="https://www.bacco.org.bd/member-list" TargetMode="External"/><Relationship Id="rId127" Type="http://schemas.openxmlformats.org/officeDocument/2006/relationships/hyperlink" Target="https://www.bacco.org.bd/member-list" TargetMode="External"/><Relationship Id="rId126" Type="http://schemas.openxmlformats.org/officeDocument/2006/relationships/hyperlink" Target="https://www.bacco.org.bd/member-list" TargetMode="External"/><Relationship Id="rId26" Type="http://schemas.openxmlformats.org/officeDocument/2006/relationships/hyperlink" Target="https://basis.org.bd/member-list" TargetMode="External"/><Relationship Id="rId121" Type="http://schemas.openxmlformats.org/officeDocument/2006/relationships/hyperlink" Target="https://basis.org.bd/member-list" TargetMode="External"/><Relationship Id="rId25" Type="http://schemas.openxmlformats.org/officeDocument/2006/relationships/hyperlink" Target="https://basis.org.bd/member-list" TargetMode="External"/><Relationship Id="rId120" Type="http://schemas.openxmlformats.org/officeDocument/2006/relationships/hyperlink" Target="https://basis.org.bd/member-list" TargetMode="External"/><Relationship Id="rId28" Type="http://schemas.openxmlformats.org/officeDocument/2006/relationships/hyperlink" Target="https://basis.org.bd/member-list" TargetMode="External"/><Relationship Id="rId27" Type="http://schemas.openxmlformats.org/officeDocument/2006/relationships/hyperlink" Target="https://basis.org.bd/member-list" TargetMode="External"/><Relationship Id="rId125" Type="http://schemas.openxmlformats.org/officeDocument/2006/relationships/hyperlink" Target="https://www.bacco.org.bd/member-list" TargetMode="External"/><Relationship Id="rId29" Type="http://schemas.openxmlformats.org/officeDocument/2006/relationships/hyperlink" Target="https://basis.org.bd/member-list" TargetMode="External"/><Relationship Id="rId124" Type="http://schemas.openxmlformats.org/officeDocument/2006/relationships/hyperlink" Target="https://www.bacco.org.bd/member-list" TargetMode="External"/><Relationship Id="rId123" Type="http://schemas.openxmlformats.org/officeDocument/2006/relationships/hyperlink" Target="https://basis.org.bd/member-list" TargetMode="External"/><Relationship Id="rId122" Type="http://schemas.openxmlformats.org/officeDocument/2006/relationships/hyperlink" Target="https://basis.org.bd/member-list" TargetMode="External"/><Relationship Id="rId95" Type="http://schemas.openxmlformats.org/officeDocument/2006/relationships/hyperlink" Target="https://basis.org.bd/member-list" TargetMode="External"/><Relationship Id="rId94" Type="http://schemas.openxmlformats.org/officeDocument/2006/relationships/hyperlink" Target="https://basis.org.bd/member-list" TargetMode="External"/><Relationship Id="rId97" Type="http://schemas.openxmlformats.org/officeDocument/2006/relationships/hyperlink" Target="https://basis.org.bd/member-list" TargetMode="External"/><Relationship Id="rId96" Type="http://schemas.openxmlformats.org/officeDocument/2006/relationships/hyperlink" Target="https://basis.org.bd/member-list" TargetMode="External"/><Relationship Id="rId11" Type="http://schemas.openxmlformats.org/officeDocument/2006/relationships/hyperlink" Target="https://basis.org.bd/member-list" TargetMode="External"/><Relationship Id="rId99" Type="http://schemas.openxmlformats.org/officeDocument/2006/relationships/hyperlink" Target="https://basis.org.bd/member-list" TargetMode="External"/><Relationship Id="rId10" Type="http://schemas.openxmlformats.org/officeDocument/2006/relationships/hyperlink" Target="https://basis.org.bd/member-list" TargetMode="External"/><Relationship Id="rId98" Type="http://schemas.openxmlformats.org/officeDocument/2006/relationships/hyperlink" Target="https://basis.org.bd/member-list" TargetMode="External"/><Relationship Id="rId13" Type="http://schemas.openxmlformats.org/officeDocument/2006/relationships/hyperlink" Target="https://basis.org.bd/member-list" TargetMode="External"/><Relationship Id="rId12" Type="http://schemas.openxmlformats.org/officeDocument/2006/relationships/hyperlink" Target="https://basis.org.bd/member-list" TargetMode="External"/><Relationship Id="rId91" Type="http://schemas.openxmlformats.org/officeDocument/2006/relationships/hyperlink" Target="https://basis.org.bd/member-list" TargetMode="External"/><Relationship Id="rId90" Type="http://schemas.openxmlformats.org/officeDocument/2006/relationships/hyperlink" Target="https://basis.org.bd/member-list" TargetMode="External"/><Relationship Id="rId93" Type="http://schemas.openxmlformats.org/officeDocument/2006/relationships/hyperlink" Target="https://basis.org.bd/member-list" TargetMode="External"/><Relationship Id="rId92" Type="http://schemas.openxmlformats.org/officeDocument/2006/relationships/hyperlink" Target="https://basis.org.bd/member-list" TargetMode="External"/><Relationship Id="rId118" Type="http://schemas.openxmlformats.org/officeDocument/2006/relationships/hyperlink" Target="https://basis.org.bd/member-list" TargetMode="External"/><Relationship Id="rId117" Type="http://schemas.openxmlformats.org/officeDocument/2006/relationships/hyperlink" Target="https://basis.org.bd/member-list" TargetMode="External"/><Relationship Id="rId116" Type="http://schemas.openxmlformats.org/officeDocument/2006/relationships/hyperlink" Target="https://basis.org.bd/member-list" TargetMode="External"/><Relationship Id="rId115" Type="http://schemas.openxmlformats.org/officeDocument/2006/relationships/hyperlink" Target="https://basis.org.bd/member-list" TargetMode="External"/><Relationship Id="rId119" Type="http://schemas.openxmlformats.org/officeDocument/2006/relationships/hyperlink" Target="https://basis.org.bd/member-list" TargetMode="External"/><Relationship Id="rId15" Type="http://schemas.openxmlformats.org/officeDocument/2006/relationships/hyperlink" Target="https://basis.org.bd/member-list" TargetMode="External"/><Relationship Id="rId110" Type="http://schemas.openxmlformats.org/officeDocument/2006/relationships/hyperlink" Target="https://basis.org.bd/member-list" TargetMode="External"/><Relationship Id="rId14" Type="http://schemas.openxmlformats.org/officeDocument/2006/relationships/hyperlink" Target="https://basis.org.bd/member-list" TargetMode="External"/><Relationship Id="rId17" Type="http://schemas.openxmlformats.org/officeDocument/2006/relationships/hyperlink" Target="https://basis.org.bd/member-list" TargetMode="External"/><Relationship Id="rId16" Type="http://schemas.openxmlformats.org/officeDocument/2006/relationships/hyperlink" Target="https://basis.org.bd/member-list" TargetMode="External"/><Relationship Id="rId19" Type="http://schemas.openxmlformats.org/officeDocument/2006/relationships/hyperlink" Target="https://basis.org.bd/member-list" TargetMode="External"/><Relationship Id="rId114" Type="http://schemas.openxmlformats.org/officeDocument/2006/relationships/hyperlink" Target="https://basis.org.bd/member-list" TargetMode="External"/><Relationship Id="rId18" Type="http://schemas.openxmlformats.org/officeDocument/2006/relationships/hyperlink" Target="https://basis.org.bd/member-list" TargetMode="External"/><Relationship Id="rId113" Type="http://schemas.openxmlformats.org/officeDocument/2006/relationships/hyperlink" Target="https://basis.org.bd/member-list" TargetMode="External"/><Relationship Id="rId112" Type="http://schemas.openxmlformats.org/officeDocument/2006/relationships/hyperlink" Target="https://basis.org.bd/member-list" TargetMode="External"/><Relationship Id="rId111" Type="http://schemas.openxmlformats.org/officeDocument/2006/relationships/hyperlink" Target="https://basis.org.bd/member-list" TargetMode="External"/><Relationship Id="rId84" Type="http://schemas.openxmlformats.org/officeDocument/2006/relationships/hyperlink" Target="https://basis.org.bd/member-list" TargetMode="External"/><Relationship Id="rId83" Type="http://schemas.openxmlformats.org/officeDocument/2006/relationships/hyperlink" Target="https://basis.org.bd/member-list" TargetMode="External"/><Relationship Id="rId86" Type="http://schemas.openxmlformats.org/officeDocument/2006/relationships/hyperlink" Target="https://basis.org.bd/member-list" TargetMode="External"/><Relationship Id="rId85" Type="http://schemas.openxmlformats.org/officeDocument/2006/relationships/hyperlink" Target="https://basis.org.bd/member-list" TargetMode="External"/><Relationship Id="rId88" Type="http://schemas.openxmlformats.org/officeDocument/2006/relationships/hyperlink" Target="https://basis.org.bd/member-list" TargetMode="External"/><Relationship Id="rId87" Type="http://schemas.openxmlformats.org/officeDocument/2006/relationships/hyperlink" Target="https://basis.org.bd/member-list" TargetMode="External"/><Relationship Id="rId89" Type="http://schemas.openxmlformats.org/officeDocument/2006/relationships/hyperlink" Target="https://basis.org.bd/member-list" TargetMode="External"/><Relationship Id="rId80" Type="http://schemas.openxmlformats.org/officeDocument/2006/relationships/hyperlink" Target="https://basis.org.bd/member-list" TargetMode="External"/><Relationship Id="rId82" Type="http://schemas.openxmlformats.org/officeDocument/2006/relationships/hyperlink" Target="https://basis.org.bd/member-list" TargetMode="External"/><Relationship Id="rId81" Type="http://schemas.openxmlformats.org/officeDocument/2006/relationships/hyperlink" Target="https://basis.org.bd/member-list" TargetMode="External"/><Relationship Id="rId1" Type="http://schemas.openxmlformats.org/officeDocument/2006/relationships/hyperlink" Target="https://basis.org.bd/member-list" TargetMode="External"/><Relationship Id="rId2" Type="http://schemas.openxmlformats.org/officeDocument/2006/relationships/hyperlink" Target="https://basis.org.bd/member-list" TargetMode="External"/><Relationship Id="rId3" Type="http://schemas.openxmlformats.org/officeDocument/2006/relationships/hyperlink" Target="https://basis.org.bd/member-list" TargetMode="External"/><Relationship Id="rId4" Type="http://schemas.openxmlformats.org/officeDocument/2006/relationships/hyperlink" Target="https://basis.org.bd/member-list" TargetMode="External"/><Relationship Id="rId9" Type="http://schemas.openxmlformats.org/officeDocument/2006/relationships/hyperlink" Target="https://basis.org.bd/member-list" TargetMode="External"/><Relationship Id="rId5" Type="http://schemas.openxmlformats.org/officeDocument/2006/relationships/hyperlink" Target="https://basis.org.bd/member-list" TargetMode="External"/><Relationship Id="rId6" Type="http://schemas.openxmlformats.org/officeDocument/2006/relationships/hyperlink" Target="https://basis.org.bd/member-list" TargetMode="External"/><Relationship Id="rId7" Type="http://schemas.openxmlformats.org/officeDocument/2006/relationships/hyperlink" Target="https://basis.org.bd/member-list" TargetMode="External"/><Relationship Id="rId8" Type="http://schemas.openxmlformats.org/officeDocument/2006/relationships/hyperlink" Target="https://basis.org.bd/member-list" TargetMode="External"/><Relationship Id="rId73" Type="http://schemas.openxmlformats.org/officeDocument/2006/relationships/hyperlink" Target="https://basis.org.bd/member-list" TargetMode="External"/><Relationship Id="rId72" Type="http://schemas.openxmlformats.org/officeDocument/2006/relationships/hyperlink" Target="https://basis.org.bd/member-list" TargetMode="External"/><Relationship Id="rId75" Type="http://schemas.openxmlformats.org/officeDocument/2006/relationships/hyperlink" Target="https://basis.org.bd/member-list" TargetMode="External"/><Relationship Id="rId74" Type="http://schemas.openxmlformats.org/officeDocument/2006/relationships/hyperlink" Target="https://basis.org.bd/member-list" TargetMode="External"/><Relationship Id="rId77" Type="http://schemas.openxmlformats.org/officeDocument/2006/relationships/hyperlink" Target="https://basis.org.bd/member-list" TargetMode="External"/><Relationship Id="rId76" Type="http://schemas.openxmlformats.org/officeDocument/2006/relationships/hyperlink" Target="https://basis.org.bd/member-list" TargetMode="External"/><Relationship Id="rId79" Type="http://schemas.openxmlformats.org/officeDocument/2006/relationships/hyperlink" Target="https://basis.org.bd/member-list" TargetMode="External"/><Relationship Id="rId78" Type="http://schemas.openxmlformats.org/officeDocument/2006/relationships/hyperlink" Target="https://basis.org.bd/member-list" TargetMode="External"/><Relationship Id="rId71" Type="http://schemas.openxmlformats.org/officeDocument/2006/relationships/hyperlink" Target="https://basis.org.bd/member-list" TargetMode="External"/><Relationship Id="rId70" Type="http://schemas.openxmlformats.org/officeDocument/2006/relationships/hyperlink" Target="https://basis.org.bd/member-list" TargetMode="External"/><Relationship Id="rId130" Type="http://schemas.openxmlformats.org/officeDocument/2006/relationships/drawing" Target="../drawings/drawing19.xml"/><Relationship Id="rId62" Type="http://schemas.openxmlformats.org/officeDocument/2006/relationships/hyperlink" Target="https://basis.org.bd/member-list" TargetMode="External"/><Relationship Id="rId61" Type="http://schemas.openxmlformats.org/officeDocument/2006/relationships/hyperlink" Target="https://basis.org.bd/member-list" TargetMode="External"/><Relationship Id="rId64" Type="http://schemas.openxmlformats.org/officeDocument/2006/relationships/hyperlink" Target="https://basis.org.bd/member-list" TargetMode="External"/><Relationship Id="rId63" Type="http://schemas.openxmlformats.org/officeDocument/2006/relationships/hyperlink" Target="https://basis.org.bd/member-list" TargetMode="External"/><Relationship Id="rId66" Type="http://schemas.openxmlformats.org/officeDocument/2006/relationships/hyperlink" Target="https://basis.org.bd/member-list" TargetMode="External"/><Relationship Id="rId65" Type="http://schemas.openxmlformats.org/officeDocument/2006/relationships/hyperlink" Target="https://basis.org.bd/member-list" TargetMode="External"/><Relationship Id="rId68" Type="http://schemas.openxmlformats.org/officeDocument/2006/relationships/hyperlink" Target="https://basis.org.bd/member-list" TargetMode="External"/><Relationship Id="rId67" Type="http://schemas.openxmlformats.org/officeDocument/2006/relationships/hyperlink" Target="https://basis.org.bd/member-list" TargetMode="External"/><Relationship Id="rId60" Type="http://schemas.openxmlformats.org/officeDocument/2006/relationships/hyperlink" Target="https://basis.org.bd/member-list" TargetMode="External"/><Relationship Id="rId69" Type="http://schemas.openxmlformats.org/officeDocument/2006/relationships/hyperlink" Target="https://basis.org.bd/member-list" TargetMode="External"/><Relationship Id="rId51" Type="http://schemas.openxmlformats.org/officeDocument/2006/relationships/hyperlink" Target="https://basis.org.bd/member-list" TargetMode="External"/><Relationship Id="rId50" Type="http://schemas.openxmlformats.org/officeDocument/2006/relationships/hyperlink" Target="https://basis.org.bd/member-list" TargetMode="External"/><Relationship Id="rId53" Type="http://schemas.openxmlformats.org/officeDocument/2006/relationships/hyperlink" Target="https://basis.org.bd/member-list" TargetMode="External"/><Relationship Id="rId52" Type="http://schemas.openxmlformats.org/officeDocument/2006/relationships/hyperlink" Target="https://basis.org.bd/member-list" TargetMode="External"/><Relationship Id="rId55" Type="http://schemas.openxmlformats.org/officeDocument/2006/relationships/hyperlink" Target="https://basis.org.bd/member-list" TargetMode="External"/><Relationship Id="rId54" Type="http://schemas.openxmlformats.org/officeDocument/2006/relationships/hyperlink" Target="https://basis.org.bd/member-list" TargetMode="External"/><Relationship Id="rId57" Type="http://schemas.openxmlformats.org/officeDocument/2006/relationships/hyperlink" Target="https://basis.org.bd/member-list" TargetMode="External"/><Relationship Id="rId56" Type="http://schemas.openxmlformats.org/officeDocument/2006/relationships/hyperlink" Target="https://basis.org.bd/member-list" TargetMode="External"/><Relationship Id="rId59" Type="http://schemas.openxmlformats.org/officeDocument/2006/relationships/hyperlink" Target="https://basis.org.bd/member-list" TargetMode="External"/><Relationship Id="rId58" Type="http://schemas.openxmlformats.org/officeDocument/2006/relationships/hyperlink" Target="https://basis.org.bd/member-lis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1" t="s">
        <v>0</v>
      </c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>
      <c r="A13516" s="3" t="s">
        <v>2541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>
      <c r="A13533" s="3" t="s">
        <v>2546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>
      <c r="A13550" s="3" t="s">
        <v>2549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>
      <c r="A13567" s="3" t="s">
        <v>2552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>
      <c r="A13592" s="3" t="s">
        <v>2560</v>
      </c>
    </row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>
      <c r="A13666" s="3" t="s">
        <v>2574</v>
      </c>
    </row>
    <row r="13667">
      <c r="A13667" s="3" t="s">
        <v>2575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>
      <c r="A13684" s="3" t="s">
        <v>2578</v>
      </c>
    </row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>
      <c r="A13701" s="3" t="s">
        <v>2581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>
      <c r="A13718" s="3" t="s">
        <v>2584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>
      <c r="A13735" s="3" t="s">
        <v>2587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>
      <c r="A13752" s="3" t="s">
        <v>2590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>
      <c r="A13769" s="3" t="s">
        <v>2593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>
      <c r="A13786" s="3" t="s">
        <v>2596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>
      <c r="A13803" s="3" t="s">
        <v>2599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>
      <c r="A13820" s="3" t="s">
        <v>2602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>
      <c r="A13837" s="3" t="s">
        <v>2605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>
      <c r="A13854" s="3" t="s">
        <v>2608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>
      <c r="A13871" s="3" t="s">
        <v>2611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>
      <c r="A13888" s="3" t="s">
        <v>2614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</sheetData>
  <autoFilter ref="$A$1:$A$13902">
    <filterColumn colId="0">
      <customFilters>
        <customFilter val="*@*"/>
      </customFilters>
    </filterColumn>
  </autoFilter>
  <conditionalFormatting sqref="A1:A13902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</hyperlinks>
  <drawing r:id="rId12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1"/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 hidden="1">
      <c r="A13516" s="2" t="s">
        <v>2496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 hidden="1">
      <c r="A13533" s="3" t="s">
        <v>2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 hidden="1">
      <c r="A13550" s="3" t="s">
        <v>2615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 hidden="1">
      <c r="A13567" s="3" t="s">
        <v>4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 hidden="1"/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 hidden="1">
      <c r="A13666" s="3" t="s">
        <v>5</v>
      </c>
    </row>
    <row r="13667" hidden="1">
      <c r="A13667" s="3" t="s">
        <v>26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 hidden="1"/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 hidden="1">
      <c r="A13701" s="3" t="s">
        <v>42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 hidden="1">
      <c r="A13718" s="3" t="s">
        <v>2616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 hidden="1">
      <c r="A13735" s="3" t="s">
        <v>60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 hidden="1">
      <c r="A13752" s="2" t="s">
        <v>2496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 hidden="1">
      <c r="A13769" s="3" t="s">
        <v>2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 hidden="1">
      <c r="A13786" s="3" t="s">
        <v>2525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 hidden="1">
      <c r="A13803" s="3" t="s">
        <v>2526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 hidden="1">
      <c r="A13820" s="2" t="s">
        <v>2496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 hidden="1">
      <c r="A13837" s="3" t="s">
        <v>2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 hidden="1">
      <c r="A13854" s="3" t="s">
        <v>2527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 hidden="1">
      <c r="A13871" s="3" t="s">
        <v>2528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 hidden="1">
      <c r="A13888" s="3" t="s">
        <v>2529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  <row r="13903" hidden="1">
      <c r="A13903" s="3" t="s">
        <v>2530</v>
      </c>
    </row>
    <row r="13904" hidden="1">
      <c r="A13904" s="3" t="s">
        <v>2531</v>
      </c>
    </row>
    <row r="13905" hidden="1">
      <c r="A13905" s="3" t="s">
        <v>2532</v>
      </c>
    </row>
    <row r="13906" hidden="1">
      <c r="A13906" s="3" t="s">
        <v>2533</v>
      </c>
    </row>
    <row r="13907" hidden="1">
      <c r="A13907" s="3" t="s">
        <v>2534</v>
      </c>
    </row>
    <row r="13908" hidden="1">
      <c r="A13908" s="3" t="s">
        <v>2535</v>
      </c>
    </row>
    <row r="13909" hidden="1">
      <c r="A13909" s="3" t="s">
        <v>2536</v>
      </c>
    </row>
    <row r="13910" hidden="1">
      <c r="A13910" s="3" t="s">
        <v>2537</v>
      </c>
    </row>
    <row r="13911" hidden="1">
      <c r="A13911" s="3" t="s">
        <v>2538</v>
      </c>
    </row>
    <row r="13912" hidden="1">
      <c r="A13912" s="3" t="s">
        <v>2539</v>
      </c>
    </row>
    <row r="13913" hidden="1">
      <c r="A13913" s="3" t="s">
        <v>2540</v>
      </c>
    </row>
    <row r="13914" hidden="1">
      <c r="A13914" s="3" t="s">
        <v>0</v>
      </c>
    </row>
    <row r="13915" hidden="1">
      <c r="A13915" s="3" t="s">
        <v>2542</v>
      </c>
    </row>
    <row r="13916" hidden="1">
      <c r="A13916" s="3" t="s">
        <v>2543</v>
      </c>
    </row>
    <row r="13917" hidden="1">
      <c r="A13917" s="3" t="s">
        <v>2544</v>
      </c>
    </row>
    <row r="13918" hidden="1">
      <c r="A13918" s="3" t="s">
        <v>2545</v>
      </c>
    </row>
    <row r="13919" hidden="1">
      <c r="A13919" s="3" t="s">
        <v>2529</v>
      </c>
    </row>
    <row r="13920" hidden="1">
      <c r="A13920" s="3" t="s">
        <v>2530</v>
      </c>
    </row>
    <row r="13921" hidden="1">
      <c r="A13921" s="3" t="s">
        <v>2531</v>
      </c>
    </row>
    <row r="13922" hidden="1">
      <c r="A13922" s="3" t="s">
        <v>2532</v>
      </c>
    </row>
    <row r="13923" hidden="1">
      <c r="A13923" s="3" t="s">
        <v>2533</v>
      </c>
    </row>
    <row r="13924" hidden="1">
      <c r="A13924" s="3" t="s">
        <v>2534</v>
      </c>
    </row>
    <row r="13925" hidden="1">
      <c r="A13925" s="3" t="s">
        <v>2535</v>
      </c>
    </row>
    <row r="13926" hidden="1">
      <c r="A13926" s="3" t="s">
        <v>2536</v>
      </c>
    </row>
    <row r="13927" hidden="1">
      <c r="A13927" s="3" t="s">
        <v>2537</v>
      </c>
    </row>
    <row r="13928" hidden="1">
      <c r="A13928" s="3" t="s">
        <v>2538</v>
      </c>
    </row>
    <row r="13929" hidden="1">
      <c r="A13929" s="3" t="s">
        <v>2539</v>
      </c>
    </row>
    <row r="13930" hidden="1">
      <c r="A13930" s="3" t="s">
        <v>2540</v>
      </c>
    </row>
    <row r="13931" hidden="1">
      <c r="A13931" s="2" t="s">
        <v>2496</v>
      </c>
    </row>
    <row r="13932" hidden="1">
      <c r="A13932" s="3" t="s">
        <v>2542</v>
      </c>
    </row>
    <row r="13933" hidden="1">
      <c r="A13933" s="3" t="s">
        <v>2543</v>
      </c>
    </row>
    <row r="13934" hidden="1">
      <c r="A13934" s="3" t="s">
        <v>2547</v>
      </c>
    </row>
    <row r="13935" hidden="1">
      <c r="A13935" s="3" t="s">
        <v>2548</v>
      </c>
    </row>
    <row r="13936" hidden="1">
      <c r="A13936" s="3" t="s">
        <v>2529</v>
      </c>
    </row>
    <row r="13937" hidden="1">
      <c r="A13937" s="3" t="s">
        <v>2530</v>
      </c>
    </row>
    <row r="13938" hidden="1">
      <c r="A13938" s="3" t="s">
        <v>2531</v>
      </c>
    </row>
    <row r="13939" hidden="1">
      <c r="A13939" s="3" t="s">
        <v>2532</v>
      </c>
    </row>
    <row r="13940" hidden="1">
      <c r="A13940" s="3" t="s">
        <v>2533</v>
      </c>
    </row>
    <row r="13941" hidden="1">
      <c r="A13941" s="3" t="s">
        <v>2534</v>
      </c>
    </row>
    <row r="13942" hidden="1">
      <c r="A13942" s="3" t="s">
        <v>2535</v>
      </c>
    </row>
    <row r="13943" hidden="1">
      <c r="A13943" s="3" t="s">
        <v>2536</v>
      </c>
    </row>
    <row r="13944" hidden="1">
      <c r="A13944" s="3" t="s">
        <v>2537</v>
      </c>
    </row>
    <row r="13945" hidden="1">
      <c r="A13945" s="3" t="s">
        <v>2538</v>
      </c>
    </row>
    <row r="13946" hidden="1">
      <c r="A13946" s="3" t="s">
        <v>2539</v>
      </c>
    </row>
    <row r="13947" hidden="1">
      <c r="A13947" s="3" t="s">
        <v>2540</v>
      </c>
    </row>
    <row r="13948" hidden="1">
      <c r="A13948" s="3" t="s">
        <v>2</v>
      </c>
    </row>
    <row r="13949" hidden="1">
      <c r="A13949" s="3" t="s">
        <v>2542</v>
      </c>
    </row>
    <row r="13950" hidden="1">
      <c r="A13950" s="3" t="s">
        <v>2543</v>
      </c>
    </row>
    <row r="13951" hidden="1">
      <c r="A13951" s="3" t="s">
        <v>2550</v>
      </c>
    </row>
    <row r="13952" hidden="1">
      <c r="A13952" s="3" t="s">
        <v>2551</v>
      </c>
    </row>
    <row r="13953" hidden="1">
      <c r="A13953" s="3" t="s">
        <v>2529</v>
      </c>
    </row>
    <row r="13954" hidden="1">
      <c r="A13954" s="3" t="s">
        <v>2530</v>
      </c>
    </row>
    <row r="13955" hidden="1">
      <c r="A13955" s="3" t="s">
        <v>2531</v>
      </c>
    </row>
    <row r="13956" hidden="1">
      <c r="A13956" s="3" t="s">
        <v>2532</v>
      </c>
    </row>
    <row r="13957" hidden="1">
      <c r="A13957" s="3" t="s">
        <v>2533</v>
      </c>
    </row>
    <row r="13958" hidden="1">
      <c r="A13958" s="3" t="s">
        <v>2534</v>
      </c>
    </row>
    <row r="13959" hidden="1">
      <c r="A13959" s="3" t="s">
        <v>2535</v>
      </c>
    </row>
    <row r="13960" hidden="1">
      <c r="A13960" s="3" t="s">
        <v>2536</v>
      </c>
    </row>
    <row r="13961" hidden="1">
      <c r="A13961" s="3" t="s">
        <v>2537</v>
      </c>
    </row>
    <row r="13962" hidden="1">
      <c r="A13962" s="3" t="s">
        <v>2538</v>
      </c>
    </row>
    <row r="13963" hidden="1">
      <c r="A13963" s="3" t="s">
        <v>2539</v>
      </c>
    </row>
    <row r="13964" hidden="1">
      <c r="A13964" s="3" t="s">
        <v>2540</v>
      </c>
    </row>
    <row r="13965" hidden="1">
      <c r="A13965" s="3" t="s">
        <v>2617</v>
      </c>
    </row>
    <row r="13966" hidden="1">
      <c r="A13966" s="3" t="s">
        <v>2542</v>
      </c>
    </row>
    <row r="13967" hidden="1">
      <c r="A13967" s="3" t="s">
        <v>2543</v>
      </c>
    </row>
    <row r="13968" hidden="1">
      <c r="A13968" s="3" t="s">
        <v>2553</v>
      </c>
    </row>
    <row r="13969" hidden="1">
      <c r="A13969" s="3" t="s">
        <v>2554</v>
      </c>
    </row>
    <row r="13970" hidden="1">
      <c r="A13970" s="3" t="s">
        <v>2529</v>
      </c>
    </row>
    <row r="13971" hidden="1">
      <c r="A13971" s="3" t="s">
        <v>2530</v>
      </c>
    </row>
    <row r="13972" hidden="1">
      <c r="A13972" s="3" t="s">
        <v>2531</v>
      </c>
    </row>
    <row r="13973" hidden="1">
      <c r="A13973" s="3" t="s">
        <v>2532</v>
      </c>
    </row>
    <row r="13974" hidden="1">
      <c r="A13974" s="3" t="s">
        <v>2533</v>
      </c>
    </row>
    <row r="13975" hidden="1">
      <c r="A13975" s="3" t="s">
        <v>2534</v>
      </c>
    </row>
    <row r="13976" hidden="1">
      <c r="A13976" s="3" t="s">
        <v>2535</v>
      </c>
    </row>
    <row r="13977" hidden="1">
      <c r="A13977" s="3" t="s">
        <v>2536</v>
      </c>
    </row>
    <row r="13978" hidden="1">
      <c r="A13978" s="3" t="s">
        <v>2537</v>
      </c>
    </row>
    <row r="13979" hidden="1">
      <c r="A13979" s="3" t="s">
        <v>2538</v>
      </c>
    </row>
    <row r="13980" hidden="1">
      <c r="A13980" s="3" t="s">
        <v>2539</v>
      </c>
    </row>
    <row r="13981" hidden="1">
      <c r="A13981" s="3" t="s">
        <v>2540</v>
      </c>
    </row>
    <row r="13982" hidden="1">
      <c r="A13982" s="3" t="s">
        <v>4</v>
      </c>
    </row>
    <row r="13983" hidden="1">
      <c r="A13983" s="3" t="s">
        <v>2542</v>
      </c>
    </row>
    <row r="13984" hidden="1">
      <c r="A13984" s="3" t="s">
        <v>2543</v>
      </c>
    </row>
    <row r="13985" hidden="1">
      <c r="A13985" s="3" t="s">
        <v>2561</v>
      </c>
    </row>
    <row r="13986" hidden="1">
      <c r="A13986" s="3" t="s">
        <v>2562</v>
      </c>
    </row>
    <row r="13987" hidden="1">
      <c r="A13987" s="3" t="s">
        <v>2529</v>
      </c>
    </row>
    <row r="13988" hidden="1">
      <c r="A13988" s="3" t="s">
        <v>2530</v>
      </c>
    </row>
    <row r="13989" hidden="1">
      <c r="A13989" s="3" t="s">
        <v>2531</v>
      </c>
    </row>
    <row r="13990" hidden="1">
      <c r="A13990" s="3" t="s">
        <v>2555</v>
      </c>
    </row>
    <row r="13991" hidden="1">
      <c r="A13991" s="3" t="s">
        <v>2556</v>
      </c>
    </row>
    <row r="13992" hidden="1">
      <c r="A13992" s="3" t="s">
        <v>313</v>
      </c>
    </row>
    <row r="13993" hidden="1">
      <c r="A13993" s="3" t="s">
        <v>314</v>
      </c>
    </row>
    <row r="13994" hidden="1">
      <c r="A13994" s="3" t="s">
        <v>315</v>
      </c>
    </row>
    <row r="13995" hidden="1">
      <c r="A13995" s="3" t="s">
        <v>316</v>
      </c>
    </row>
    <row r="13996" hidden="1">
      <c r="A13996" s="3" t="s">
        <v>2618</v>
      </c>
    </row>
    <row r="13997" hidden="1">
      <c r="A13997" s="3" t="s">
        <v>2619</v>
      </c>
    </row>
    <row r="13998" hidden="1">
      <c r="A13998" s="3" t="s">
        <v>2559</v>
      </c>
    </row>
    <row r="13999" hidden="1">
      <c r="A13999" s="3" t="s">
        <v>2533</v>
      </c>
    </row>
    <row r="14000" hidden="1">
      <c r="A14000" s="3" t="s">
        <v>2563</v>
      </c>
    </row>
    <row r="14001" hidden="1">
      <c r="A14001" s="3" t="s">
        <v>2556</v>
      </c>
    </row>
    <row r="14002" hidden="1">
      <c r="A14002" s="3" t="s">
        <v>313</v>
      </c>
    </row>
    <row r="14003" hidden="1">
      <c r="A14003" s="3" t="s">
        <v>314</v>
      </c>
    </row>
    <row r="14004" hidden="1">
      <c r="A14004" s="3" t="s">
        <v>315</v>
      </c>
    </row>
    <row r="14005" hidden="1">
      <c r="A14005" s="3" t="s">
        <v>316</v>
      </c>
    </row>
    <row r="14006" hidden="1">
      <c r="A14006" s="3" t="s">
        <v>2618</v>
      </c>
    </row>
    <row r="14007" hidden="1">
      <c r="A14007" s="3" t="s">
        <v>2619</v>
      </c>
    </row>
    <row r="14008" hidden="1">
      <c r="A14008" s="3" t="s">
        <v>2564</v>
      </c>
    </row>
    <row r="14009" hidden="1">
      <c r="A14009" s="3" t="s">
        <v>2535</v>
      </c>
    </row>
    <row r="14010" hidden="1">
      <c r="A14010" s="3" t="s">
        <v>2565</v>
      </c>
    </row>
    <row r="14011" hidden="1">
      <c r="A14011" s="3" t="s">
        <v>2556</v>
      </c>
    </row>
    <row r="14012" hidden="1">
      <c r="A14012" s="3" t="s">
        <v>313</v>
      </c>
    </row>
    <row r="14013" hidden="1">
      <c r="A14013" s="3" t="s">
        <v>314</v>
      </c>
    </row>
    <row r="14014" hidden="1">
      <c r="A14014" s="3" t="s">
        <v>315</v>
      </c>
    </row>
    <row r="14015" hidden="1">
      <c r="A14015" s="3" t="s">
        <v>316</v>
      </c>
    </row>
    <row r="14016" hidden="1">
      <c r="A14016" s="3" t="s">
        <v>2618</v>
      </c>
    </row>
    <row r="14017" hidden="1">
      <c r="A14017" s="3" t="s">
        <v>2619</v>
      </c>
    </row>
    <row r="14018" hidden="1">
      <c r="A14018" s="3" t="s">
        <v>2566</v>
      </c>
    </row>
    <row r="14019" hidden="1">
      <c r="A14019" s="3" t="s">
        <v>2537</v>
      </c>
    </row>
    <row r="14020" hidden="1">
      <c r="A14020" s="3" t="s">
        <v>2567</v>
      </c>
    </row>
    <row r="14021" hidden="1">
      <c r="A14021" s="3" t="s">
        <v>2556</v>
      </c>
    </row>
    <row r="14022" hidden="1">
      <c r="A14022" s="3" t="s">
        <v>313</v>
      </c>
    </row>
    <row r="14023" hidden="1">
      <c r="A14023" s="3" t="s">
        <v>314</v>
      </c>
    </row>
    <row r="14024" hidden="1">
      <c r="A14024" s="3" t="s">
        <v>315</v>
      </c>
    </row>
    <row r="14025" hidden="1">
      <c r="A14025" s="3" t="s">
        <v>316</v>
      </c>
    </row>
    <row r="14026" hidden="1">
      <c r="A14026" s="3" t="s">
        <v>2618</v>
      </c>
    </row>
    <row r="14027" hidden="1">
      <c r="A14027" s="3" t="s">
        <v>2619</v>
      </c>
    </row>
    <row r="14028" hidden="1">
      <c r="A14028" s="3" t="s">
        <v>2568</v>
      </c>
    </row>
    <row r="14029" hidden="1">
      <c r="A14029" s="3" t="s">
        <v>2539</v>
      </c>
    </row>
    <row r="14030" hidden="1">
      <c r="A14030" s="3" t="s">
        <v>2569</v>
      </c>
    </row>
    <row r="14031" hidden="1">
      <c r="A14031" s="3" t="s">
        <v>2556</v>
      </c>
    </row>
    <row r="14032" hidden="1">
      <c r="A14032" s="3" t="s">
        <v>313</v>
      </c>
    </row>
    <row r="14033" hidden="1">
      <c r="A14033" s="3" t="s">
        <v>314</v>
      </c>
    </row>
    <row r="14034" hidden="1">
      <c r="A14034" s="3" t="s">
        <v>315</v>
      </c>
    </row>
    <row r="14035" hidden="1">
      <c r="A14035" s="3" t="s">
        <v>316</v>
      </c>
    </row>
    <row r="14036" hidden="1">
      <c r="A14036" s="3" t="s">
        <v>2618</v>
      </c>
    </row>
    <row r="14037" hidden="1">
      <c r="A14037" s="3" t="s">
        <v>2619</v>
      </c>
    </row>
    <row r="14038" hidden="1">
      <c r="A14038" s="3" t="s">
        <v>2570</v>
      </c>
    </row>
    <row r="14039" hidden="1">
      <c r="A14039" s="3" t="s">
        <v>2571</v>
      </c>
    </row>
    <row r="14040" hidden="1">
      <c r="A14040" s="3" t="s">
        <v>2542</v>
      </c>
    </row>
    <row r="14041" hidden="1">
      <c r="A14041" s="3" t="s">
        <v>2543</v>
      </c>
    </row>
    <row r="14042" hidden="1">
      <c r="A14042" s="3" t="s">
        <v>2572</v>
      </c>
    </row>
    <row r="14043" hidden="1">
      <c r="A14043" s="3" t="s">
        <v>2573</v>
      </c>
    </row>
    <row r="14044" hidden="1">
      <c r="A14044" s="3" t="s">
        <v>2529</v>
      </c>
    </row>
    <row r="14045" hidden="1">
      <c r="A14045" s="3" t="s">
        <v>2530</v>
      </c>
    </row>
    <row r="14046" hidden="1">
      <c r="A14046" s="3" t="s">
        <v>2531</v>
      </c>
    </row>
    <row r="14047" hidden="1">
      <c r="A14047" s="3" t="s">
        <v>2532</v>
      </c>
    </row>
    <row r="14048" hidden="1">
      <c r="A14048" s="3" t="s">
        <v>2533</v>
      </c>
    </row>
    <row r="14049" hidden="1">
      <c r="A14049" s="3" t="s">
        <v>2534</v>
      </c>
    </row>
    <row r="14050" hidden="1">
      <c r="A14050" s="3" t="s">
        <v>2535</v>
      </c>
    </row>
    <row r="14051" hidden="1">
      <c r="A14051" s="3" t="s">
        <v>2536</v>
      </c>
    </row>
    <row r="14052" hidden="1">
      <c r="A14052" s="3" t="s">
        <v>2537</v>
      </c>
    </row>
    <row r="14053" hidden="1">
      <c r="A14053" s="3" t="s">
        <v>2538</v>
      </c>
    </row>
    <row r="14054" hidden="1">
      <c r="A14054" s="3" t="s">
        <v>2539</v>
      </c>
    </row>
    <row r="14055" hidden="1">
      <c r="A14055" s="3" t="s">
        <v>2540</v>
      </c>
    </row>
    <row r="14056" hidden="1"/>
    <row r="14057" hidden="1">
      <c r="A14057" s="3" t="s">
        <v>2542</v>
      </c>
    </row>
    <row r="14058" hidden="1">
      <c r="A14058" s="3" t="s">
        <v>2543</v>
      </c>
    </row>
    <row r="14059" hidden="1">
      <c r="A14059" s="3" t="s">
        <v>2576</v>
      </c>
    </row>
    <row r="14060" hidden="1">
      <c r="A14060" s="3" t="s">
        <v>2577</v>
      </c>
    </row>
    <row r="14061" hidden="1">
      <c r="A14061" s="3" t="s">
        <v>2529</v>
      </c>
    </row>
    <row r="14062" hidden="1">
      <c r="A14062" s="3" t="s">
        <v>2530</v>
      </c>
    </row>
    <row r="14063" hidden="1">
      <c r="A14063" s="3" t="s">
        <v>2531</v>
      </c>
    </row>
    <row r="14064" hidden="1">
      <c r="A14064" s="3" t="s">
        <v>2532</v>
      </c>
    </row>
    <row r="14065" hidden="1">
      <c r="A14065" s="3" t="s">
        <v>2533</v>
      </c>
    </row>
    <row r="14066" hidden="1">
      <c r="A14066" s="3" t="s">
        <v>2534</v>
      </c>
    </row>
    <row r="14067" hidden="1">
      <c r="A14067" s="3" t="s">
        <v>2535</v>
      </c>
    </row>
    <row r="14068" hidden="1">
      <c r="A14068" s="3" t="s">
        <v>2536</v>
      </c>
    </row>
    <row r="14069" hidden="1">
      <c r="A14069" s="3" t="s">
        <v>2537</v>
      </c>
    </row>
    <row r="14070" hidden="1">
      <c r="A14070" s="3" t="s">
        <v>2538</v>
      </c>
    </row>
    <row r="14071" hidden="1">
      <c r="A14071" s="3" t="s">
        <v>2539</v>
      </c>
    </row>
    <row r="14072" hidden="1">
      <c r="A14072" s="3" t="s">
        <v>2540</v>
      </c>
    </row>
    <row r="14073" hidden="1">
      <c r="A14073" s="3" t="s">
        <v>5</v>
      </c>
    </row>
    <row r="14074" hidden="1">
      <c r="A14074" s="3" t="s">
        <v>2542</v>
      </c>
    </row>
    <row r="14075" hidden="1">
      <c r="A14075" s="3" t="s">
        <v>2543</v>
      </c>
    </row>
    <row r="14076" hidden="1">
      <c r="A14076" s="3" t="s">
        <v>2579</v>
      </c>
    </row>
    <row r="14077" hidden="1">
      <c r="A14077" s="3" t="s">
        <v>2580</v>
      </c>
    </row>
    <row r="14078" hidden="1">
      <c r="A14078" s="3" t="s">
        <v>2529</v>
      </c>
    </row>
    <row r="14079" hidden="1">
      <c r="A14079" s="3" t="s">
        <v>2530</v>
      </c>
    </row>
    <row r="14080" hidden="1">
      <c r="A14080" s="3" t="s">
        <v>2531</v>
      </c>
    </row>
    <row r="14081" hidden="1">
      <c r="A14081" s="3" t="s">
        <v>2532</v>
      </c>
    </row>
    <row r="14082" hidden="1">
      <c r="A14082" s="3" t="s">
        <v>2533</v>
      </c>
    </row>
    <row r="14083" hidden="1">
      <c r="A14083" s="3" t="s">
        <v>2534</v>
      </c>
    </row>
    <row r="14084" hidden="1">
      <c r="A14084" s="3" t="s">
        <v>2535</v>
      </c>
    </row>
    <row r="14085" hidden="1">
      <c r="A14085" s="3" t="s">
        <v>2536</v>
      </c>
    </row>
    <row r="14086" hidden="1">
      <c r="A14086" s="3" t="s">
        <v>2537</v>
      </c>
    </row>
    <row r="14087" hidden="1">
      <c r="A14087" s="3" t="s">
        <v>2538</v>
      </c>
    </row>
    <row r="14088" hidden="1">
      <c r="A14088" s="3" t="s">
        <v>2539</v>
      </c>
    </row>
    <row r="14089" hidden="1">
      <c r="A14089" s="3" t="s">
        <v>2540</v>
      </c>
    </row>
    <row r="14090" hidden="1">
      <c r="A14090" s="3" t="s">
        <v>26</v>
      </c>
    </row>
    <row r="14091" hidden="1">
      <c r="A14091" s="3" t="s">
        <v>2542</v>
      </c>
    </row>
    <row r="14092" hidden="1">
      <c r="A14092" s="3" t="s">
        <v>2543</v>
      </c>
    </row>
    <row r="14093" hidden="1">
      <c r="A14093" s="3" t="s">
        <v>2582</v>
      </c>
    </row>
    <row r="14094" hidden="1">
      <c r="A14094" s="3" t="s">
        <v>2583</v>
      </c>
    </row>
    <row r="14095" hidden="1">
      <c r="A14095" s="3" t="s">
        <v>2529</v>
      </c>
    </row>
    <row r="14096" hidden="1">
      <c r="A14096" s="3" t="s">
        <v>2530</v>
      </c>
    </row>
    <row r="14097" hidden="1">
      <c r="A14097" s="3" t="s">
        <v>2531</v>
      </c>
    </row>
    <row r="14098" hidden="1">
      <c r="A14098" s="3" t="s">
        <v>2532</v>
      </c>
    </row>
    <row r="14099" hidden="1">
      <c r="A14099" s="3" t="s">
        <v>2533</v>
      </c>
    </row>
    <row r="14100" hidden="1">
      <c r="A14100" s="3" t="s">
        <v>2534</v>
      </c>
    </row>
    <row r="14101" hidden="1">
      <c r="A14101" s="3" t="s">
        <v>2535</v>
      </c>
    </row>
    <row r="14102" hidden="1">
      <c r="A14102" s="3" t="s">
        <v>2536</v>
      </c>
    </row>
    <row r="14103" hidden="1">
      <c r="A14103" s="3" t="s">
        <v>2537</v>
      </c>
    </row>
    <row r="14104" hidden="1">
      <c r="A14104" s="3" t="s">
        <v>2538</v>
      </c>
    </row>
    <row r="14105" hidden="1">
      <c r="A14105" s="3" t="s">
        <v>2539</v>
      </c>
    </row>
    <row r="14106" hidden="1">
      <c r="A14106" s="3" t="s">
        <v>2540</v>
      </c>
    </row>
    <row r="14107" hidden="1"/>
    <row r="14108" hidden="1">
      <c r="A14108" s="3" t="s">
        <v>2542</v>
      </c>
    </row>
    <row r="14109" hidden="1">
      <c r="A14109" s="3" t="s">
        <v>2543</v>
      </c>
    </row>
    <row r="14110" hidden="1">
      <c r="A14110" s="3" t="s">
        <v>2585</v>
      </c>
    </row>
    <row r="14111" hidden="1">
      <c r="A14111" s="3" t="s">
        <v>2586</v>
      </c>
    </row>
    <row r="14112" hidden="1">
      <c r="A14112" s="3" t="s">
        <v>2529</v>
      </c>
    </row>
    <row r="14113" hidden="1">
      <c r="A14113" s="3" t="s">
        <v>2530</v>
      </c>
    </row>
    <row r="14114" hidden="1">
      <c r="A14114" s="3" t="s">
        <v>2531</v>
      </c>
    </row>
    <row r="14115" hidden="1">
      <c r="A14115" s="3" t="s">
        <v>2532</v>
      </c>
    </row>
    <row r="14116" hidden="1">
      <c r="A14116" s="3" t="s">
        <v>2533</v>
      </c>
    </row>
    <row r="14117" hidden="1">
      <c r="A14117" s="3" t="s">
        <v>2534</v>
      </c>
    </row>
    <row r="14118" hidden="1">
      <c r="A14118" s="3" t="s">
        <v>2535</v>
      </c>
    </row>
    <row r="14119" hidden="1">
      <c r="A14119" s="3" t="s">
        <v>2536</v>
      </c>
    </row>
    <row r="14120" hidden="1">
      <c r="A14120" s="3" t="s">
        <v>2537</v>
      </c>
    </row>
    <row r="14121" hidden="1">
      <c r="A14121" s="3" t="s">
        <v>2538</v>
      </c>
    </row>
    <row r="14122" hidden="1">
      <c r="A14122" s="3" t="s">
        <v>2539</v>
      </c>
    </row>
    <row r="14123" hidden="1">
      <c r="A14123" s="3" t="s">
        <v>2540</v>
      </c>
    </row>
    <row r="14124" hidden="1">
      <c r="A14124" s="3" t="s">
        <v>42</v>
      </c>
    </row>
    <row r="14125" hidden="1">
      <c r="A14125" s="3" t="s">
        <v>2542</v>
      </c>
    </row>
    <row r="14126" hidden="1">
      <c r="A14126" s="3" t="s">
        <v>2543</v>
      </c>
    </row>
    <row r="14127" hidden="1">
      <c r="A14127" s="3" t="s">
        <v>2588</v>
      </c>
    </row>
    <row r="14128" hidden="1">
      <c r="A14128" s="3" t="s">
        <v>2589</v>
      </c>
    </row>
    <row r="14129" hidden="1">
      <c r="A14129" s="3" t="s">
        <v>2529</v>
      </c>
    </row>
    <row r="14130" hidden="1">
      <c r="A14130" s="3" t="s">
        <v>2530</v>
      </c>
    </row>
    <row r="14131" hidden="1">
      <c r="A14131" s="3" t="s">
        <v>2531</v>
      </c>
    </row>
    <row r="14132" hidden="1">
      <c r="A14132" s="3" t="s">
        <v>2532</v>
      </c>
    </row>
    <row r="14133" hidden="1">
      <c r="A14133" s="3" t="s">
        <v>2533</v>
      </c>
    </row>
    <row r="14134" hidden="1">
      <c r="A14134" s="3" t="s">
        <v>2534</v>
      </c>
    </row>
    <row r="14135" hidden="1">
      <c r="A14135" s="3" t="s">
        <v>2535</v>
      </c>
    </row>
    <row r="14136" hidden="1">
      <c r="A14136" s="3" t="s">
        <v>2536</v>
      </c>
    </row>
    <row r="14137" hidden="1">
      <c r="A14137" s="3" t="s">
        <v>2537</v>
      </c>
    </row>
    <row r="14138" hidden="1">
      <c r="A14138" s="3" t="s">
        <v>2538</v>
      </c>
    </row>
    <row r="14139" hidden="1">
      <c r="A14139" s="3" t="s">
        <v>2539</v>
      </c>
    </row>
    <row r="14140" hidden="1">
      <c r="A14140" s="3" t="s">
        <v>2540</v>
      </c>
    </row>
    <row r="14141" hidden="1">
      <c r="A14141" s="3" t="s">
        <v>2620</v>
      </c>
    </row>
    <row r="14142" hidden="1">
      <c r="A14142" s="3" t="s">
        <v>2542</v>
      </c>
    </row>
    <row r="14143" hidden="1">
      <c r="A14143" s="3" t="s">
        <v>2543</v>
      </c>
    </row>
    <row r="14144" hidden="1">
      <c r="A14144" s="3" t="s">
        <v>2591</v>
      </c>
    </row>
    <row r="14145" hidden="1">
      <c r="A14145" s="3" t="s">
        <v>2592</v>
      </c>
    </row>
    <row r="14146" hidden="1">
      <c r="A14146" s="3" t="s">
        <v>2529</v>
      </c>
    </row>
    <row r="14147" hidden="1">
      <c r="A14147" s="3" t="s">
        <v>2530</v>
      </c>
    </row>
    <row r="14148" hidden="1">
      <c r="A14148" s="3" t="s">
        <v>2531</v>
      </c>
    </row>
    <row r="14149" hidden="1">
      <c r="A14149" s="3" t="s">
        <v>2532</v>
      </c>
    </row>
    <row r="14150" hidden="1">
      <c r="A14150" s="3" t="s">
        <v>2533</v>
      </c>
    </row>
    <row r="14151" hidden="1">
      <c r="A14151" s="3" t="s">
        <v>2534</v>
      </c>
    </row>
    <row r="14152" hidden="1">
      <c r="A14152" s="3" t="s">
        <v>2535</v>
      </c>
    </row>
    <row r="14153" hidden="1">
      <c r="A14153" s="3" t="s">
        <v>2536</v>
      </c>
    </row>
    <row r="14154" hidden="1">
      <c r="A14154" s="3" t="s">
        <v>2537</v>
      </c>
    </row>
    <row r="14155" hidden="1">
      <c r="A14155" s="3" t="s">
        <v>2538</v>
      </c>
    </row>
    <row r="14156" hidden="1">
      <c r="A14156" s="3" t="s">
        <v>2539</v>
      </c>
    </row>
    <row r="14157" hidden="1">
      <c r="A14157" s="3" t="s">
        <v>2540</v>
      </c>
    </row>
    <row r="14158" hidden="1">
      <c r="A14158" s="3" t="s">
        <v>60</v>
      </c>
    </row>
    <row r="14159" hidden="1">
      <c r="A14159" s="3" t="s">
        <v>2542</v>
      </c>
    </row>
    <row r="14160" hidden="1">
      <c r="A14160" s="3" t="s">
        <v>2543</v>
      </c>
    </row>
    <row r="14161" hidden="1">
      <c r="A14161" s="3" t="s">
        <v>2594</v>
      </c>
    </row>
    <row r="14162" hidden="1">
      <c r="A14162" s="3" t="s">
        <v>2595</v>
      </c>
    </row>
    <row r="14163" hidden="1">
      <c r="A14163" s="3" t="s">
        <v>2529</v>
      </c>
    </row>
    <row r="14164" hidden="1">
      <c r="A14164" s="3" t="s">
        <v>2530</v>
      </c>
    </row>
    <row r="14165" hidden="1">
      <c r="A14165" s="3" t="s">
        <v>2531</v>
      </c>
    </row>
    <row r="14166" hidden="1">
      <c r="A14166" s="3" t="s">
        <v>2532</v>
      </c>
    </row>
    <row r="14167" hidden="1">
      <c r="A14167" s="3" t="s">
        <v>2533</v>
      </c>
    </row>
    <row r="14168" hidden="1">
      <c r="A14168" s="3" t="s">
        <v>2534</v>
      </c>
    </row>
    <row r="14169" hidden="1">
      <c r="A14169" s="3" t="s">
        <v>2535</v>
      </c>
    </row>
    <row r="14170" hidden="1">
      <c r="A14170" s="3" t="s">
        <v>2536</v>
      </c>
    </row>
    <row r="14171" hidden="1">
      <c r="A14171" s="3" t="s">
        <v>2537</v>
      </c>
    </row>
    <row r="14172" hidden="1">
      <c r="A14172" s="3" t="s">
        <v>2538</v>
      </c>
    </row>
    <row r="14173" hidden="1">
      <c r="A14173" s="3" t="s">
        <v>2539</v>
      </c>
    </row>
    <row r="14174" hidden="1">
      <c r="A14174" s="3" t="s">
        <v>2540</v>
      </c>
    </row>
    <row r="14175" hidden="1">
      <c r="A14175" s="2" t="s">
        <v>2496</v>
      </c>
    </row>
    <row r="14176" hidden="1">
      <c r="A14176" s="3" t="s">
        <v>2542</v>
      </c>
    </row>
    <row r="14177" hidden="1">
      <c r="A14177" s="3" t="s">
        <v>2543</v>
      </c>
    </row>
    <row r="14178" hidden="1">
      <c r="A14178" s="3" t="s">
        <v>2597</v>
      </c>
    </row>
    <row r="14179" hidden="1">
      <c r="A14179" s="3" t="s">
        <v>2598</v>
      </c>
    </row>
    <row r="14180" hidden="1">
      <c r="A14180" s="3" t="s">
        <v>2529</v>
      </c>
    </row>
    <row r="14181" hidden="1">
      <c r="A14181" s="3" t="s">
        <v>2530</v>
      </c>
    </row>
    <row r="14182" hidden="1">
      <c r="A14182" s="3" t="s">
        <v>2531</v>
      </c>
    </row>
    <row r="14183" hidden="1">
      <c r="A14183" s="3" t="s">
        <v>2532</v>
      </c>
    </row>
    <row r="14184" hidden="1">
      <c r="A14184" s="3" t="s">
        <v>2533</v>
      </c>
    </row>
    <row r="14185" hidden="1">
      <c r="A14185" s="3" t="s">
        <v>2534</v>
      </c>
    </row>
    <row r="14186" hidden="1">
      <c r="A14186" s="3" t="s">
        <v>2535</v>
      </c>
    </row>
    <row r="14187" hidden="1">
      <c r="A14187" s="3" t="s">
        <v>2536</v>
      </c>
    </row>
    <row r="14188" hidden="1">
      <c r="A14188" s="3" t="s">
        <v>2537</v>
      </c>
    </row>
    <row r="14189" hidden="1">
      <c r="A14189" s="3" t="s">
        <v>2538</v>
      </c>
    </row>
    <row r="14190" hidden="1">
      <c r="A14190" s="3" t="s">
        <v>2539</v>
      </c>
    </row>
    <row r="14191" hidden="1">
      <c r="A14191" s="3" t="s">
        <v>2540</v>
      </c>
    </row>
    <row r="14192" hidden="1">
      <c r="A14192" s="3" t="s">
        <v>2</v>
      </c>
    </row>
    <row r="14193" hidden="1">
      <c r="A14193" s="3" t="s">
        <v>2542</v>
      </c>
    </row>
    <row r="14194" hidden="1">
      <c r="A14194" s="3" t="s">
        <v>2543</v>
      </c>
    </row>
    <row r="14195" hidden="1">
      <c r="A14195" s="3" t="s">
        <v>2600</v>
      </c>
    </row>
    <row r="14196" hidden="1">
      <c r="A14196" s="3" t="s">
        <v>2601</v>
      </c>
    </row>
    <row r="14197" hidden="1">
      <c r="A14197" s="3" t="s">
        <v>2529</v>
      </c>
    </row>
    <row r="14198" hidden="1">
      <c r="A14198" s="3" t="s">
        <v>2530</v>
      </c>
    </row>
    <row r="14199" hidden="1">
      <c r="A14199" s="3" t="s">
        <v>2531</v>
      </c>
    </row>
    <row r="14200" hidden="1">
      <c r="A14200" s="3" t="s">
        <v>2532</v>
      </c>
    </row>
    <row r="14201" hidden="1">
      <c r="A14201" s="3" t="s">
        <v>2533</v>
      </c>
    </row>
    <row r="14202" hidden="1">
      <c r="A14202" s="3" t="s">
        <v>2534</v>
      </c>
    </row>
    <row r="14203" hidden="1">
      <c r="A14203" s="3" t="s">
        <v>2535</v>
      </c>
    </row>
    <row r="14204" hidden="1">
      <c r="A14204" s="3" t="s">
        <v>2536</v>
      </c>
    </row>
    <row r="14205" hidden="1">
      <c r="A14205" s="3" t="s">
        <v>2537</v>
      </c>
    </row>
    <row r="14206" hidden="1">
      <c r="A14206" s="3" t="s">
        <v>2538</v>
      </c>
    </row>
    <row r="14207" hidden="1">
      <c r="A14207" s="3" t="s">
        <v>2539</v>
      </c>
    </row>
    <row r="14208" hidden="1">
      <c r="A14208" s="3" t="s">
        <v>2540</v>
      </c>
    </row>
    <row r="14209" hidden="1">
      <c r="A14209" s="3" t="s">
        <v>2525</v>
      </c>
    </row>
    <row r="14210" hidden="1">
      <c r="A14210" s="3" t="s">
        <v>2542</v>
      </c>
    </row>
    <row r="14211" hidden="1">
      <c r="A14211" s="3" t="s">
        <v>2543</v>
      </c>
    </row>
    <row r="14212" hidden="1">
      <c r="A14212" s="3" t="s">
        <v>2603</v>
      </c>
    </row>
    <row r="14213" hidden="1">
      <c r="A14213" s="3" t="s">
        <v>2604</v>
      </c>
    </row>
    <row r="14214" hidden="1">
      <c r="A14214" s="3" t="s">
        <v>2529</v>
      </c>
    </row>
    <row r="14215" hidden="1">
      <c r="A14215" s="3" t="s">
        <v>2530</v>
      </c>
    </row>
    <row r="14216" hidden="1">
      <c r="A14216" s="3" t="s">
        <v>2531</v>
      </c>
    </row>
    <row r="14217" hidden="1">
      <c r="A14217" s="3" t="s">
        <v>2532</v>
      </c>
    </row>
    <row r="14218" hidden="1">
      <c r="A14218" s="3" t="s">
        <v>2533</v>
      </c>
    </row>
    <row r="14219" hidden="1">
      <c r="A14219" s="3" t="s">
        <v>2534</v>
      </c>
    </row>
    <row r="14220" hidden="1">
      <c r="A14220" s="3" t="s">
        <v>2535</v>
      </c>
    </row>
    <row r="14221" hidden="1">
      <c r="A14221" s="3" t="s">
        <v>2536</v>
      </c>
    </row>
    <row r="14222" hidden="1">
      <c r="A14222" s="3" t="s">
        <v>2537</v>
      </c>
    </row>
    <row r="14223" hidden="1">
      <c r="A14223" s="3" t="s">
        <v>2538</v>
      </c>
    </row>
    <row r="14224" hidden="1">
      <c r="A14224" s="3" t="s">
        <v>2539</v>
      </c>
    </row>
    <row r="14225" hidden="1">
      <c r="A14225" s="3" t="s">
        <v>2540</v>
      </c>
    </row>
    <row r="14226" hidden="1">
      <c r="A14226" s="3" t="s">
        <v>2526</v>
      </c>
    </row>
    <row r="14227" hidden="1">
      <c r="A14227" s="3" t="s">
        <v>2542</v>
      </c>
    </row>
    <row r="14228" hidden="1">
      <c r="A14228" s="3" t="s">
        <v>2543</v>
      </c>
    </row>
    <row r="14229" hidden="1">
      <c r="A14229" s="3" t="s">
        <v>2606</v>
      </c>
    </row>
    <row r="14230" hidden="1">
      <c r="A14230" s="3" t="s">
        <v>2607</v>
      </c>
    </row>
    <row r="14231" hidden="1">
      <c r="A14231" s="3" t="s">
        <v>2529</v>
      </c>
    </row>
    <row r="14232" hidden="1">
      <c r="A14232" s="3" t="s">
        <v>2530</v>
      </c>
    </row>
    <row r="14233" hidden="1">
      <c r="A14233" s="3" t="s">
        <v>2531</v>
      </c>
    </row>
    <row r="14234" hidden="1">
      <c r="A14234" s="3" t="s">
        <v>2532</v>
      </c>
    </row>
    <row r="14235" hidden="1">
      <c r="A14235" s="3" t="s">
        <v>2533</v>
      </c>
    </row>
    <row r="14236" hidden="1">
      <c r="A14236" s="3" t="s">
        <v>2534</v>
      </c>
    </row>
    <row r="14237" hidden="1">
      <c r="A14237" s="3" t="s">
        <v>2535</v>
      </c>
    </row>
    <row r="14238" hidden="1">
      <c r="A14238" s="3" t="s">
        <v>2536</v>
      </c>
    </row>
    <row r="14239" hidden="1">
      <c r="A14239" s="3" t="s">
        <v>2537</v>
      </c>
    </row>
    <row r="14240" hidden="1">
      <c r="A14240" s="3" t="s">
        <v>2538</v>
      </c>
    </row>
    <row r="14241" hidden="1">
      <c r="A14241" s="3" t="s">
        <v>2539</v>
      </c>
    </row>
    <row r="14242" hidden="1">
      <c r="A14242" s="3" t="s">
        <v>2540</v>
      </c>
    </row>
    <row r="14243" hidden="1">
      <c r="A14243" s="2" t="s">
        <v>2496</v>
      </c>
    </row>
    <row r="14244" hidden="1">
      <c r="A14244" s="3" t="s">
        <v>2542</v>
      </c>
    </row>
    <row r="14245" hidden="1">
      <c r="A14245" s="3" t="s">
        <v>2543</v>
      </c>
    </row>
    <row r="14246" hidden="1">
      <c r="A14246" s="3" t="s">
        <v>2609</v>
      </c>
    </row>
    <row r="14247" hidden="1">
      <c r="A14247" s="3" t="s">
        <v>2610</v>
      </c>
    </row>
    <row r="14248" hidden="1">
      <c r="A14248" s="3" t="s">
        <v>2529</v>
      </c>
    </row>
    <row r="14249" hidden="1">
      <c r="A14249" s="3" t="s">
        <v>2530</v>
      </c>
    </row>
    <row r="14250" hidden="1">
      <c r="A14250" s="3" t="s">
        <v>2531</v>
      </c>
    </row>
    <row r="14251" hidden="1">
      <c r="A14251" s="3" t="s">
        <v>2532</v>
      </c>
    </row>
    <row r="14252" hidden="1">
      <c r="A14252" s="3" t="s">
        <v>2533</v>
      </c>
    </row>
    <row r="14253" hidden="1">
      <c r="A14253" s="3" t="s">
        <v>2534</v>
      </c>
    </row>
    <row r="14254" hidden="1">
      <c r="A14254" s="3" t="s">
        <v>2535</v>
      </c>
    </row>
    <row r="14255" hidden="1">
      <c r="A14255" s="3" t="s">
        <v>2536</v>
      </c>
    </row>
    <row r="14256" hidden="1">
      <c r="A14256" s="3" t="s">
        <v>2537</v>
      </c>
    </row>
    <row r="14257" hidden="1">
      <c r="A14257" s="3" t="s">
        <v>2538</v>
      </c>
    </row>
    <row r="14258" hidden="1">
      <c r="A14258" s="3" t="s">
        <v>2539</v>
      </c>
    </row>
    <row r="14259" hidden="1">
      <c r="A14259" s="3" t="s">
        <v>2540</v>
      </c>
    </row>
    <row r="14260" hidden="1">
      <c r="A14260" s="3" t="s">
        <v>2</v>
      </c>
    </row>
    <row r="14261" hidden="1">
      <c r="A14261" s="3" t="s">
        <v>2542</v>
      </c>
    </row>
    <row r="14262" hidden="1">
      <c r="A14262" s="3" t="s">
        <v>2543</v>
      </c>
    </row>
    <row r="14263" hidden="1">
      <c r="A14263" s="3" t="s">
        <v>2612</v>
      </c>
    </row>
    <row r="14264" hidden="1">
      <c r="A14264" s="3" t="s">
        <v>2613</v>
      </c>
    </row>
    <row r="14265" hidden="1">
      <c r="A14265" s="3" t="s">
        <v>2529</v>
      </c>
    </row>
    <row r="14266" hidden="1">
      <c r="A14266" s="3" t="s">
        <v>2530</v>
      </c>
    </row>
    <row r="14267" hidden="1">
      <c r="A14267" s="3" t="s">
        <v>2531</v>
      </c>
    </row>
    <row r="14268" hidden="1">
      <c r="A14268" s="3" t="s">
        <v>2532</v>
      </c>
    </row>
    <row r="14269" hidden="1">
      <c r="A14269" s="3" t="s">
        <v>2533</v>
      </c>
    </row>
    <row r="14270" hidden="1">
      <c r="A14270" s="3" t="s">
        <v>2534</v>
      </c>
    </row>
    <row r="14271" hidden="1">
      <c r="A14271" s="3" t="s">
        <v>2535</v>
      </c>
    </row>
    <row r="14272" hidden="1">
      <c r="A14272" s="3" t="s">
        <v>2536</v>
      </c>
    </row>
    <row r="14273" hidden="1">
      <c r="A14273" s="3" t="s">
        <v>2537</v>
      </c>
    </row>
    <row r="14274" hidden="1">
      <c r="A14274" s="3" t="s">
        <v>2538</v>
      </c>
    </row>
    <row r="14275" hidden="1">
      <c r="A14275" s="3" t="s">
        <v>2539</v>
      </c>
    </row>
    <row r="14276" hidden="1">
      <c r="A14276" s="3" t="s">
        <v>2540</v>
      </c>
    </row>
    <row r="14277" hidden="1">
      <c r="A14277" s="3" t="s">
        <v>2527</v>
      </c>
    </row>
    <row r="14278" hidden="1">
      <c r="A14278" s="3" t="s">
        <v>2542</v>
      </c>
    </row>
    <row r="14279" hidden="1">
      <c r="A14279" s="3" t="s">
        <v>2543</v>
      </c>
    </row>
    <row r="14280" hidden="1">
      <c r="A14280" s="3" t="s">
        <v>84</v>
      </c>
    </row>
    <row r="14281" hidden="1">
      <c r="A14281" s="3"/>
    </row>
    <row r="14282" hidden="1">
      <c r="A14282" s="3" t="str">
        <f>==============================================</f>
        <v>#ERROR!</v>
      </c>
    </row>
    <row r="14283" hidden="1">
      <c r="A14283" s="3" t="s">
        <v>85</v>
      </c>
    </row>
    <row r="14284" hidden="1">
      <c r="A14284" s="3" t="s">
        <v>86</v>
      </c>
    </row>
    <row r="14285" hidden="1">
      <c r="A14285" s="3" t="str">
        <f>==============================================</f>
        <v>#ERROR!</v>
      </c>
    </row>
    <row r="14286" hidden="1">
      <c r="A14286" s="3"/>
    </row>
    <row r="14287" hidden="1">
      <c r="A14287" s="3"/>
    </row>
    <row r="14288" hidden="1">
      <c r="A14288" s="3" t="str">
        <f>==============================================</f>
        <v>#ERROR!</v>
      </c>
    </row>
    <row r="14289" hidden="1">
      <c r="A14289" s="3" t="s">
        <v>87</v>
      </c>
    </row>
    <row r="14290" hidden="1">
      <c r="A14290" s="3" t="s">
        <v>88</v>
      </c>
    </row>
    <row r="14291" hidden="1">
      <c r="A14291" s="3" t="str">
        <f>==============================================</f>
        <v>#ERROR!</v>
      </c>
    </row>
    <row r="14292" hidden="1">
      <c r="A14292" s="3" t="s">
        <v>2528</v>
      </c>
    </row>
    <row r="14293" hidden="1">
      <c r="A14293" s="3" t="s">
        <v>2529</v>
      </c>
    </row>
    <row r="14294" hidden="1">
      <c r="A14294" s="3" t="s">
        <v>2530</v>
      </c>
    </row>
    <row r="14295" hidden="1">
      <c r="A14295" s="3" t="s">
        <v>2531</v>
      </c>
    </row>
    <row r="14296" hidden="1">
      <c r="A14296" s="3" t="s">
        <v>2532</v>
      </c>
    </row>
    <row r="14297" hidden="1">
      <c r="A14297" s="3" t="s">
        <v>2533</v>
      </c>
    </row>
    <row r="14298" hidden="1">
      <c r="A14298" s="3" t="s">
        <v>2534</v>
      </c>
    </row>
    <row r="14299" hidden="1">
      <c r="A14299" s="3" t="s">
        <v>2535</v>
      </c>
    </row>
    <row r="14300" hidden="1">
      <c r="A14300" s="3" t="s">
        <v>2536</v>
      </c>
    </row>
    <row r="14301" hidden="1">
      <c r="A14301" s="3" t="s">
        <v>2537</v>
      </c>
    </row>
    <row r="14302" hidden="1">
      <c r="A14302" s="3" t="s">
        <v>2538</v>
      </c>
    </row>
    <row r="14303" hidden="1">
      <c r="A14303" s="3" t="s">
        <v>2539</v>
      </c>
    </row>
    <row r="14304" hidden="1">
      <c r="A14304" s="3" t="s">
        <v>2540</v>
      </c>
    </row>
    <row r="14305">
      <c r="A14305" s="3" t="s">
        <v>2621</v>
      </c>
    </row>
    <row r="14306" hidden="1">
      <c r="A14306" s="3" t="s">
        <v>2542</v>
      </c>
    </row>
    <row r="14307" hidden="1">
      <c r="A14307" s="3" t="s">
        <v>2543</v>
      </c>
    </row>
    <row r="14308" hidden="1">
      <c r="A14308" s="3" t="s">
        <v>2544</v>
      </c>
    </row>
    <row r="14309" hidden="1">
      <c r="A14309" s="3" t="s">
        <v>2545</v>
      </c>
    </row>
    <row r="14310" hidden="1">
      <c r="A14310" s="3" t="s">
        <v>2529</v>
      </c>
    </row>
    <row r="14311" hidden="1">
      <c r="A14311" s="3" t="s">
        <v>2530</v>
      </c>
    </row>
    <row r="14312" hidden="1">
      <c r="A14312" s="3" t="s">
        <v>2531</v>
      </c>
    </row>
    <row r="14313" hidden="1">
      <c r="A14313" s="3" t="s">
        <v>2532</v>
      </c>
    </row>
    <row r="14314" hidden="1">
      <c r="A14314" s="3" t="s">
        <v>2533</v>
      </c>
    </row>
    <row r="14315" hidden="1">
      <c r="A14315" s="3" t="s">
        <v>2534</v>
      </c>
    </row>
    <row r="14316" hidden="1">
      <c r="A14316" s="3" t="s">
        <v>2535</v>
      </c>
    </row>
    <row r="14317" hidden="1">
      <c r="A14317" s="3" t="s">
        <v>2536</v>
      </c>
    </row>
    <row r="14318" hidden="1">
      <c r="A14318" s="3" t="s">
        <v>2537</v>
      </c>
    </row>
    <row r="14319" hidden="1">
      <c r="A14319" s="3" t="s">
        <v>2538</v>
      </c>
    </row>
    <row r="14320" hidden="1">
      <c r="A14320" s="3" t="s">
        <v>2539</v>
      </c>
    </row>
    <row r="14321" hidden="1">
      <c r="A14321" s="3" t="s">
        <v>2540</v>
      </c>
    </row>
    <row r="14322">
      <c r="A14322" s="3" t="s">
        <v>2622</v>
      </c>
    </row>
    <row r="14323" hidden="1">
      <c r="A14323" s="3" t="s">
        <v>2542</v>
      </c>
    </row>
    <row r="14324" hidden="1">
      <c r="A14324" s="3" t="s">
        <v>2543</v>
      </c>
    </row>
    <row r="14325" hidden="1">
      <c r="A14325" s="3" t="s">
        <v>2547</v>
      </c>
    </row>
    <row r="14326" hidden="1">
      <c r="A14326" s="3" t="s">
        <v>2548</v>
      </c>
    </row>
    <row r="14327" hidden="1">
      <c r="A14327" s="3" t="s">
        <v>2529</v>
      </c>
    </row>
    <row r="14328" hidden="1">
      <c r="A14328" s="3" t="s">
        <v>2530</v>
      </c>
    </row>
    <row r="14329" hidden="1">
      <c r="A14329" s="3" t="s">
        <v>2531</v>
      </c>
    </row>
    <row r="14330" hidden="1">
      <c r="A14330" s="3" t="s">
        <v>2532</v>
      </c>
    </row>
    <row r="14331" hidden="1">
      <c r="A14331" s="3" t="s">
        <v>2533</v>
      </c>
    </row>
    <row r="14332" hidden="1">
      <c r="A14332" s="3" t="s">
        <v>2534</v>
      </c>
    </row>
    <row r="14333" hidden="1">
      <c r="A14333" s="3" t="s">
        <v>2535</v>
      </c>
    </row>
    <row r="14334" hidden="1">
      <c r="A14334" s="3" t="s">
        <v>2536</v>
      </c>
    </row>
    <row r="14335" hidden="1">
      <c r="A14335" s="3" t="s">
        <v>2537</v>
      </c>
    </row>
    <row r="14336" hidden="1">
      <c r="A14336" s="3" t="s">
        <v>2538</v>
      </c>
    </row>
    <row r="14337" hidden="1">
      <c r="A14337" s="3" t="s">
        <v>2539</v>
      </c>
    </row>
    <row r="14338" hidden="1">
      <c r="A14338" s="3" t="s">
        <v>2540</v>
      </c>
    </row>
    <row r="14339">
      <c r="A14339" s="3" t="s">
        <v>2623</v>
      </c>
    </row>
    <row r="14340" hidden="1">
      <c r="A14340" s="3" t="s">
        <v>2542</v>
      </c>
    </row>
    <row r="14341" hidden="1">
      <c r="A14341" s="3" t="s">
        <v>2543</v>
      </c>
    </row>
    <row r="14342" hidden="1">
      <c r="A14342" s="3" t="s">
        <v>2550</v>
      </c>
    </row>
    <row r="14343" hidden="1">
      <c r="A14343" s="3" t="s">
        <v>2551</v>
      </c>
    </row>
    <row r="14344" hidden="1">
      <c r="A14344" s="3" t="s">
        <v>2529</v>
      </c>
    </row>
    <row r="14345" hidden="1">
      <c r="A14345" s="3" t="s">
        <v>2530</v>
      </c>
    </row>
    <row r="14346" hidden="1">
      <c r="A14346" s="3" t="s">
        <v>2531</v>
      </c>
    </row>
    <row r="14347" hidden="1">
      <c r="A14347" s="3" t="s">
        <v>2532</v>
      </c>
    </row>
    <row r="14348" hidden="1">
      <c r="A14348" s="3" t="s">
        <v>2533</v>
      </c>
    </row>
    <row r="14349" hidden="1">
      <c r="A14349" s="3" t="s">
        <v>2534</v>
      </c>
    </row>
    <row r="14350" hidden="1">
      <c r="A14350" s="3" t="s">
        <v>2535</v>
      </c>
    </row>
    <row r="14351" hidden="1">
      <c r="A14351" s="3" t="s">
        <v>2536</v>
      </c>
    </row>
    <row r="14352" hidden="1">
      <c r="A14352" s="3" t="s">
        <v>2537</v>
      </c>
    </row>
    <row r="14353" hidden="1">
      <c r="A14353" s="3" t="s">
        <v>2538</v>
      </c>
    </row>
    <row r="14354" hidden="1">
      <c r="A14354" s="3" t="s">
        <v>2539</v>
      </c>
    </row>
    <row r="14355" hidden="1">
      <c r="A14355" s="3" t="s">
        <v>2540</v>
      </c>
    </row>
    <row r="14356">
      <c r="A14356" s="3" t="s">
        <v>2624</v>
      </c>
    </row>
    <row r="14357" hidden="1">
      <c r="A14357" s="3" t="s">
        <v>2542</v>
      </c>
    </row>
    <row r="14358" hidden="1">
      <c r="A14358" s="3" t="s">
        <v>2543</v>
      </c>
    </row>
    <row r="14359" hidden="1">
      <c r="A14359" s="3" t="s">
        <v>2553</v>
      </c>
    </row>
    <row r="14360" hidden="1">
      <c r="A14360" s="3" t="s">
        <v>2554</v>
      </c>
    </row>
    <row r="14361" hidden="1">
      <c r="A14361" s="3" t="s">
        <v>2529</v>
      </c>
    </row>
    <row r="14362" hidden="1">
      <c r="A14362" s="3" t="s">
        <v>2530</v>
      </c>
    </row>
    <row r="14363" hidden="1">
      <c r="A14363" s="3" t="s">
        <v>2531</v>
      </c>
    </row>
    <row r="14364" hidden="1">
      <c r="A14364" s="3" t="s">
        <v>2532</v>
      </c>
    </row>
    <row r="14365" hidden="1">
      <c r="A14365" s="3" t="s">
        <v>2533</v>
      </c>
    </row>
    <row r="14366" hidden="1">
      <c r="A14366" s="3" t="s">
        <v>2534</v>
      </c>
    </row>
    <row r="14367" hidden="1">
      <c r="A14367" s="3" t="s">
        <v>2535</v>
      </c>
    </row>
    <row r="14368" hidden="1">
      <c r="A14368" s="3" t="s">
        <v>2536</v>
      </c>
    </row>
    <row r="14369" hidden="1">
      <c r="A14369" s="3" t="s">
        <v>2537</v>
      </c>
    </row>
    <row r="14370" hidden="1">
      <c r="A14370" s="3" t="s">
        <v>2538</v>
      </c>
    </row>
    <row r="14371" hidden="1">
      <c r="A14371" s="3" t="s">
        <v>2539</v>
      </c>
    </row>
    <row r="14372" hidden="1">
      <c r="A14372" s="3" t="s">
        <v>2540</v>
      </c>
    </row>
    <row r="14373">
      <c r="A14373" s="3" t="s">
        <v>2625</v>
      </c>
    </row>
    <row r="14374" hidden="1">
      <c r="A14374" s="3" t="s">
        <v>2542</v>
      </c>
    </row>
    <row r="14375" hidden="1">
      <c r="A14375" s="3" t="s">
        <v>2543</v>
      </c>
    </row>
    <row r="14376" hidden="1">
      <c r="A14376" s="3" t="s">
        <v>2561</v>
      </c>
    </row>
    <row r="14377" hidden="1">
      <c r="A14377" s="3" t="s">
        <v>2562</v>
      </c>
    </row>
    <row r="14378" hidden="1">
      <c r="A14378" s="3" t="s">
        <v>2529</v>
      </c>
    </row>
    <row r="14379" hidden="1">
      <c r="A14379" s="3" t="s">
        <v>2530</v>
      </c>
    </row>
    <row r="14380" hidden="1">
      <c r="A14380" s="3" t="s">
        <v>2531</v>
      </c>
    </row>
    <row r="14381" hidden="1">
      <c r="A14381" s="3" t="s">
        <v>2532</v>
      </c>
    </row>
    <row r="14382" hidden="1">
      <c r="A14382" s="3" t="s">
        <v>2533</v>
      </c>
    </row>
    <row r="14383" hidden="1">
      <c r="A14383" s="3" t="s">
        <v>2534</v>
      </c>
    </row>
    <row r="14384" hidden="1">
      <c r="A14384" s="3" t="s">
        <v>2535</v>
      </c>
    </row>
    <row r="14385" hidden="1">
      <c r="A14385" s="3" t="s">
        <v>2536</v>
      </c>
    </row>
    <row r="14386" hidden="1">
      <c r="A14386" s="3" t="s">
        <v>2537</v>
      </c>
    </row>
    <row r="14387" hidden="1">
      <c r="A14387" s="3" t="s">
        <v>2538</v>
      </c>
    </row>
    <row r="14388" hidden="1">
      <c r="A14388" s="3" t="s">
        <v>2539</v>
      </c>
    </row>
    <row r="14389" hidden="1">
      <c r="A14389" s="3" t="s">
        <v>2540</v>
      </c>
    </row>
    <row r="14390">
      <c r="A14390" s="3" t="s">
        <v>2626</v>
      </c>
    </row>
    <row r="14391" hidden="1">
      <c r="A14391" s="3" t="s">
        <v>2542</v>
      </c>
    </row>
    <row r="14392" hidden="1">
      <c r="A14392" s="3" t="s">
        <v>2543</v>
      </c>
    </row>
    <row r="14393" hidden="1">
      <c r="A14393" s="3" t="s">
        <v>2572</v>
      </c>
    </row>
    <row r="14394" hidden="1">
      <c r="A14394" s="3" t="s">
        <v>2573</v>
      </c>
    </row>
    <row r="14395" hidden="1">
      <c r="A14395" s="3" t="s">
        <v>2529</v>
      </c>
    </row>
    <row r="14396" hidden="1">
      <c r="A14396" s="3" t="s">
        <v>2530</v>
      </c>
    </row>
    <row r="14397" hidden="1">
      <c r="A14397" s="3" t="s">
        <v>2531</v>
      </c>
    </row>
    <row r="14398" hidden="1">
      <c r="A14398" s="3" t="s">
        <v>2532</v>
      </c>
    </row>
    <row r="14399" hidden="1">
      <c r="A14399" s="3" t="s">
        <v>2533</v>
      </c>
    </row>
    <row r="14400" hidden="1">
      <c r="A14400" s="3" t="s">
        <v>2534</v>
      </c>
    </row>
    <row r="14401" hidden="1">
      <c r="A14401" s="3" t="s">
        <v>2535</v>
      </c>
    </row>
    <row r="14402" hidden="1">
      <c r="A14402" s="3" t="s">
        <v>2536</v>
      </c>
    </row>
    <row r="14403" hidden="1">
      <c r="A14403" s="3" t="s">
        <v>2537</v>
      </c>
    </row>
    <row r="14404" hidden="1">
      <c r="A14404" s="3" t="s">
        <v>2538</v>
      </c>
    </row>
    <row r="14405" hidden="1">
      <c r="A14405" s="3" t="s">
        <v>2539</v>
      </c>
    </row>
    <row r="14406" hidden="1">
      <c r="A14406" s="3" t="s">
        <v>2540</v>
      </c>
    </row>
    <row r="14407">
      <c r="A14407" s="3" t="s">
        <v>2627</v>
      </c>
    </row>
    <row r="14408" hidden="1">
      <c r="A14408" s="3" t="s">
        <v>2542</v>
      </c>
    </row>
    <row r="14409" hidden="1">
      <c r="A14409" s="3" t="s">
        <v>2543</v>
      </c>
    </row>
    <row r="14410" hidden="1">
      <c r="A14410" s="3" t="s">
        <v>2576</v>
      </c>
    </row>
    <row r="14411" hidden="1">
      <c r="A14411" s="3" t="s">
        <v>2577</v>
      </c>
    </row>
    <row r="14412" hidden="1">
      <c r="A14412" s="3" t="s">
        <v>2529</v>
      </c>
    </row>
    <row r="14413" hidden="1">
      <c r="A14413" s="3" t="s">
        <v>2530</v>
      </c>
    </row>
    <row r="14414" hidden="1">
      <c r="A14414" s="3" t="s">
        <v>2531</v>
      </c>
    </row>
    <row r="14415" hidden="1">
      <c r="A14415" s="3" t="s">
        <v>2532</v>
      </c>
    </row>
    <row r="14416" hidden="1">
      <c r="A14416" s="3" t="s">
        <v>2533</v>
      </c>
    </row>
    <row r="14417" hidden="1">
      <c r="A14417" s="3" t="s">
        <v>2534</v>
      </c>
    </row>
    <row r="14418" hidden="1">
      <c r="A14418" s="3" t="s">
        <v>2535</v>
      </c>
    </row>
    <row r="14419" hidden="1">
      <c r="A14419" s="3" t="s">
        <v>2536</v>
      </c>
    </row>
    <row r="14420" hidden="1">
      <c r="A14420" s="3" t="s">
        <v>2537</v>
      </c>
    </row>
    <row r="14421" hidden="1">
      <c r="A14421" s="3" t="s">
        <v>2538</v>
      </c>
    </row>
    <row r="14422" hidden="1">
      <c r="A14422" s="3" t="s">
        <v>2539</v>
      </c>
    </row>
    <row r="14423" hidden="1">
      <c r="A14423" s="3" t="s">
        <v>2540</v>
      </c>
    </row>
    <row r="14424">
      <c r="A14424" s="3" t="s">
        <v>2628</v>
      </c>
    </row>
    <row r="14425" hidden="1">
      <c r="A14425" s="3" t="s">
        <v>2542</v>
      </c>
    </row>
    <row r="14426" hidden="1">
      <c r="A14426" s="3" t="s">
        <v>2543</v>
      </c>
    </row>
    <row r="14427" hidden="1">
      <c r="A14427" s="3" t="s">
        <v>2579</v>
      </c>
    </row>
    <row r="14428" hidden="1">
      <c r="A14428" s="3" t="s">
        <v>2580</v>
      </c>
    </row>
    <row r="14429" hidden="1">
      <c r="A14429" s="3" t="s">
        <v>2529</v>
      </c>
    </row>
    <row r="14430" hidden="1">
      <c r="A14430" s="3" t="s">
        <v>2530</v>
      </c>
    </row>
    <row r="14431" hidden="1">
      <c r="A14431" s="3" t="s">
        <v>2531</v>
      </c>
    </row>
    <row r="14432" hidden="1">
      <c r="A14432" s="3" t="s">
        <v>2532</v>
      </c>
    </row>
    <row r="14433" hidden="1">
      <c r="A14433" s="3" t="s">
        <v>2533</v>
      </c>
    </row>
    <row r="14434" hidden="1">
      <c r="A14434" s="3" t="s">
        <v>2534</v>
      </c>
    </row>
    <row r="14435" hidden="1">
      <c r="A14435" s="3" t="s">
        <v>2535</v>
      </c>
    </row>
    <row r="14436" hidden="1">
      <c r="A14436" s="3" t="s">
        <v>2536</v>
      </c>
    </row>
    <row r="14437" hidden="1">
      <c r="A14437" s="3" t="s">
        <v>2537</v>
      </c>
    </row>
    <row r="14438" hidden="1">
      <c r="A14438" s="3" t="s">
        <v>2538</v>
      </c>
    </row>
    <row r="14439" hidden="1">
      <c r="A14439" s="3" t="s">
        <v>2539</v>
      </c>
    </row>
    <row r="14440" hidden="1">
      <c r="A14440" s="3" t="s">
        <v>2540</v>
      </c>
    </row>
    <row r="14441">
      <c r="A14441" s="3" t="s">
        <v>2629</v>
      </c>
    </row>
    <row r="14442" hidden="1">
      <c r="A14442" s="3" t="s">
        <v>2542</v>
      </c>
    </row>
    <row r="14443" hidden="1">
      <c r="A14443" s="3" t="s">
        <v>2543</v>
      </c>
    </row>
    <row r="14444" hidden="1">
      <c r="A14444" s="3" t="s">
        <v>2582</v>
      </c>
    </row>
    <row r="14445" hidden="1">
      <c r="A14445" s="3" t="s">
        <v>2583</v>
      </c>
    </row>
    <row r="14446" hidden="1">
      <c r="A14446" s="3" t="s">
        <v>2529</v>
      </c>
    </row>
    <row r="14447" hidden="1">
      <c r="A14447" s="3" t="s">
        <v>2530</v>
      </c>
    </row>
    <row r="14448" hidden="1">
      <c r="A14448" s="3" t="s">
        <v>2531</v>
      </c>
    </row>
    <row r="14449" hidden="1">
      <c r="A14449" s="3" t="s">
        <v>2532</v>
      </c>
    </row>
    <row r="14450" hidden="1">
      <c r="A14450" s="3" t="s">
        <v>2533</v>
      </c>
    </row>
    <row r="14451" hidden="1">
      <c r="A14451" s="3" t="s">
        <v>2534</v>
      </c>
    </row>
    <row r="14452" hidden="1">
      <c r="A14452" s="3" t="s">
        <v>2535</v>
      </c>
    </row>
    <row r="14453" hidden="1">
      <c r="A14453" s="3" t="s">
        <v>2536</v>
      </c>
    </row>
    <row r="14454" hidden="1">
      <c r="A14454" s="3" t="s">
        <v>2537</v>
      </c>
    </row>
    <row r="14455" hidden="1">
      <c r="A14455" s="3" t="s">
        <v>2538</v>
      </c>
    </row>
    <row r="14456" hidden="1">
      <c r="A14456" s="3" t="s">
        <v>2539</v>
      </c>
    </row>
    <row r="14457" hidden="1">
      <c r="A14457" s="3" t="s">
        <v>2540</v>
      </c>
    </row>
    <row r="14458">
      <c r="A14458" s="3" t="s">
        <v>2630</v>
      </c>
    </row>
    <row r="14459" hidden="1">
      <c r="A14459" s="3" t="s">
        <v>2542</v>
      </c>
    </row>
    <row r="14460" hidden="1">
      <c r="A14460" s="3" t="s">
        <v>2543</v>
      </c>
    </row>
    <row r="14461" hidden="1">
      <c r="A14461" s="3" t="s">
        <v>2585</v>
      </c>
    </row>
    <row r="14462" hidden="1">
      <c r="A14462" s="3" t="s">
        <v>2586</v>
      </c>
    </row>
    <row r="14463" hidden="1">
      <c r="A14463" s="3" t="s">
        <v>2529</v>
      </c>
    </row>
    <row r="14464" hidden="1">
      <c r="A14464" s="3" t="s">
        <v>2530</v>
      </c>
    </row>
    <row r="14465" hidden="1">
      <c r="A14465" s="3" t="s">
        <v>2531</v>
      </c>
    </row>
    <row r="14466" hidden="1">
      <c r="A14466" s="3" t="s">
        <v>2532</v>
      </c>
    </row>
    <row r="14467" hidden="1">
      <c r="A14467" s="3" t="s">
        <v>2533</v>
      </c>
    </row>
    <row r="14468" hidden="1">
      <c r="A14468" s="3" t="s">
        <v>2534</v>
      </c>
    </row>
    <row r="14469" hidden="1">
      <c r="A14469" s="3" t="s">
        <v>2535</v>
      </c>
    </row>
    <row r="14470" hidden="1">
      <c r="A14470" s="3" t="s">
        <v>2536</v>
      </c>
    </row>
    <row r="14471" hidden="1">
      <c r="A14471" s="3" t="s">
        <v>2537</v>
      </c>
    </row>
    <row r="14472" hidden="1">
      <c r="A14472" s="3" t="s">
        <v>2538</v>
      </c>
    </row>
    <row r="14473" hidden="1">
      <c r="A14473" s="3" t="s">
        <v>2539</v>
      </c>
    </row>
    <row r="14474" hidden="1">
      <c r="A14474" s="3" t="s">
        <v>2540</v>
      </c>
    </row>
    <row r="14475">
      <c r="A14475" s="3" t="s">
        <v>2631</v>
      </c>
    </row>
    <row r="14476" hidden="1">
      <c r="A14476" s="3" t="s">
        <v>2542</v>
      </c>
    </row>
    <row r="14477" hidden="1">
      <c r="A14477" s="3" t="s">
        <v>2543</v>
      </c>
    </row>
    <row r="14478" hidden="1">
      <c r="A14478" s="3" t="s">
        <v>2588</v>
      </c>
    </row>
    <row r="14479" hidden="1">
      <c r="A14479" s="3" t="s">
        <v>2589</v>
      </c>
    </row>
    <row r="14480" hidden="1">
      <c r="A14480" s="3" t="s">
        <v>2529</v>
      </c>
    </row>
    <row r="14481" hidden="1">
      <c r="A14481" s="3" t="s">
        <v>2530</v>
      </c>
    </row>
    <row r="14482" hidden="1">
      <c r="A14482" s="3" t="s">
        <v>2531</v>
      </c>
    </row>
    <row r="14483" hidden="1">
      <c r="A14483" s="3" t="s">
        <v>2532</v>
      </c>
    </row>
    <row r="14484" hidden="1">
      <c r="A14484" s="3" t="s">
        <v>2533</v>
      </c>
    </row>
    <row r="14485" hidden="1">
      <c r="A14485" s="3" t="s">
        <v>2534</v>
      </c>
    </row>
    <row r="14486" hidden="1">
      <c r="A14486" s="3" t="s">
        <v>2535</v>
      </c>
    </row>
    <row r="14487" hidden="1">
      <c r="A14487" s="3" t="s">
        <v>2536</v>
      </c>
    </row>
    <row r="14488" hidden="1">
      <c r="A14488" s="3" t="s">
        <v>2537</v>
      </c>
    </row>
    <row r="14489" hidden="1">
      <c r="A14489" s="3" t="s">
        <v>2538</v>
      </c>
    </row>
    <row r="14490" hidden="1">
      <c r="A14490" s="3" t="s">
        <v>2539</v>
      </c>
    </row>
    <row r="14491" hidden="1">
      <c r="A14491" s="3" t="s">
        <v>2540</v>
      </c>
    </row>
    <row r="14492">
      <c r="A14492" s="3" t="s">
        <v>2632</v>
      </c>
    </row>
    <row r="14493" hidden="1">
      <c r="A14493" s="3" t="s">
        <v>2542</v>
      </c>
    </row>
    <row r="14494" hidden="1">
      <c r="A14494" s="3" t="s">
        <v>2543</v>
      </c>
    </row>
    <row r="14495" hidden="1">
      <c r="A14495" s="3" t="s">
        <v>2591</v>
      </c>
    </row>
    <row r="14496" hidden="1">
      <c r="A14496" s="3" t="s">
        <v>2592</v>
      </c>
    </row>
    <row r="14497" hidden="1">
      <c r="A14497" s="3" t="s">
        <v>2529</v>
      </c>
    </row>
    <row r="14498" hidden="1">
      <c r="A14498" s="3" t="s">
        <v>2530</v>
      </c>
    </row>
    <row r="14499" hidden="1">
      <c r="A14499" s="3" t="s">
        <v>2531</v>
      </c>
    </row>
    <row r="14500" hidden="1">
      <c r="A14500" s="3" t="s">
        <v>2532</v>
      </c>
    </row>
    <row r="14501" hidden="1">
      <c r="A14501" s="3" t="s">
        <v>2533</v>
      </c>
    </row>
    <row r="14502" hidden="1">
      <c r="A14502" s="3" t="s">
        <v>2534</v>
      </c>
    </row>
    <row r="14503" hidden="1">
      <c r="A14503" s="3" t="s">
        <v>2535</v>
      </c>
    </row>
    <row r="14504" hidden="1">
      <c r="A14504" s="3" t="s">
        <v>2536</v>
      </c>
    </row>
    <row r="14505" hidden="1">
      <c r="A14505" s="3" t="s">
        <v>2537</v>
      </c>
    </row>
    <row r="14506" hidden="1">
      <c r="A14506" s="3" t="s">
        <v>2538</v>
      </c>
    </row>
    <row r="14507" hidden="1">
      <c r="A14507" s="3" t="s">
        <v>2539</v>
      </c>
    </row>
    <row r="14508" hidden="1">
      <c r="A14508" s="3" t="s">
        <v>2540</v>
      </c>
    </row>
    <row r="14509">
      <c r="A14509" s="3" t="s">
        <v>2633</v>
      </c>
    </row>
    <row r="14510" hidden="1">
      <c r="A14510" s="3" t="s">
        <v>2542</v>
      </c>
    </row>
    <row r="14511" hidden="1">
      <c r="A14511" s="3" t="s">
        <v>2543</v>
      </c>
    </row>
    <row r="14512" hidden="1">
      <c r="A14512" s="3" t="s">
        <v>2594</v>
      </c>
    </row>
    <row r="14513" hidden="1">
      <c r="A14513" s="3" t="s">
        <v>2595</v>
      </c>
    </row>
    <row r="14514" hidden="1">
      <c r="A14514" s="3" t="s">
        <v>2529</v>
      </c>
    </row>
    <row r="14515" hidden="1">
      <c r="A14515" s="3" t="s">
        <v>2530</v>
      </c>
    </row>
    <row r="14516" hidden="1">
      <c r="A14516" s="3" t="s">
        <v>2531</v>
      </c>
    </row>
    <row r="14517" hidden="1">
      <c r="A14517" s="3" t="s">
        <v>2532</v>
      </c>
    </row>
    <row r="14518" hidden="1">
      <c r="A14518" s="3" t="s">
        <v>2533</v>
      </c>
    </row>
    <row r="14519" hidden="1">
      <c r="A14519" s="3" t="s">
        <v>2534</v>
      </c>
    </row>
    <row r="14520" hidden="1">
      <c r="A14520" s="3" t="s">
        <v>2535</v>
      </c>
    </row>
    <row r="14521" hidden="1">
      <c r="A14521" s="3" t="s">
        <v>2536</v>
      </c>
    </row>
    <row r="14522" hidden="1">
      <c r="A14522" s="3" t="s">
        <v>2537</v>
      </c>
    </row>
    <row r="14523" hidden="1">
      <c r="A14523" s="3" t="s">
        <v>2538</v>
      </c>
    </row>
    <row r="14524" hidden="1">
      <c r="A14524" s="3" t="s">
        <v>2539</v>
      </c>
    </row>
    <row r="14525" hidden="1">
      <c r="A14525" s="3" t="s">
        <v>2540</v>
      </c>
    </row>
    <row r="14526">
      <c r="A14526" s="3" t="s">
        <v>2634</v>
      </c>
    </row>
    <row r="14527" hidden="1">
      <c r="A14527" s="3" t="s">
        <v>2542</v>
      </c>
    </row>
    <row r="14528" hidden="1">
      <c r="A14528" s="3" t="s">
        <v>2543</v>
      </c>
    </row>
    <row r="14529" hidden="1">
      <c r="A14529" s="3" t="s">
        <v>2597</v>
      </c>
    </row>
    <row r="14530" hidden="1">
      <c r="A14530" s="3" t="s">
        <v>2598</v>
      </c>
    </row>
    <row r="14531" hidden="1">
      <c r="A14531" s="3" t="s">
        <v>2529</v>
      </c>
    </row>
    <row r="14532" hidden="1">
      <c r="A14532" s="3" t="s">
        <v>2530</v>
      </c>
    </row>
    <row r="14533" hidden="1">
      <c r="A14533" s="3" t="s">
        <v>2531</v>
      </c>
    </row>
    <row r="14534" hidden="1">
      <c r="A14534" s="3" t="s">
        <v>2555</v>
      </c>
    </row>
    <row r="14535" hidden="1">
      <c r="A14535" s="3" t="s">
        <v>2556</v>
      </c>
    </row>
    <row r="14536" hidden="1">
      <c r="A14536" s="3" t="s">
        <v>313</v>
      </c>
    </row>
    <row r="14537" hidden="1">
      <c r="A14537" s="3" t="s">
        <v>314</v>
      </c>
    </row>
    <row r="14538" hidden="1">
      <c r="A14538" s="3" t="s">
        <v>315</v>
      </c>
    </row>
    <row r="14539" hidden="1">
      <c r="A14539" s="3" t="s">
        <v>316</v>
      </c>
    </row>
    <row r="14540" hidden="1">
      <c r="A14540" s="3" t="s">
        <v>2635</v>
      </c>
    </row>
    <row r="14541" hidden="1">
      <c r="A14541" s="3" t="s">
        <v>2636</v>
      </c>
    </row>
    <row r="14542" hidden="1">
      <c r="A14542" s="3" t="s">
        <v>2559</v>
      </c>
    </row>
    <row r="14543" hidden="1">
      <c r="A14543" s="3" t="s">
        <v>2533</v>
      </c>
    </row>
    <row r="14544" hidden="1">
      <c r="A14544" s="3" t="s">
        <v>2534</v>
      </c>
    </row>
    <row r="14545" hidden="1">
      <c r="A14545" s="3" t="s">
        <v>2535</v>
      </c>
    </row>
    <row r="14546" hidden="1">
      <c r="A14546" s="3" t="s">
        <v>2536</v>
      </c>
    </row>
    <row r="14547" hidden="1">
      <c r="A14547" s="3" t="s">
        <v>2537</v>
      </c>
    </row>
    <row r="14548" hidden="1">
      <c r="A14548" s="3" t="s">
        <v>2538</v>
      </c>
    </row>
    <row r="14549" hidden="1">
      <c r="A14549" s="3" t="s">
        <v>2539</v>
      </c>
    </row>
    <row r="14550" hidden="1">
      <c r="A14550" s="3" t="s">
        <v>2540</v>
      </c>
    </row>
    <row r="14551">
      <c r="A14551" s="3" t="s">
        <v>2637</v>
      </c>
    </row>
    <row r="14552" hidden="1">
      <c r="A14552" s="3" t="s">
        <v>2542</v>
      </c>
    </row>
    <row r="14553" hidden="1">
      <c r="A14553" s="3" t="s">
        <v>2543</v>
      </c>
    </row>
    <row r="14554" hidden="1">
      <c r="A14554" s="3" t="s">
        <v>2600</v>
      </c>
    </row>
    <row r="14555" hidden="1">
      <c r="A14555" s="3" t="s">
        <v>2601</v>
      </c>
    </row>
    <row r="14556" hidden="1">
      <c r="A14556" s="3" t="s">
        <v>2529</v>
      </c>
    </row>
    <row r="14557" hidden="1">
      <c r="A14557" s="3" t="s">
        <v>2530</v>
      </c>
    </row>
    <row r="14558" hidden="1">
      <c r="A14558" s="3" t="s">
        <v>2531</v>
      </c>
    </row>
    <row r="14559" hidden="1">
      <c r="A14559" s="3" t="s">
        <v>2532</v>
      </c>
    </row>
    <row r="14560" hidden="1">
      <c r="A14560" s="3" t="s">
        <v>2533</v>
      </c>
    </row>
    <row r="14561" hidden="1">
      <c r="A14561" s="3" t="s">
        <v>2534</v>
      </c>
    </row>
    <row r="14562" hidden="1">
      <c r="A14562" s="3" t="s">
        <v>2535</v>
      </c>
    </row>
    <row r="14563" hidden="1">
      <c r="A14563" s="3" t="s">
        <v>2536</v>
      </c>
    </row>
    <row r="14564" hidden="1">
      <c r="A14564" s="3" t="s">
        <v>2537</v>
      </c>
    </row>
    <row r="14565" hidden="1">
      <c r="A14565" s="3" t="s">
        <v>2538</v>
      </c>
    </row>
    <row r="14566" hidden="1">
      <c r="A14566" s="3" t="s">
        <v>2539</v>
      </c>
    </row>
    <row r="14567" hidden="1">
      <c r="A14567" s="3" t="s">
        <v>2540</v>
      </c>
    </row>
    <row r="14568">
      <c r="A14568" s="3" t="s">
        <v>2638</v>
      </c>
    </row>
    <row r="14569" hidden="1">
      <c r="A14569" s="3" t="s">
        <v>2542</v>
      </c>
    </row>
    <row r="14570" hidden="1">
      <c r="A14570" s="3" t="s">
        <v>2543</v>
      </c>
    </row>
    <row r="14571" hidden="1">
      <c r="A14571" s="3" t="s">
        <v>2603</v>
      </c>
    </row>
    <row r="14572" hidden="1">
      <c r="A14572" s="3" t="s">
        <v>2604</v>
      </c>
    </row>
    <row r="14573" hidden="1">
      <c r="A14573" s="3" t="s">
        <v>2529</v>
      </c>
    </row>
    <row r="14574" hidden="1">
      <c r="A14574" s="3" t="s">
        <v>2530</v>
      </c>
    </row>
    <row r="14575" hidden="1">
      <c r="A14575" s="3" t="s">
        <v>2531</v>
      </c>
    </row>
    <row r="14576" hidden="1">
      <c r="A14576" s="3" t="s">
        <v>2532</v>
      </c>
    </row>
    <row r="14577" hidden="1">
      <c r="A14577" s="3" t="s">
        <v>2533</v>
      </c>
    </row>
    <row r="14578" hidden="1">
      <c r="A14578" s="3" t="s">
        <v>2534</v>
      </c>
    </row>
    <row r="14579" hidden="1">
      <c r="A14579" s="3" t="s">
        <v>2535</v>
      </c>
    </row>
    <row r="14580" hidden="1">
      <c r="A14580" s="3" t="s">
        <v>2536</v>
      </c>
    </row>
    <row r="14581" hidden="1">
      <c r="A14581" s="3" t="s">
        <v>2537</v>
      </c>
    </row>
    <row r="14582" hidden="1">
      <c r="A14582" s="3" t="s">
        <v>2538</v>
      </c>
    </row>
    <row r="14583" hidden="1">
      <c r="A14583" s="3" t="s">
        <v>2539</v>
      </c>
    </row>
    <row r="14584" hidden="1">
      <c r="A14584" s="3" t="s">
        <v>2540</v>
      </c>
    </row>
    <row r="14585">
      <c r="A14585" s="3" t="s">
        <v>2639</v>
      </c>
    </row>
    <row r="14586" hidden="1">
      <c r="A14586" s="3" t="s">
        <v>2542</v>
      </c>
    </row>
    <row r="14587" hidden="1">
      <c r="A14587" s="3" t="s">
        <v>2543</v>
      </c>
    </row>
    <row r="14588" hidden="1">
      <c r="A14588" s="3" t="s">
        <v>2606</v>
      </c>
    </row>
    <row r="14589" hidden="1">
      <c r="A14589" s="3" t="s">
        <v>2607</v>
      </c>
    </row>
    <row r="14590" hidden="1">
      <c r="A14590" s="3" t="s">
        <v>2529</v>
      </c>
    </row>
    <row r="14591" hidden="1">
      <c r="A14591" s="3" t="s">
        <v>2530</v>
      </c>
    </row>
    <row r="14592" hidden="1">
      <c r="A14592" s="3" t="s">
        <v>2531</v>
      </c>
    </row>
    <row r="14593" hidden="1">
      <c r="A14593" s="3" t="s">
        <v>2532</v>
      </c>
    </row>
    <row r="14594" hidden="1">
      <c r="A14594" s="3" t="s">
        <v>2533</v>
      </c>
    </row>
    <row r="14595" hidden="1">
      <c r="A14595" s="3" t="s">
        <v>2534</v>
      </c>
    </row>
    <row r="14596" hidden="1">
      <c r="A14596" s="3" t="s">
        <v>2535</v>
      </c>
    </row>
    <row r="14597" hidden="1">
      <c r="A14597" s="3" t="s">
        <v>2536</v>
      </c>
    </row>
    <row r="14598" hidden="1">
      <c r="A14598" s="3" t="s">
        <v>2537</v>
      </c>
    </row>
    <row r="14599" hidden="1">
      <c r="A14599" s="3" t="s">
        <v>2538</v>
      </c>
    </row>
    <row r="14600" hidden="1">
      <c r="A14600" s="3" t="s">
        <v>2539</v>
      </c>
    </row>
    <row r="14601" hidden="1">
      <c r="A14601" s="3" t="s">
        <v>2540</v>
      </c>
    </row>
    <row r="14602">
      <c r="A14602" s="3" t="s">
        <v>2640</v>
      </c>
    </row>
    <row r="14603" hidden="1">
      <c r="A14603" s="3" t="s">
        <v>2542</v>
      </c>
    </row>
    <row r="14604" hidden="1">
      <c r="A14604" s="3" t="s">
        <v>2543</v>
      </c>
    </row>
    <row r="14605" hidden="1">
      <c r="A14605" s="3" t="s">
        <v>2609</v>
      </c>
    </row>
    <row r="14606" hidden="1">
      <c r="A14606" s="3" t="s">
        <v>2610</v>
      </c>
    </row>
    <row r="14607" hidden="1">
      <c r="A14607" s="3" t="s">
        <v>2529</v>
      </c>
    </row>
    <row r="14608" hidden="1">
      <c r="A14608" s="3" t="s">
        <v>2530</v>
      </c>
    </row>
    <row r="14609" hidden="1">
      <c r="A14609" s="3" t="s">
        <v>2531</v>
      </c>
    </row>
    <row r="14610" hidden="1">
      <c r="A14610" s="3" t="s">
        <v>2532</v>
      </c>
    </row>
    <row r="14611" hidden="1">
      <c r="A14611" s="3" t="s">
        <v>2533</v>
      </c>
    </row>
    <row r="14612" hidden="1">
      <c r="A14612" s="3" t="s">
        <v>2534</v>
      </c>
    </row>
    <row r="14613" hidden="1">
      <c r="A14613" s="3" t="s">
        <v>2535</v>
      </c>
    </row>
    <row r="14614" hidden="1">
      <c r="A14614" s="3" t="s">
        <v>2536</v>
      </c>
    </row>
    <row r="14615" hidden="1">
      <c r="A14615" s="3" t="s">
        <v>2537</v>
      </c>
    </row>
    <row r="14616" hidden="1">
      <c r="A14616" s="3" t="s">
        <v>2538</v>
      </c>
    </row>
    <row r="14617" hidden="1">
      <c r="A14617" s="3" t="s">
        <v>2539</v>
      </c>
    </row>
    <row r="14618" hidden="1">
      <c r="A14618" s="3" t="s">
        <v>2540</v>
      </c>
    </row>
    <row r="14619">
      <c r="A14619" s="3" t="s">
        <v>2641</v>
      </c>
    </row>
    <row r="14620" hidden="1">
      <c r="A14620" s="3" t="s">
        <v>2542</v>
      </c>
    </row>
    <row r="14621" hidden="1">
      <c r="A14621" s="3" t="s">
        <v>2543</v>
      </c>
    </row>
    <row r="14622" hidden="1">
      <c r="A14622" s="3" t="s">
        <v>2612</v>
      </c>
    </row>
    <row r="14623" hidden="1">
      <c r="A14623" s="3" t="s">
        <v>2613</v>
      </c>
    </row>
    <row r="14624" hidden="1">
      <c r="A14624" s="3" t="s">
        <v>2529</v>
      </c>
    </row>
    <row r="14625" hidden="1">
      <c r="A14625" s="3" t="s">
        <v>2530</v>
      </c>
    </row>
    <row r="14626" hidden="1">
      <c r="A14626" s="3" t="s">
        <v>2531</v>
      </c>
    </row>
    <row r="14627" hidden="1">
      <c r="A14627" s="3" t="s">
        <v>2532</v>
      </c>
    </row>
    <row r="14628" hidden="1">
      <c r="A14628" s="3" t="s">
        <v>2533</v>
      </c>
    </row>
    <row r="14629" hidden="1">
      <c r="A14629" s="3" t="s">
        <v>2534</v>
      </c>
    </row>
    <row r="14630" hidden="1">
      <c r="A14630" s="3" t="s">
        <v>2535</v>
      </c>
    </row>
    <row r="14631" hidden="1">
      <c r="A14631" s="3" t="s">
        <v>2536</v>
      </c>
    </row>
    <row r="14632" hidden="1">
      <c r="A14632" s="3" t="s">
        <v>2537</v>
      </c>
    </row>
    <row r="14633" hidden="1">
      <c r="A14633" s="3" t="s">
        <v>2538</v>
      </c>
    </row>
    <row r="14634" hidden="1">
      <c r="A14634" s="3" t="s">
        <v>2539</v>
      </c>
    </row>
    <row r="14635" hidden="1">
      <c r="A14635" s="3" t="s">
        <v>2540</v>
      </c>
    </row>
    <row r="14636">
      <c r="A14636" s="3" t="s">
        <v>2642</v>
      </c>
    </row>
    <row r="14637" hidden="1">
      <c r="A14637" s="3" t="s">
        <v>2542</v>
      </c>
    </row>
    <row r="14638" hidden="1">
      <c r="A14638" s="3" t="s">
        <v>2543</v>
      </c>
    </row>
    <row r="14639" hidden="1">
      <c r="A14639" s="3" t="s">
        <v>84</v>
      </c>
    </row>
    <row r="14640" hidden="1">
      <c r="A14640" s="3"/>
    </row>
    <row r="14641" hidden="1">
      <c r="A14641" s="3" t="str">
        <f>==============================================</f>
        <v>#ERROR!</v>
      </c>
    </row>
    <row r="14642" hidden="1">
      <c r="A14642" s="3" t="s">
        <v>85</v>
      </c>
    </row>
    <row r="14643" hidden="1">
      <c r="A14643" s="3" t="s">
        <v>86</v>
      </c>
    </row>
    <row r="14644" hidden="1">
      <c r="A14644" s="3" t="str">
        <f>==============================================</f>
        <v>#ERROR!</v>
      </c>
    </row>
    <row r="14645" hidden="1">
      <c r="A14645" s="3"/>
    </row>
    <row r="14646" hidden="1">
      <c r="A14646" s="3"/>
    </row>
    <row r="14647" hidden="1">
      <c r="A14647" s="3" t="str">
        <f>==============================================</f>
        <v>#ERROR!</v>
      </c>
    </row>
    <row r="14648" hidden="1">
      <c r="A14648" s="3" t="s">
        <v>87</v>
      </c>
    </row>
    <row r="14649" hidden="1">
      <c r="A14649" s="3" t="s">
        <v>88</v>
      </c>
    </row>
    <row r="14650" hidden="1">
      <c r="A14650" s="3" t="str">
        <f>==============================================</f>
        <v>#ERROR!</v>
      </c>
    </row>
  </sheetData>
  <autoFilter ref="$A$1:$A$14650">
    <filterColumn colId="0">
      <customFilters>
        <customFilter val="*@*"/>
      </customFilters>
    </filterColumn>
  </autoFilter>
  <conditionalFormatting sqref="A1:A14650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  <hyperlink r:id="rId127" ref="A13516"/>
    <hyperlink r:id="rId128" ref="A13752"/>
    <hyperlink r:id="rId129" ref="A13820"/>
    <hyperlink r:id="rId130" ref="A13931"/>
    <hyperlink r:id="rId131" ref="A14175"/>
    <hyperlink r:id="rId132" ref="A14243"/>
  </hyperlinks>
  <drawing r:id="rId13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1" t="s">
        <v>0</v>
      </c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 hidden="1">
      <c r="A13516" s="2" t="s">
        <v>2496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 hidden="1">
      <c r="A13533" s="3" t="s">
        <v>2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 hidden="1">
      <c r="A13550" s="3" t="s">
        <v>2643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 hidden="1">
      <c r="A13567" s="3" t="s">
        <v>4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 hidden="1"/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 hidden="1">
      <c r="A13666" s="3" t="s">
        <v>5</v>
      </c>
    </row>
    <row r="13667" hidden="1">
      <c r="A13667" s="3" t="s">
        <v>26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 hidden="1"/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 hidden="1">
      <c r="A13701" s="3" t="s">
        <v>42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 hidden="1">
      <c r="A13718" s="3" t="s">
        <v>2644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 hidden="1">
      <c r="A13735" s="3" t="s">
        <v>60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 hidden="1">
      <c r="A13752" s="2" t="s">
        <v>2496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 hidden="1">
      <c r="A13769" s="3" t="s">
        <v>2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 hidden="1">
      <c r="A13786" s="3" t="s">
        <v>2525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 hidden="1">
      <c r="A13803" s="3" t="s">
        <v>2526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 hidden="1">
      <c r="A13820" s="2" t="s">
        <v>2496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 hidden="1">
      <c r="A13837" s="3" t="s">
        <v>2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 hidden="1">
      <c r="A13854" s="3" t="s">
        <v>2527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 hidden="1">
      <c r="A13871" s="3" t="s">
        <v>2528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 hidden="1">
      <c r="A13888" s="3" t="s">
        <v>2529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  <row r="13903" hidden="1">
      <c r="A13903" s="3" t="s">
        <v>2530</v>
      </c>
    </row>
    <row r="13904" hidden="1">
      <c r="A13904" s="3" t="s">
        <v>2531</v>
      </c>
    </row>
    <row r="13905" hidden="1">
      <c r="A13905" s="3" t="s">
        <v>2532</v>
      </c>
    </row>
    <row r="13906" hidden="1">
      <c r="A13906" s="3" t="s">
        <v>2533</v>
      </c>
    </row>
    <row r="13907" hidden="1">
      <c r="A13907" s="3" t="s">
        <v>2534</v>
      </c>
    </row>
    <row r="13908" hidden="1">
      <c r="A13908" s="3" t="s">
        <v>2535</v>
      </c>
    </row>
    <row r="13909" hidden="1">
      <c r="A13909" s="3" t="s">
        <v>2536</v>
      </c>
    </row>
    <row r="13910" hidden="1">
      <c r="A13910" s="3" t="s">
        <v>2537</v>
      </c>
    </row>
    <row r="13911" hidden="1">
      <c r="A13911" s="3" t="s">
        <v>2538</v>
      </c>
    </row>
    <row r="13912" hidden="1">
      <c r="A13912" s="3" t="s">
        <v>2539</v>
      </c>
    </row>
    <row r="13913" hidden="1">
      <c r="A13913" s="3" t="s">
        <v>2540</v>
      </c>
    </row>
    <row r="13914">
      <c r="A13914" s="3" t="s">
        <v>2645</v>
      </c>
    </row>
    <row r="13915" hidden="1">
      <c r="A13915" s="3" t="s">
        <v>2542</v>
      </c>
    </row>
    <row r="13916" hidden="1">
      <c r="A13916" s="3" t="s">
        <v>2543</v>
      </c>
    </row>
    <row r="13917" hidden="1">
      <c r="A13917" s="3" t="s">
        <v>2544</v>
      </c>
    </row>
    <row r="13918" hidden="1">
      <c r="A13918" s="3" t="s">
        <v>2545</v>
      </c>
    </row>
    <row r="13919" hidden="1">
      <c r="A13919" s="3" t="s">
        <v>2529</v>
      </c>
    </row>
    <row r="13920" hidden="1">
      <c r="A13920" s="3" t="s">
        <v>2530</v>
      </c>
    </row>
    <row r="13921" hidden="1">
      <c r="A13921" s="3" t="s">
        <v>2531</v>
      </c>
    </row>
    <row r="13922" hidden="1">
      <c r="A13922" s="3" t="s">
        <v>2532</v>
      </c>
    </row>
    <row r="13923" hidden="1">
      <c r="A13923" s="3" t="s">
        <v>2533</v>
      </c>
    </row>
    <row r="13924" hidden="1">
      <c r="A13924" s="3" t="s">
        <v>2534</v>
      </c>
    </row>
    <row r="13925" hidden="1">
      <c r="A13925" s="3" t="s">
        <v>2535</v>
      </c>
    </row>
    <row r="13926" hidden="1">
      <c r="A13926" s="3" t="s">
        <v>2536</v>
      </c>
    </row>
    <row r="13927" hidden="1">
      <c r="A13927" s="3" t="s">
        <v>2537</v>
      </c>
    </row>
    <row r="13928" hidden="1">
      <c r="A13928" s="3" t="s">
        <v>2538</v>
      </c>
    </row>
    <row r="13929" hidden="1">
      <c r="A13929" s="3" t="s">
        <v>2539</v>
      </c>
    </row>
    <row r="13930" hidden="1">
      <c r="A13930" s="3" t="s">
        <v>2540</v>
      </c>
    </row>
    <row r="13931">
      <c r="A13931" s="3" t="s">
        <v>2646</v>
      </c>
    </row>
    <row r="13932" hidden="1">
      <c r="A13932" s="3" t="s">
        <v>2542</v>
      </c>
    </row>
    <row r="13933" hidden="1">
      <c r="A13933" s="3" t="s">
        <v>2543</v>
      </c>
    </row>
    <row r="13934" hidden="1">
      <c r="A13934" s="3" t="s">
        <v>2547</v>
      </c>
    </row>
    <row r="13935" hidden="1">
      <c r="A13935" s="3" t="s">
        <v>2548</v>
      </c>
    </row>
    <row r="13936" hidden="1">
      <c r="A13936" s="3" t="s">
        <v>2529</v>
      </c>
    </row>
    <row r="13937" hidden="1">
      <c r="A13937" s="3" t="s">
        <v>2530</v>
      </c>
    </row>
    <row r="13938" hidden="1">
      <c r="A13938" s="3" t="s">
        <v>2531</v>
      </c>
    </row>
    <row r="13939" hidden="1">
      <c r="A13939" s="3" t="s">
        <v>2532</v>
      </c>
    </row>
    <row r="13940" hidden="1">
      <c r="A13940" s="3" t="s">
        <v>2533</v>
      </c>
    </row>
    <row r="13941" hidden="1">
      <c r="A13941" s="3" t="s">
        <v>2534</v>
      </c>
    </row>
    <row r="13942" hidden="1">
      <c r="A13942" s="3" t="s">
        <v>2535</v>
      </c>
    </row>
    <row r="13943" hidden="1">
      <c r="A13943" s="3" t="s">
        <v>2536</v>
      </c>
    </row>
    <row r="13944" hidden="1">
      <c r="A13944" s="3" t="s">
        <v>2537</v>
      </c>
    </row>
    <row r="13945" hidden="1">
      <c r="A13945" s="3" t="s">
        <v>2538</v>
      </c>
    </row>
    <row r="13946" hidden="1">
      <c r="A13946" s="3" t="s">
        <v>2539</v>
      </c>
    </row>
    <row r="13947" hidden="1">
      <c r="A13947" s="3" t="s">
        <v>2540</v>
      </c>
    </row>
    <row r="13948">
      <c r="A13948" s="3" t="s">
        <v>2647</v>
      </c>
    </row>
    <row r="13949" hidden="1">
      <c r="A13949" s="3" t="s">
        <v>2542</v>
      </c>
    </row>
    <row r="13950" hidden="1">
      <c r="A13950" s="3" t="s">
        <v>2543</v>
      </c>
    </row>
    <row r="13951" hidden="1">
      <c r="A13951" s="3" t="s">
        <v>2550</v>
      </c>
    </row>
    <row r="13952" hidden="1">
      <c r="A13952" s="3" t="s">
        <v>2551</v>
      </c>
    </row>
    <row r="13953" hidden="1">
      <c r="A13953" s="3" t="s">
        <v>2529</v>
      </c>
    </row>
    <row r="13954" hidden="1">
      <c r="A13954" s="3" t="s">
        <v>2530</v>
      </c>
    </row>
    <row r="13955" hidden="1">
      <c r="A13955" s="3" t="s">
        <v>2531</v>
      </c>
    </row>
    <row r="13956" hidden="1">
      <c r="A13956" s="3" t="s">
        <v>2555</v>
      </c>
    </row>
    <row r="13957" hidden="1">
      <c r="A13957" s="3" t="s">
        <v>2556</v>
      </c>
    </row>
    <row r="13958" hidden="1">
      <c r="A13958" s="3" t="s">
        <v>313</v>
      </c>
    </row>
    <row r="13959" hidden="1">
      <c r="A13959" s="3" t="s">
        <v>314</v>
      </c>
    </row>
    <row r="13960" hidden="1">
      <c r="A13960" s="3" t="s">
        <v>315</v>
      </c>
    </row>
    <row r="13961" hidden="1">
      <c r="A13961" s="3" t="s">
        <v>316</v>
      </c>
    </row>
    <row r="13962" hidden="1">
      <c r="A13962" s="3" t="s">
        <v>2648</v>
      </c>
    </row>
    <row r="13963" hidden="1">
      <c r="A13963" s="3" t="s">
        <v>2649</v>
      </c>
    </row>
    <row r="13964" hidden="1">
      <c r="A13964" s="3" t="s">
        <v>2559</v>
      </c>
    </row>
    <row r="13965" hidden="1">
      <c r="A13965" s="3" t="s">
        <v>2533</v>
      </c>
    </row>
    <row r="13966" hidden="1">
      <c r="A13966" s="3" t="s">
        <v>2534</v>
      </c>
    </row>
    <row r="13967" hidden="1">
      <c r="A13967" s="3" t="s">
        <v>2535</v>
      </c>
    </row>
    <row r="13968" hidden="1">
      <c r="A13968" s="3" t="s">
        <v>2536</v>
      </c>
    </row>
    <row r="13969" hidden="1">
      <c r="A13969" s="3" t="s">
        <v>2537</v>
      </c>
    </row>
    <row r="13970" hidden="1">
      <c r="A13970" s="3" t="s">
        <v>2538</v>
      </c>
    </row>
    <row r="13971" hidden="1">
      <c r="A13971" s="3" t="s">
        <v>2539</v>
      </c>
    </row>
    <row r="13972" hidden="1">
      <c r="A13972" s="3" t="s">
        <v>2540</v>
      </c>
    </row>
    <row r="13973">
      <c r="A13973" s="3" t="s">
        <v>2650</v>
      </c>
    </row>
    <row r="13974" hidden="1">
      <c r="A13974" s="3" t="s">
        <v>2542</v>
      </c>
    </row>
    <row r="13975" hidden="1">
      <c r="A13975" s="3" t="s">
        <v>2543</v>
      </c>
    </row>
    <row r="13976" hidden="1">
      <c r="A13976" s="3" t="s">
        <v>2553</v>
      </c>
    </row>
    <row r="13977" hidden="1">
      <c r="A13977" s="3" t="s">
        <v>2554</v>
      </c>
    </row>
    <row r="13978" hidden="1">
      <c r="A13978" s="3" t="s">
        <v>2529</v>
      </c>
    </row>
    <row r="13979" hidden="1">
      <c r="A13979" s="3" t="s">
        <v>2530</v>
      </c>
    </row>
    <row r="13980" hidden="1">
      <c r="A13980" s="3" t="s">
        <v>2531</v>
      </c>
    </row>
    <row r="13981" hidden="1">
      <c r="A13981" s="3" t="s">
        <v>2532</v>
      </c>
    </row>
    <row r="13982" hidden="1">
      <c r="A13982" s="3" t="s">
        <v>2533</v>
      </c>
    </row>
    <row r="13983" hidden="1">
      <c r="A13983" s="3" t="s">
        <v>2534</v>
      </c>
    </row>
    <row r="13984" hidden="1">
      <c r="A13984" s="3" t="s">
        <v>2535</v>
      </c>
    </row>
    <row r="13985" hidden="1">
      <c r="A13985" s="3" t="s">
        <v>2536</v>
      </c>
    </row>
    <row r="13986" hidden="1">
      <c r="A13986" s="3" t="s">
        <v>2537</v>
      </c>
    </row>
    <row r="13987" hidden="1">
      <c r="A13987" s="3" t="s">
        <v>2538</v>
      </c>
    </row>
    <row r="13988" hidden="1">
      <c r="A13988" s="3" t="s">
        <v>2539</v>
      </c>
    </row>
    <row r="13989" hidden="1">
      <c r="A13989" s="3" t="s">
        <v>2540</v>
      </c>
    </row>
    <row r="13990">
      <c r="A13990" s="3" t="s">
        <v>2651</v>
      </c>
    </row>
    <row r="13991" hidden="1">
      <c r="A13991" s="3" t="s">
        <v>2542</v>
      </c>
    </row>
    <row r="13992" hidden="1">
      <c r="A13992" s="3" t="s">
        <v>2543</v>
      </c>
    </row>
    <row r="13993" hidden="1">
      <c r="A13993" s="3" t="s">
        <v>2561</v>
      </c>
    </row>
    <row r="13994" hidden="1">
      <c r="A13994" s="3" t="s">
        <v>2562</v>
      </c>
    </row>
    <row r="13995" hidden="1">
      <c r="A13995" s="3" t="s">
        <v>2529</v>
      </c>
    </row>
    <row r="13996" hidden="1">
      <c r="A13996" s="3" t="s">
        <v>2530</v>
      </c>
    </row>
    <row r="13997" hidden="1">
      <c r="A13997" s="3" t="s">
        <v>2531</v>
      </c>
    </row>
    <row r="13998" hidden="1">
      <c r="A13998" s="3" t="s">
        <v>2532</v>
      </c>
    </row>
    <row r="13999" hidden="1">
      <c r="A13999" s="3" t="s">
        <v>2533</v>
      </c>
    </row>
    <row r="14000" hidden="1">
      <c r="A14000" s="3" t="s">
        <v>2534</v>
      </c>
    </row>
    <row r="14001" hidden="1">
      <c r="A14001" s="3" t="s">
        <v>2535</v>
      </c>
    </row>
    <row r="14002" hidden="1">
      <c r="A14002" s="3" t="s">
        <v>2536</v>
      </c>
    </row>
    <row r="14003" hidden="1">
      <c r="A14003" s="3" t="s">
        <v>2537</v>
      </c>
    </row>
    <row r="14004" hidden="1">
      <c r="A14004" s="3" t="s">
        <v>2538</v>
      </c>
    </row>
    <row r="14005" hidden="1">
      <c r="A14005" s="3" t="s">
        <v>2539</v>
      </c>
    </row>
    <row r="14006" hidden="1">
      <c r="A14006" s="3" t="s">
        <v>2540</v>
      </c>
    </row>
    <row r="14007">
      <c r="A14007" s="3" t="s">
        <v>2652</v>
      </c>
    </row>
    <row r="14008" hidden="1">
      <c r="A14008" s="3" t="s">
        <v>2542</v>
      </c>
    </row>
    <row r="14009" hidden="1">
      <c r="A14009" s="3" t="s">
        <v>2543</v>
      </c>
    </row>
    <row r="14010" hidden="1">
      <c r="A14010" s="3" t="s">
        <v>2572</v>
      </c>
    </row>
    <row r="14011" hidden="1">
      <c r="A14011" s="3" t="s">
        <v>2573</v>
      </c>
    </row>
    <row r="14012" hidden="1">
      <c r="A14012" s="3" t="s">
        <v>2529</v>
      </c>
    </row>
    <row r="14013" hidden="1">
      <c r="A14013" s="3" t="s">
        <v>2530</v>
      </c>
    </row>
    <row r="14014" hidden="1">
      <c r="A14014" s="3" t="s">
        <v>2531</v>
      </c>
    </row>
    <row r="14015" hidden="1">
      <c r="A14015" s="3" t="s">
        <v>2532</v>
      </c>
    </row>
    <row r="14016" hidden="1">
      <c r="A14016" s="3" t="s">
        <v>2533</v>
      </c>
    </row>
    <row r="14017" hidden="1">
      <c r="A14017" s="3" t="s">
        <v>2534</v>
      </c>
    </row>
    <row r="14018" hidden="1">
      <c r="A14018" s="3" t="s">
        <v>2535</v>
      </c>
    </row>
    <row r="14019" hidden="1">
      <c r="A14019" s="3" t="s">
        <v>2536</v>
      </c>
    </row>
    <row r="14020" hidden="1">
      <c r="A14020" s="3" t="s">
        <v>2537</v>
      </c>
    </row>
    <row r="14021" hidden="1">
      <c r="A14021" s="3" t="s">
        <v>2538</v>
      </c>
    </row>
    <row r="14022" hidden="1">
      <c r="A14022" s="3" t="s">
        <v>2539</v>
      </c>
    </row>
    <row r="14023" hidden="1">
      <c r="A14023" s="3" t="s">
        <v>2540</v>
      </c>
    </row>
    <row r="14024">
      <c r="A14024" s="3" t="s">
        <v>2653</v>
      </c>
    </row>
    <row r="14025" hidden="1">
      <c r="A14025" s="3" t="s">
        <v>2542</v>
      </c>
    </row>
    <row r="14026" hidden="1">
      <c r="A14026" s="3" t="s">
        <v>2543</v>
      </c>
    </row>
    <row r="14027" hidden="1">
      <c r="A14027" s="3" t="s">
        <v>2576</v>
      </c>
    </row>
    <row r="14028" hidden="1">
      <c r="A14028" s="3" t="s">
        <v>2577</v>
      </c>
    </row>
    <row r="14029" hidden="1">
      <c r="A14029" s="3" t="s">
        <v>2529</v>
      </c>
    </row>
    <row r="14030" hidden="1">
      <c r="A14030" s="3" t="s">
        <v>2530</v>
      </c>
    </row>
    <row r="14031" hidden="1">
      <c r="A14031" s="3" t="s">
        <v>2531</v>
      </c>
    </row>
    <row r="14032" hidden="1">
      <c r="A14032" s="3" t="s">
        <v>2532</v>
      </c>
    </row>
    <row r="14033" hidden="1">
      <c r="A14033" s="3" t="s">
        <v>2533</v>
      </c>
    </row>
    <row r="14034" hidden="1">
      <c r="A14034" s="3" t="s">
        <v>2534</v>
      </c>
    </row>
    <row r="14035" hidden="1">
      <c r="A14035" s="3" t="s">
        <v>2535</v>
      </c>
    </row>
    <row r="14036" hidden="1">
      <c r="A14036" s="3" t="s">
        <v>2536</v>
      </c>
    </row>
    <row r="14037" hidden="1">
      <c r="A14037" s="3" t="s">
        <v>2537</v>
      </c>
    </row>
    <row r="14038" hidden="1">
      <c r="A14038" s="3" t="s">
        <v>2538</v>
      </c>
    </row>
    <row r="14039" hidden="1">
      <c r="A14039" s="3" t="s">
        <v>2539</v>
      </c>
    </row>
    <row r="14040" hidden="1">
      <c r="A14040" s="3" t="s">
        <v>2540</v>
      </c>
    </row>
    <row r="14041">
      <c r="A14041" s="3" t="s">
        <v>2654</v>
      </c>
    </row>
    <row r="14042" hidden="1">
      <c r="A14042" s="3" t="s">
        <v>2542</v>
      </c>
    </row>
    <row r="14043" hidden="1">
      <c r="A14043" s="3" t="s">
        <v>2543</v>
      </c>
    </row>
    <row r="14044" hidden="1">
      <c r="A14044" s="3" t="s">
        <v>2579</v>
      </c>
    </row>
    <row r="14045" hidden="1">
      <c r="A14045" s="3" t="s">
        <v>2580</v>
      </c>
    </row>
    <row r="14046" hidden="1">
      <c r="A14046" s="3" t="s">
        <v>2529</v>
      </c>
    </row>
    <row r="14047" hidden="1">
      <c r="A14047" s="3" t="s">
        <v>2530</v>
      </c>
    </row>
    <row r="14048" hidden="1">
      <c r="A14048" s="3" t="s">
        <v>2531</v>
      </c>
    </row>
    <row r="14049" hidden="1">
      <c r="A14049" s="3" t="s">
        <v>2532</v>
      </c>
    </row>
    <row r="14050" hidden="1">
      <c r="A14050" s="3" t="s">
        <v>2533</v>
      </c>
    </row>
    <row r="14051" hidden="1">
      <c r="A14051" s="3" t="s">
        <v>2534</v>
      </c>
    </row>
    <row r="14052" hidden="1">
      <c r="A14052" s="3" t="s">
        <v>2535</v>
      </c>
    </row>
    <row r="14053" hidden="1">
      <c r="A14053" s="3" t="s">
        <v>2536</v>
      </c>
    </row>
    <row r="14054" hidden="1">
      <c r="A14054" s="3" t="s">
        <v>2537</v>
      </c>
    </row>
    <row r="14055" hidden="1">
      <c r="A14055" s="3" t="s">
        <v>2538</v>
      </c>
    </row>
    <row r="14056" hidden="1">
      <c r="A14056" s="3" t="s">
        <v>2539</v>
      </c>
    </row>
    <row r="14057" hidden="1">
      <c r="A14057" s="3" t="s">
        <v>2540</v>
      </c>
    </row>
    <row r="14058">
      <c r="A14058" s="3" t="s">
        <v>2655</v>
      </c>
    </row>
    <row r="14059" hidden="1">
      <c r="A14059" s="3" t="s">
        <v>2542</v>
      </c>
    </row>
    <row r="14060" hidden="1">
      <c r="A14060" s="3" t="s">
        <v>2543</v>
      </c>
    </row>
    <row r="14061" hidden="1">
      <c r="A14061" s="3" t="s">
        <v>2582</v>
      </c>
    </row>
    <row r="14062" hidden="1">
      <c r="A14062" s="3" t="s">
        <v>2583</v>
      </c>
    </row>
    <row r="14063" hidden="1">
      <c r="A14063" s="3" t="s">
        <v>2529</v>
      </c>
    </row>
    <row r="14064" hidden="1">
      <c r="A14064" s="3" t="s">
        <v>2530</v>
      </c>
    </row>
    <row r="14065" hidden="1">
      <c r="A14065" s="3" t="s">
        <v>2531</v>
      </c>
    </row>
    <row r="14066" hidden="1">
      <c r="A14066" s="3" t="s">
        <v>2532</v>
      </c>
    </row>
    <row r="14067" hidden="1">
      <c r="A14067" s="3" t="s">
        <v>2533</v>
      </c>
    </row>
    <row r="14068" hidden="1">
      <c r="A14068" s="3" t="s">
        <v>2534</v>
      </c>
    </row>
    <row r="14069" hidden="1">
      <c r="A14069" s="3" t="s">
        <v>2535</v>
      </c>
    </row>
    <row r="14070" hidden="1">
      <c r="A14070" s="3" t="s">
        <v>2536</v>
      </c>
    </row>
    <row r="14071" hidden="1">
      <c r="A14071" s="3" t="s">
        <v>2537</v>
      </c>
    </row>
    <row r="14072" hidden="1">
      <c r="A14072" s="3" t="s">
        <v>2538</v>
      </c>
    </row>
    <row r="14073" hidden="1">
      <c r="A14073" s="3" t="s">
        <v>2539</v>
      </c>
    </row>
    <row r="14074" hidden="1">
      <c r="A14074" s="3" t="s">
        <v>2540</v>
      </c>
    </row>
    <row r="14075">
      <c r="A14075" s="3" t="s">
        <v>2656</v>
      </c>
    </row>
    <row r="14076" hidden="1">
      <c r="A14076" s="3" t="s">
        <v>2542</v>
      </c>
    </row>
    <row r="14077" hidden="1">
      <c r="A14077" s="3" t="s">
        <v>2543</v>
      </c>
    </row>
    <row r="14078" hidden="1">
      <c r="A14078" s="3" t="s">
        <v>2585</v>
      </c>
    </row>
    <row r="14079" hidden="1">
      <c r="A14079" s="3" t="s">
        <v>2586</v>
      </c>
    </row>
    <row r="14080" hidden="1">
      <c r="A14080" s="3" t="s">
        <v>2529</v>
      </c>
    </row>
    <row r="14081" hidden="1">
      <c r="A14081" s="3" t="s">
        <v>2530</v>
      </c>
    </row>
    <row r="14082" hidden="1">
      <c r="A14082" s="3" t="s">
        <v>2531</v>
      </c>
    </row>
    <row r="14083" hidden="1">
      <c r="A14083" s="3" t="s">
        <v>2532</v>
      </c>
    </row>
    <row r="14084" hidden="1">
      <c r="A14084" s="3" t="s">
        <v>2533</v>
      </c>
    </row>
    <row r="14085" hidden="1">
      <c r="A14085" s="3" t="s">
        <v>2534</v>
      </c>
    </row>
    <row r="14086" hidden="1">
      <c r="A14086" s="3" t="s">
        <v>2535</v>
      </c>
    </row>
    <row r="14087" hidden="1">
      <c r="A14087" s="3" t="s">
        <v>2536</v>
      </c>
    </row>
    <row r="14088" hidden="1">
      <c r="A14088" s="3" t="s">
        <v>2537</v>
      </c>
    </row>
    <row r="14089" hidden="1">
      <c r="A14089" s="3" t="s">
        <v>2538</v>
      </c>
    </row>
    <row r="14090" hidden="1">
      <c r="A14090" s="3" t="s">
        <v>2539</v>
      </c>
    </row>
    <row r="14091" hidden="1">
      <c r="A14091" s="3" t="s">
        <v>2540</v>
      </c>
    </row>
    <row r="14092">
      <c r="A14092" s="3" t="s">
        <v>2657</v>
      </c>
    </row>
    <row r="14093" hidden="1">
      <c r="A14093" s="3" t="s">
        <v>2542</v>
      </c>
    </row>
    <row r="14094" hidden="1">
      <c r="A14094" s="3" t="s">
        <v>2543</v>
      </c>
    </row>
    <row r="14095" hidden="1">
      <c r="A14095" s="3" t="s">
        <v>2588</v>
      </c>
    </row>
    <row r="14096" hidden="1">
      <c r="A14096" s="3" t="s">
        <v>2589</v>
      </c>
    </row>
    <row r="14097" hidden="1">
      <c r="A14097" s="3" t="s">
        <v>2529</v>
      </c>
    </row>
    <row r="14098" hidden="1">
      <c r="A14098" s="3" t="s">
        <v>2530</v>
      </c>
    </row>
    <row r="14099" hidden="1">
      <c r="A14099" s="3" t="s">
        <v>2531</v>
      </c>
    </row>
    <row r="14100" hidden="1">
      <c r="A14100" s="3" t="s">
        <v>2532</v>
      </c>
    </row>
    <row r="14101" hidden="1">
      <c r="A14101" s="3" t="s">
        <v>2533</v>
      </c>
    </row>
    <row r="14102" hidden="1">
      <c r="A14102" s="3" t="s">
        <v>2534</v>
      </c>
    </row>
    <row r="14103" hidden="1">
      <c r="A14103" s="3" t="s">
        <v>2535</v>
      </c>
    </row>
    <row r="14104" hidden="1">
      <c r="A14104" s="3" t="s">
        <v>2536</v>
      </c>
    </row>
    <row r="14105" hidden="1">
      <c r="A14105" s="3" t="s">
        <v>2537</v>
      </c>
    </row>
    <row r="14106" hidden="1">
      <c r="A14106" s="3" t="s">
        <v>2538</v>
      </c>
    </row>
    <row r="14107" hidden="1">
      <c r="A14107" s="3" t="s">
        <v>2539</v>
      </c>
    </row>
    <row r="14108" hidden="1">
      <c r="A14108" s="3" t="s">
        <v>2540</v>
      </c>
    </row>
    <row r="14109">
      <c r="A14109" s="3" t="s">
        <v>2658</v>
      </c>
    </row>
    <row r="14110" hidden="1">
      <c r="A14110" s="3" t="s">
        <v>2542</v>
      </c>
    </row>
    <row r="14111" hidden="1">
      <c r="A14111" s="3" t="s">
        <v>2543</v>
      </c>
    </row>
    <row r="14112" hidden="1">
      <c r="A14112" s="3" t="s">
        <v>2591</v>
      </c>
    </row>
    <row r="14113" hidden="1">
      <c r="A14113" s="3" t="s">
        <v>2592</v>
      </c>
    </row>
    <row r="14114" hidden="1">
      <c r="A14114" s="3" t="s">
        <v>2529</v>
      </c>
    </row>
    <row r="14115" hidden="1">
      <c r="A14115" s="3" t="s">
        <v>2530</v>
      </c>
    </row>
    <row r="14116" hidden="1">
      <c r="A14116" s="3" t="s">
        <v>2531</v>
      </c>
    </row>
    <row r="14117" hidden="1">
      <c r="A14117" s="3" t="s">
        <v>2532</v>
      </c>
    </row>
    <row r="14118" hidden="1">
      <c r="A14118" s="3" t="s">
        <v>2533</v>
      </c>
    </row>
    <row r="14119" hidden="1">
      <c r="A14119" s="3" t="s">
        <v>2534</v>
      </c>
    </row>
    <row r="14120" hidden="1">
      <c r="A14120" s="3" t="s">
        <v>2535</v>
      </c>
    </row>
    <row r="14121" hidden="1">
      <c r="A14121" s="3" t="s">
        <v>2536</v>
      </c>
    </row>
    <row r="14122" hidden="1">
      <c r="A14122" s="3" t="s">
        <v>2537</v>
      </c>
    </row>
    <row r="14123" hidden="1">
      <c r="A14123" s="3" t="s">
        <v>2538</v>
      </c>
    </row>
    <row r="14124" hidden="1">
      <c r="A14124" s="3" t="s">
        <v>2539</v>
      </c>
    </row>
    <row r="14125" hidden="1">
      <c r="A14125" s="3" t="s">
        <v>2540</v>
      </c>
    </row>
    <row r="14126">
      <c r="A14126" s="3" t="s">
        <v>2659</v>
      </c>
    </row>
    <row r="14127" hidden="1">
      <c r="A14127" s="3" t="s">
        <v>2542</v>
      </c>
    </row>
    <row r="14128" hidden="1">
      <c r="A14128" s="3" t="s">
        <v>2543</v>
      </c>
    </row>
    <row r="14129" hidden="1">
      <c r="A14129" s="3" t="s">
        <v>2594</v>
      </c>
    </row>
    <row r="14130" hidden="1">
      <c r="A14130" s="3" t="s">
        <v>2595</v>
      </c>
    </row>
    <row r="14131" hidden="1">
      <c r="A14131" s="3" t="s">
        <v>2529</v>
      </c>
    </row>
    <row r="14132" hidden="1">
      <c r="A14132" s="3" t="s">
        <v>2530</v>
      </c>
    </row>
    <row r="14133" hidden="1">
      <c r="A14133" s="3" t="s">
        <v>2531</v>
      </c>
    </row>
    <row r="14134" hidden="1">
      <c r="A14134" s="3" t="s">
        <v>2532</v>
      </c>
    </row>
    <row r="14135" hidden="1">
      <c r="A14135" s="3" t="s">
        <v>2533</v>
      </c>
    </row>
    <row r="14136" hidden="1">
      <c r="A14136" s="3" t="s">
        <v>2534</v>
      </c>
    </row>
    <row r="14137" hidden="1">
      <c r="A14137" s="3" t="s">
        <v>2535</v>
      </c>
    </row>
    <row r="14138" hidden="1">
      <c r="A14138" s="3" t="s">
        <v>2536</v>
      </c>
    </row>
    <row r="14139" hidden="1">
      <c r="A14139" s="3" t="s">
        <v>2537</v>
      </c>
    </row>
    <row r="14140" hidden="1">
      <c r="A14140" s="3" t="s">
        <v>2538</v>
      </c>
    </row>
    <row r="14141" hidden="1">
      <c r="A14141" s="3" t="s">
        <v>2539</v>
      </c>
    </row>
    <row r="14142" hidden="1">
      <c r="A14142" s="3" t="s">
        <v>2540</v>
      </c>
    </row>
    <row r="14143">
      <c r="A14143" s="3" t="s">
        <v>2660</v>
      </c>
    </row>
    <row r="14144" hidden="1">
      <c r="A14144" s="3" t="s">
        <v>2542</v>
      </c>
    </row>
    <row r="14145" hidden="1">
      <c r="A14145" s="3" t="s">
        <v>2543</v>
      </c>
    </row>
    <row r="14146" hidden="1">
      <c r="A14146" s="3" t="s">
        <v>2597</v>
      </c>
    </row>
    <row r="14147" hidden="1">
      <c r="A14147" s="3" t="s">
        <v>2598</v>
      </c>
    </row>
    <row r="14148" hidden="1">
      <c r="A14148" s="3" t="s">
        <v>2529</v>
      </c>
    </row>
    <row r="14149" hidden="1">
      <c r="A14149" s="3" t="s">
        <v>2530</v>
      </c>
    </row>
    <row r="14150" hidden="1">
      <c r="A14150" s="3" t="s">
        <v>2531</v>
      </c>
    </row>
    <row r="14151" hidden="1">
      <c r="A14151" s="3" t="s">
        <v>2532</v>
      </c>
    </row>
    <row r="14152" hidden="1">
      <c r="A14152" s="3" t="s">
        <v>2533</v>
      </c>
    </row>
    <row r="14153" hidden="1">
      <c r="A14153" s="3" t="s">
        <v>2534</v>
      </c>
    </row>
    <row r="14154" hidden="1">
      <c r="A14154" s="3" t="s">
        <v>2535</v>
      </c>
    </row>
    <row r="14155" hidden="1">
      <c r="A14155" s="3" t="s">
        <v>2536</v>
      </c>
    </row>
    <row r="14156" hidden="1">
      <c r="A14156" s="3" t="s">
        <v>2537</v>
      </c>
    </row>
    <row r="14157" hidden="1">
      <c r="A14157" s="3" t="s">
        <v>2538</v>
      </c>
    </row>
    <row r="14158" hidden="1">
      <c r="A14158" s="3" t="s">
        <v>2539</v>
      </c>
    </row>
    <row r="14159" hidden="1">
      <c r="A14159" s="3" t="s">
        <v>2540</v>
      </c>
    </row>
    <row r="14160">
      <c r="A14160" s="3" t="s">
        <v>2661</v>
      </c>
    </row>
    <row r="14161" hidden="1">
      <c r="A14161" s="3" t="s">
        <v>2542</v>
      </c>
    </row>
    <row r="14162" hidden="1">
      <c r="A14162" s="3" t="s">
        <v>2543</v>
      </c>
    </row>
    <row r="14163" hidden="1">
      <c r="A14163" s="3" t="s">
        <v>2600</v>
      </c>
    </row>
    <row r="14164" hidden="1">
      <c r="A14164" s="3" t="s">
        <v>2601</v>
      </c>
    </row>
    <row r="14165" hidden="1">
      <c r="A14165" s="3" t="s">
        <v>2529</v>
      </c>
    </row>
    <row r="14166" hidden="1">
      <c r="A14166" s="3" t="s">
        <v>2530</v>
      </c>
    </row>
    <row r="14167" hidden="1">
      <c r="A14167" s="3" t="s">
        <v>2531</v>
      </c>
    </row>
    <row r="14168" hidden="1">
      <c r="A14168" s="3" t="s">
        <v>2532</v>
      </c>
    </row>
    <row r="14169" hidden="1">
      <c r="A14169" s="3" t="s">
        <v>2533</v>
      </c>
    </row>
    <row r="14170" hidden="1">
      <c r="A14170" s="3" t="s">
        <v>2534</v>
      </c>
    </row>
    <row r="14171" hidden="1">
      <c r="A14171" s="3" t="s">
        <v>2535</v>
      </c>
    </row>
    <row r="14172" hidden="1">
      <c r="A14172" s="3" t="s">
        <v>2536</v>
      </c>
    </row>
    <row r="14173" hidden="1">
      <c r="A14173" s="3" t="s">
        <v>2537</v>
      </c>
    </row>
    <row r="14174" hidden="1">
      <c r="A14174" s="3" t="s">
        <v>2538</v>
      </c>
    </row>
    <row r="14175" hidden="1">
      <c r="A14175" s="3" t="s">
        <v>2539</v>
      </c>
    </row>
    <row r="14176" hidden="1">
      <c r="A14176" s="3" t="s">
        <v>2540</v>
      </c>
    </row>
    <row r="14177">
      <c r="A14177" s="3" t="s">
        <v>2662</v>
      </c>
    </row>
    <row r="14178" hidden="1">
      <c r="A14178" s="3" t="s">
        <v>2542</v>
      </c>
    </row>
    <row r="14179" hidden="1">
      <c r="A14179" s="3" t="s">
        <v>2543</v>
      </c>
    </row>
    <row r="14180" hidden="1">
      <c r="A14180" s="3" t="s">
        <v>2603</v>
      </c>
    </row>
    <row r="14181" hidden="1">
      <c r="A14181" s="3" t="s">
        <v>2604</v>
      </c>
    </row>
    <row r="14182" hidden="1">
      <c r="A14182" s="3" t="s">
        <v>2529</v>
      </c>
    </row>
    <row r="14183" hidden="1">
      <c r="A14183" s="3" t="s">
        <v>2530</v>
      </c>
    </row>
    <row r="14184" hidden="1">
      <c r="A14184" s="3" t="s">
        <v>2531</v>
      </c>
    </row>
    <row r="14185" hidden="1">
      <c r="A14185" s="3" t="s">
        <v>2532</v>
      </c>
    </row>
    <row r="14186" hidden="1">
      <c r="A14186" s="3" t="s">
        <v>2533</v>
      </c>
    </row>
    <row r="14187" hidden="1">
      <c r="A14187" s="3" t="s">
        <v>2534</v>
      </c>
    </row>
    <row r="14188" hidden="1">
      <c r="A14188" s="3" t="s">
        <v>2535</v>
      </c>
    </row>
    <row r="14189" hidden="1">
      <c r="A14189" s="3" t="s">
        <v>2536</v>
      </c>
    </row>
    <row r="14190" hidden="1">
      <c r="A14190" s="3" t="s">
        <v>2537</v>
      </c>
    </row>
    <row r="14191" hidden="1">
      <c r="A14191" s="3" t="s">
        <v>2538</v>
      </c>
    </row>
    <row r="14192" hidden="1">
      <c r="A14192" s="3" t="s">
        <v>2539</v>
      </c>
    </row>
    <row r="14193" hidden="1">
      <c r="A14193" s="3" t="s">
        <v>2540</v>
      </c>
    </row>
    <row r="14194">
      <c r="A14194" s="3" t="s">
        <v>2663</v>
      </c>
    </row>
    <row r="14195" hidden="1">
      <c r="A14195" s="3" t="s">
        <v>2542</v>
      </c>
    </row>
    <row r="14196" hidden="1">
      <c r="A14196" s="3" t="s">
        <v>2543</v>
      </c>
    </row>
    <row r="14197" hidden="1">
      <c r="A14197" s="3" t="s">
        <v>2606</v>
      </c>
    </row>
    <row r="14198" hidden="1">
      <c r="A14198" s="3" t="s">
        <v>2607</v>
      </c>
    </row>
    <row r="14199" hidden="1">
      <c r="A14199" s="3" t="s">
        <v>2529</v>
      </c>
    </row>
    <row r="14200" hidden="1">
      <c r="A14200" s="3" t="s">
        <v>2530</v>
      </c>
    </row>
    <row r="14201" hidden="1">
      <c r="A14201" s="3" t="s">
        <v>2531</v>
      </c>
    </row>
    <row r="14202" hidden="1">
      <c r="A14202" s="3" t="s">
        <v>2532</v>
      </c>
    </row>
    <row r="14203" hidden="1">
      <c r="A14203" s="3" t="s">
        <v>2533</v>
      </c>
    </row>
    <row r="14204" hidden="1">
      <c r="A14204" s="3" t="s">
        <v>2534</v>
      </c>
    </row>
    <row r="14205" hidden="1">
      <c r="A14205" s="3" t="s">
        <v>2535</v>
      </c>
    </row>
    <row r="14206" hidden="1">
      <c r="A14206" s="3" t="s">
        <v>2536</v>
      </c>
    </row>
    <row r="14207" hidden="1">
      <c r="A14207" s="3" t="s">
        <v>2537</v>
      </c>
    </row>
    <row r="14208" hidden="1">
      <c r="A14208" s="3" t="s">
        <v>2538</v>
      </c>
    </row>
    <row r="14209" hidden="1">
      <c r="A14209" s="3" t="s">
        <v>2539</v>
      </c>
    </row>
    <row r="14210" hidden="1">
      <c r="A14210" s="3" t="s">
        <v>2540</v>
      </c>
    </row>
    <row r="14211">
      <c r="A14211" s="3" t="s">
        <v>2664</v>
      </c>
    </row>
    <row r="14212" hidden="1">
      <c r="A14212" s="3" t="s">
        <v>2542</v>
      </c>
    </row>
    <row r="14213" hidden="1">
      <c r="A14213" s="3" t="s">
        <v>2543</v>
      </c>
    </row>
    <row r="14214" hidden="1">
      <c r="A14214" s="3" t="s">
        <v>2609</v>
      </c>
    </row>
    <row r="14215" hidden="1">
      <c r="A14215" s="3" t="s">
        <v>2610</v>
      </c>
    </row>
    <row r="14216" hidden="1">
      <c r="A14216" s="3" t="s">
        <v>2529</v>
      </c>
    </row>
    <row r="14217" hidden="1">
      <c r="A14217" s="3" t="s">
        <v>2530</v>
      </c>
    </row>
    <row r="14218" hidden="1">
      <c r="A14218" s="3" t="s">
        <v>2531</v>
      </c>
    </row>
    <row r="14219" hidden="1">
      <c r="A14219" s="3" t="s">
        <v>2532</v>
      </c>
    </row>
    <row r="14220" hidden="1">
      <c r="A14220" s="3" t="s">
        <v>2533</v>
      </c>
    </row>
    <row r="14221" hidden="1">
      <c r="A14221" s="3" t="s">
        <v>2534</v>
      </c>
    </row>
    <row r="14222" hidden="1">
      <c r="A14222" s="3" t="s">
        <v>2535</v>
      </c>
    </row>
    <row r="14223" hidden="1">
      <c r="A14223" s="3" t="s">
        <v>2536</v>
      </c>
    </row>
    <row r="14224" hidden="1">
      <c r="A14224" s="3" t="s">
        <v>2537</v>
      </c>
    </row>
    <row r="14225" hidden="1">
      <c r="A14225" s="3" t="s">
        <v>2538</v>
      </c>
    </row>
    <row r="14226" hidden="1">
      <c r="A14226" s="3" t="s">
        <v>2539</v>
      </c>
    </row>
    <row r="14227" hidden="1">
      <c r="A14227" s="3" t="s">
        <v>2540</v>
      </c>
    </row>
    <row r="14228">
      <c r="A14228" s="3" t="s">
        <v>2665</v>
      </c>
    </row>
    <row r="14229" hidden="1">
      <c r="A14229" s="3" t="s">
        <v>2542</v>
      </c>
    </row>
    <row r="14230" hidden="1">
      <c r="A14230" s="3" t="s">
        <v>2543</v>
      </c>
    </row>
    <row r="14231" hidden="1">
      <c r="A14231" s="3" t="s">
        <v>2612</v>
      </c>
    </row>
    <row r="14232" hidden="1">
      <c r="A14232" s="3" t="s">
        <v>2613</v>
      </c>
    </row>
    <row r="14233" hidden="1">
      <c r="A14233" s="3" t="s">
        <v>2529</v>
      </c>
    </row>
    <row r="14234" hidden="1">
      <c r="A14234" s="3" t="s">
        <v>2530</v>
      </c>
    </row>
    <row r="14235" hidden="1">
      <c r="A14235" s="3" t="s">
        <v>2531</v>
      </c>
    </row>
    <row r="14236" hidden="1">
      <c r="A14236" s="3" t="s">
        <v>2532</v>
      </c>
    </row>
    <row r="14237" hidden="1">
      <c r="A14237" s="3" t="s">
        <v>2533</v>
      </c>
    </row>
    <row r="14238" hidden="1">
      <c r="A14238" s="3" t="s">
        <v>2534</v>
      </c>
    </row>
    <row r="14239" hidden="1">
      <c r="A14239" s="3" t="s">
        <v>2535</v>
      </c>
    </row>
    <row r="14240" hidden="1">
      <c r="A14240" s="3" t="s">
        <v>2536</v>
      </c>
    </row>
    <row r="14241" hidden="1">
      <c r="A14241" s="3" t="s">
        <v>2537</v>
      </c>
    </row>
    <row r="14242" hidden="1">
      <c r="A14242" s="3" t="s">
        <v>2538</v>
      </c>
    </row>
    <row r="14243" hidden="1">
      <c r="A14243" s="3" t="s">
        <v>2539</v>
      </c>
    </row>
    <row r="14244" hidden="1">
      <c r="A14244" s="3" t="s">
        <v>2540</v>
      </c>
    </row>
    <row r="14245">
      <c r="A14245" s="3" t="s">
        <v>2666</v>
      </c>
    </row>
    <row r="14246" hidden="1">
      <c r="A14246" s="3" t="s">
        <v>2542</v>
      </c>
    </row>
    <row r="14247" hidden="1">
      <c r="A14247" s="3" t="s">
        <v>2543</v>
      </c>
    </row>
    <row r="14248" hidden="1">
      <c r="A14248" s="3" t="s">
        <v>84</v>
      </c>
    </row>
    <row r="14249" hidden="1">
      <c r="A14249" s="3"/>
    </row>
    <row r="14250" hidden="1">
      <c r="A14250" s="3" t="str">
        <f>==============================================</f>
        <v>#ERROR!</v>
      </c>
    </row>
    <row r="14251" hidden="1">
      <c r="A14251" s="3" t="s">
        <v>85</v>
      </c>
    </row>
    <row r="14252" hidden="1">
      <c r="A14252" s="3" t="s">
        <v>86</v>
      </c>
    </row>
    <row r="14253" hidden="1">
      <c r="A14253" s="3" t="str">
        <f>==============================================</f>
        <v>#ERROR!</v>
      </c>
    </row>
    <row r="14254" hidden="1">
      <c r="A14254" s="3"/>
    </row>
    <row r="14255" hidden="1">
      <c r="A14255" s="3"/>
    </row>
    <row r="14256" hidden="1">
      <c r="A14256" s="3" t="str">
        <f>==============================================</f>
        <v>#ERROR!</v>
      </c>
    </row>
    <row r="14257" hidden="1">
      <c r="A14257" s="3" t="s">
        <v>87</v>
      </c>
    </row>
    <row r="14258" hidden="1">
      <c r="A14258" s="3" t="s">
        <v>88</v>
      </c>
    </row>
    <row r="14259" hidden="1">
      <c r="A14259" s="3" t="str">
        <f>==============================================</f>
        <v>#ERROR!</v>
      </c>
    </row>
  </sheetData>
  <autoFilter ref="$A$1:$A$14259">
    <filterColumn colId="0">
      <customFilters>
        <customFilter val="*@*"/>
      </customFilters>
    </filterColumn>
  </autoFilter>
  <conditionalFormatting sqref="A1:A14259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  <hyperlink r:id="rId127" ref="A13516"/>
    <hyperlink r:id="rId128" ref="A13752"/>
    <hyperlink r:id="rId129" ref="A13820"/>
  </hyperlinks>
  <drawing r:id="rId130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1" t="s">
        <v>0</v>
      </c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 hidden="1">
      <c r="A13516" s="2" t="s">
        <v>2496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 hidden="1">
      <c r="A13533" s="3" t="s">
        <v>2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 hidden="1">
      <c r="A13550" s="3" t="s">
        <v>2667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 hidden="1">
      <c r="A13567" s="3" t="s">
        <v>4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 hidden="1"/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 hidden="1">
      <c r="A13666" s="3" t="s">
        <v>5</v>
      </c>
    </row>
    <row r="13667" hidden="1">
      <c r="A13667" s="3" t="s">
        <v>26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 hidden="1"/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 hidden="1">
      <c r="A13701" s="3" t="s">
        <v>42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 hidden="1">
      <c r="A13718" s="3" t="s">
        <v>2668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 hidden="1">
      <c r="A13735" s="3" t="s">
        <v>60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 hidden="1">
      <c r="A13752" s="2" t="s">
        <v>2496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 hidden="1">
      <c r="A13769" s="3" t="s">
        <v>2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 hidden="1">
      <c r="A13786" s="3" t="s">
        <v>2525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 hidden="1">
      <c r="A13803" s="3" t="s">
        <v>2526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 hidden="1">
      <c r="A13820" s="2" t="s">
        <v>2496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 hidden="1">
      <c r="A13837" s="3" t="s">
        <v>2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 hidden="1">
      <c r="A13854" s="3" t="s">
        <v>2527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 hidden="1">
      <c r="A13871" s="3" t="s">
        <v>2528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 hidden="1">
      <c r="A13888" s="3" t="s">
        <v>2529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  <row r="13903" hidden="1">
      <c r="A13903" s="3" t="s">
        <v>2530</v>
      </c>
    </row>
    <row r="13904" hidden="1">
      <c r="A13904" s="3" t="s">
        <v>2531</v>
      </c>
    </row>
    <row r="13905" hidden="1">
      <c r="A13905" s="3" t="s">
        <v>2555</v>
      </c>
    </row>
    <row r="13906" hidden="1">
      <c r="A13906" s="3" t="s">
        <v>2556</v>
      </c>
    </row>
    <row r="13907" hidden="1">
      <c r="A13907" s="3" t="s">
        <v>313</v>
      </c>
    </row>
    <row r="13908" hidden="1">
      <c r="A13908" s="3" t="s">
        <v>314</v>
      </c>
    </row>
    <row r="13909" hidden="1">
      <c r="A13909" s="3" t="s">
        <v>315</v>
      </c>
    </row>
    <row r="13910" hidden="1">
      <c r="A13910" s="3" t="s">
        <v>316</v>
      </c>
    </row>
    <row r="13911" hidden="1">
      <c r="A13911" s="3" t="s">
        <v>2669</v>
      </c>
    </row>
    <row r="13912" hidden="1">
      <c r="A13912" s="3" t="s">
        <v>2670</v>
      </c>
    </row>
    <row r="13913" hidden="1">
      <c r="A13913" s="3" t="s">
        <v>2559</v>
      </c>
    </row>
    <row r="13914" hidden="1">
      <c r="A13914" s="3" t="s">
        <v>2533</v>
      </c>
    </row>
    <row r="13915" hidden="1">
      <c r="A13915" s="3" t="s">
        <v>2534</v>
      </c>
    </row>
    <row r="13916" hidden="1">
      <c r="A13916" s="3" t="s">
        <v>2535</v>
      </c>
    </row>
    <row r="13917" hidden="1">
      <c r="A13917" s="3" t="s">
        <v>2536</v>
      </c>
    </row>
    <row r="13918" hidden="1">
      <c r="A13918" s="3" t="s">
        <v>2537</v>
      </c>
    </row>
    <row r="13919" hidden="1">
      <c r="A13919" s="3" t="s">
        <v>2538</v>
      </c>
    </row>
    <row r="13920" hidden="1">
      <c r="A13920" s="3" t="s">
        <v>2539</v>
      </c>
    </row>
    <row r="13921" hidden="1">
      <c r="A13921" s="3" t="s">
        <v>2540</v>
      </c>
    </row>
    <row r="13922">
      <c r="A13922" s="3" t="s">
        <v>2671</v>
      </c>
    </row>
    <row r="13923" hidden="1">
      <c r="A13923" s="3" t="s">
        <v>2542</v>
      </c>
    </row>
    <row r="13924" hidden="1">
      <c r="A13924" s="3" t="s">
        <v>2543</v>
      </c>
    </row>
    <row r="13925" hidden="1">
      <c r="A13925" s="3" t="s">
        <v>2544</v>
      </c>
    </row>
    <row r="13926" hidden="1">
      <c r="A13926" s="3" t="s">
        <v>2545</v>
      </c>
    </row>
    <row r="13927" hidden="1">
      <c r="A13927" s="3" t="s">
        <v>2529</v>
      </c>
    </row>
    <row r="13928" hidden="1">
      <c r="A13928" s="3" t="s">
        <v>2530</v>
      </c>
    </row>
    <row r="13929" hidden="1">
      <c r="A13929" s="3" t="s">
        <v>2531</v>
      </c>
    </row>
    <row r="13930" hidden="1">
      <c r="A13930" s="3" t="s">
        <v>2532</v>
      </c>
    </row>
    <row r="13931" hidden="1">
      <c r="A13931" s="3" t="s">
        <v>2533</v>
      </c>
    </row>
    <row r="13932" hidden="1">
      <c r="A13932" s="3" t="s">
        <v>2534</v>
      </c>
    </row>
    <row r="13933" hidden="1">
      <c r="A13933" s="3" t="s">
        <v>2535</v>
      </c>
    </row>
    <row r="13934" hidden="1">
      <c r="A13934" s="3" t="s">
        <v>2536</v>
      </c>
    </row>
    <row r="13935" hidden="1">
      <c r="A13935" s="3" t="s">
        <v>2537</v>
      </c>
    </row>
    <row r="13936" hidden="1">
      <c r="A13936" s="3" t="s">
        <v>2538</v>
      </c>
    </row>
    <row r="13937" hidden="1">
      <c r="A13937" s="3" t="s">
        <v>2539</v>
      </c>
    </row>
    <row r="13938" hidden="1">
      <c r="A13938" s="3" t="s">
        <v>2540</v>
      </c>
    </row>
    <row r="13939">
      <c r="A13939" s="3" t="s">
        <v>2672</v>
      </c>
    </row>
    <row r="13940" hidden="1">
      <c r="A13940" s="3" t="s">
        <v>2542</v>
      </c>
    </row>
    <row r="13941" hidden="1">
      <c r="A13941" s="3" t="s">
        <v>2543</v>
      </c>
    </row>
    <row r="13942" hidden="1">
      <c r="A13942" s="3" t="s">
        <v>2547</v>
      </c>
    </row>
    <row r="13943" hidden="1">
      <c r="A13943" s="3" t="s">
        <v>2548</v>
      </c>
    </row>
    <row r="13944" hidden="1">
      <c r="A13944" s="3" t="s">
        <v>2529</v>
      </c>
    </row>
    <row r="13945" hidden="1">
      <c r="A13945" s="3" t="s">
        <v>2530</v>
      </c>
    </row>
    <row r="13946" hidden="1">
      <c r="A13946" s="3" t="s">
        <v>2531</v>
      </c>
    </row>
    <row r="13947" hidden="1">
      <c r="A13947" s="3" t="s">
        <v>2532</v>
      </c>
    </row>
    <row r="13948" hidden="1">
      <c r="A13948" s="3" t="s">
        <v>2533</v>
      </c>
    </row>
    <row r="13949" hidden="1">
      <c r="A13949" s="3" t="s">
        <v>2534</v>
      </c>
    </row>
    <row r="13950" hidden="1">
      <c r="A13950" s="3" t="s">
        <v>2535</v>
      </c>
    </row>
    <row r="13951" hidden="1">
      <c r="A13951" s="3" t="s">
        <v>2536</v>
      </c>
    </row>
    <row r="13952" hidden="1">
      <c r="A13952" s="3" t="s">
        <v>2537</v>
      </c>
    </row>
    <row r="13953" hidden="1">
      <c r="A13953" s="3" t="s">
        <v>2538</v>
      </c>
    </row>
    <row r="13954" hidden="1">
      <c r="A13954" s="3" t="s">
        <v>2539</v>
      </c>
    </row>
    <row r="13955" hidden="1">
      <c r="A13955" s="3" t="s">
        <v>2540</v>
      </c>
    </row>
    <row r="13956">
      <c r="A13956" s="3" t="s">
        <v>2673</v>
      </c>
    </row>
    <row r="13957" hidden="1">
      <c r="A13957" s="3" t="s">
        <v>2542</v>
      </c>
    </row>
    <row r="13958" hidden="1">
      <c r="A13958" s="3" t="s">
        <v>2543</v>
      </c>
    </row>
    <row r="13959" hidden="1">
      <c r="A13959" s="3" t="s">
        <v>2550</v>
      </c>
    </row>
    <row r="13960" hidden="1">
      <c r="A13960" s="3" t="s">
        <v>2551</v>
      </c>
    </row>
    <row r="13961" hidden="1">
      <c r="A13961" s="3" t="s">
        <v>2529</v>
      </c>
    </row>
    <row r="13962" hidden="1">
      <c r="A13962" s="3" t="s">
        <v>2530</v>
      </c>
    </row>
    <row r="13963" hidden="1">
      <c r="A13963" s="3" t="s">
        <v>2531</v>
      </c>
    </row>
    <row r="13964" hidden="1">
      <c r="A13964" s="3" t="s">
        <v>2532</v>
      </c>
    </row>
    <row r="13965" hidden="1">
      <c r="A13965" s="3" t="s">
        <v>2533</v>
      </c>
    </row>
    <row r="13966" hidden="1">
      <c r="A13966" s="3" t="s">
        <v>2534</v>
      </c>
    </row>
    <row r="13967" hidden="1">
      <c r="A13967" s="3" t="s">
        <v>2535</v>
      </c>
    </row>
    <row r="13968" hidden="1">
      <c r="A13968" s="3" t="s">
        <v>2536</v>
      </c>
    </row>
    <row r="13969" hidden="1">
      <c r="A13969" s="3" t="s">
        <v>2537</v>
      </c>
    </row>
    <row r="13970" hidden="1">
      <c r="A13970" s="3" t="s">
        <v>2538</v>
      </c>
    </row>
    <row r="13971" hidden="1">
      <c r="A13971" s="3" t="s">
        <v>2539</v>
      </c>
    </row>
    <row r="13972" hidden="1">
      <c r="A13972" s="3" t="s">
        <v>2540</v>
      </c>
    </row>
    <row r="13973">
      <c r="A13973" s="3" t="s">
        <v>2674</v>
      </c>
    </row>
    <row r="13974" hidden="1">
      <c r="A13974" s="3" t="s">
        <v>2542</v>
      </c>
    </row>
    <row r="13975" hidden="1">
      <c r="A13975" s="3" t="s">
        <v>2543</v>
      </c>
    </row>
    <row r="13976" hidden="1">
      <c r="A13976" s="3" t="s">
        <v>2553</v>
      </c>
    </row>
    <row r="13977" hidden="1">
      <c r="A13977" s="3" t="s">
        <v>2554</v>
      </c>
    </row>
    <row r="13978" hidden="1">
      <c r="A13978" s="3" t="s">
        <v>2529</v>
      </c>
    </row>
    <row r="13979" hidden="1">
      <c r="A13979" s="3" t="s">
        <v>2530</v>
      </c>
    </row>
    <row r="13980" hidden="1">
      <c r="A13980" s="3" t="s">
        <v>2531</v>
      </c>
    </row>
    <row r="13981" hidden="1">
      <c r="A13981" s="3" t="s">
        <v>2532</v>
      </c>
    </row>
    <row r="13982" hidden="1">
      <c r="A13982" s="3" t="s">
        <v>2533</v>
      </c>
    </row>
    <row r="13983" hidden="1">
      <c r="A13983" s="3" t="s">
        <v>2534</v>
      </c>
    </row>
    <row r="13984" hidden="1">
      <c r="A13984" s="3" t="s">
        <v>2535</v>
      </c>
    </row>
    <row r="13985" hidden="1">
      <c r="A13985" s="3" t="s">
        <v>2536</v>
      </c>
    </row>
    <row r="13986" hidden="1">
      <c r="A13986" s="3" t="s">
        <v>2537</v>
      </c>
    </row>
    <row r="13987" hidden="1">
      <c r="A13987" s="3" t="s">
        <v>2538</v>
      </c>
    </row>
    <row r="13988" hidden="1">
      <c r="A13988" s="3" t="s">
        <v>2539</v>
      </c>
    </row>
    <row r="13989" hidden="1">
      <c r="A13989" s="3" t="s">
        <v>2540</v>
      </c>
    </row>
    <row r="13990">
      <c r="A13990" s="3" t="s">
        <v>2675</v>
      </c>
    </row>
    <row r="13991" hidden="1">
      <c r="A13991" s="3" t="s">
        <v>2542</v>
      </c>
    </row>
    <row r="13992" hidden="1">
      <c r="A13992" s="3" t="s">
        <v>2543</v>
      </c>
    </row>
    <row r="13993" hidden="1">
      <c r="A13993" s="3" t="s">
        <v>2561</v>
      </c>
    </row>
    <row r="13994" hidden="1">
      <c r="A13994" s="3" t="s">
        <v>2562</v>
      </c>
    </row>
    <row r="13995" hidden="1">
      <c r="A13995" s="3" t="s">
        <v>2529</v>
      </c>
    </row>
    <row r="13996" hidden="1">
      <c r="A13996" s="3" t="s">
        <v>2530</v>
      </c>
    </row>
    <row r="13997" hidden="1">
      <c r="A13997" s="3" t="s">
        <v>2531</v>
      </c>
    </row>
    <row r="13998" hidden="1">
      <c r="A13998" s="3" t="s">
        <v>2532</v>
      </c>
    </row>
    <row r="13999" hidden="1">
      <c r="A13999" s="3" t="s">
        <v>2533</v>
      </c>
    </row>
    <row r="14000" hidden="1">
      <c r="A14000" s="3" t="s">
        <v>2534</v>
      </c>
    </row>
    <row r="14001" hidden="1">
      <c r="A14001" s="3" t="s">
        <v>2535</v>
      </c>
    </row>
    <row r="14002" hidden="1">
      <c r="A14002" s="3" t="s">
        <v>2536</v>
      </c>
    </row>
    <row r="14003" hidden="1">
      <c r="A14003" s="3" t="s">
        <v>2537</v>
      </c>
    </row>
    <row r="14004" hidden="1">
      <c r="A14004" s="3" t="s">
        <v>2538</v>
      </c>
    </row>
    <row r="14005" hidden="1">
      <c r="A14005" s="3" t="s">
        <v>2539</v>
      </c>
    </row>
    <row r="14006" hidden="1">
      <c r="A14006" s="3" t="s">
        <v>2540</v>
      </c>
    </row>
    <row r="14007">
      <c r="A14007" s="3" t="s">
        <v>2676</v>
      </c>
    </row>
    <row r="14008" hidden="1">
      <c r="A14008" s="3" t="s">
        <v>2542</v>
      </c>
    </row>
    <row r="14009" hidden="1">
      <c r="A14009" s="3" t="s">
        <v>2543</v>
      </c>
    </row>
    <row r="14010" hidden="1">
      <c r="A14010" s="3" t="s">
        <v>2572</v>
      </c>
    </row>
    <row r="14011" hidden="1">
      <c r="A14011" s="3" t="s">
        <v>2573</v>
      </c>
    </row>
    <row r="14012" hidden="1">
      <c r="A14012" s="3" t="s">
        <v>2529</v>
      </c>
    </row>
    <row r="14013" hidden="1">
      <c r="A14013" s="3" t="s">
        <v>2530</v>
      </c>
    </row>
    <row r="14014" hidden="1">
      <c r="A14014" s="3" t="s">
        <v>2531</v>
      </c>
    </row>
    <row r="14015" hidden="1">
      <c r="A14015" s="3" t="s">
        <v>2532</v>
      </c>
    </row>
    <row r="14016" hidden="1">
      <c r="A14016" s="3" t="s">
        <v>2533</v>
      </c>
    </row>
    <row r="14017" hidden="1">
      <c r="A14017" s="3" t="s">
        <v>2534</v>
      </c>
    </row>
    <row r="14018" hidden="1">
      <c r="A14018" s="3" t="s">
        <v>2535</v>
      </c>
    </row>
    <row r="14019" hidden="1">
      <c r="A14019" s="3" t="s">
        <v>2536</v>
      </c>
    </row>
    <row r="14020" hidden="1">
      <c r="A14020" s="3" t="s">
        <v>2537</v>
      </c>
    </row>
    <row r="14021" hidden="1">
      <c r="A14021" s="3" t="s">
        <v>2538</v>
      </c>
    </row>
    <row r="14022" hidden="1">
      <c r="A14022" s="3" t="s">
        <v>2539</v>
      </c>
    </row>
    <row r="14023" hidden="1">
      <c r="A14023" s="3" t="s">
        <v>2540</v>
      </c>
    </row>
    <row r="14024">
      <c r="A14024" s="3" t="s">
        <v>2677</v>
      </c>
    </row>
    <row r="14025" hidden="1">
      <c r="A14025" s="3" t="s">
        <v>2542</v>
      </c>
    </row>
    <row r="14026" hidden="1">
      <c r="A14026" s="3" t="s">
        <v>2543</v>
      </c>
    </row>
    <row r="14027" hidden="1">
      <c r="A14027" s="3" t="s">
        <v>2576</v>
      </c>
    </row>
    <row r="14028" hidden="1">
      <c r="A14028" s="3" t="s">
        <v>2577</v>
      </c>
    </row>
    <row r="14029" hidden="1">
      <c r="A14029" s="3" t="s">
        <v>2529</v>
      </c>
    </row>
    <row r="14030" hidden="1">
      <c r="A14030" s="3" t="s">
        <v>2530</v>
      </c>
    </row>
    <row r="14031" hidden="1">
      <c r="A14031" s="3" t="s">
        <v>2531</v>
      </c>
    </row>
    <row r="14032" hidden="1">
      <c r="A14032" s="3" t="s">
        <v>2532</v>
      </c>
    </row>
    <row r="14033" hidden="1">
      <c r="A14033" s="3" t="s">
        <v>2533</v>
      </c>
    </row>
    <row r="14034" hidden="1">
      <c r="A14034" s="3" t="s">
        <v>2534</v>
      </c>
    </row>
    <row r="14035" hidden="1">
      <c r="A14035" s="3" t="s">
        <v>2535</v>
      </c>
    </row>
    <row r="14036" hidden="1">
      <c r="A14036" s="3" t="s">
        <v>2536</v>
      </c>
    </row>
    <row r="14037" hidden="1">
      <c r="A14037" s="3" t="s">
        <v>2537</v>
      </c>
    </row>
    <row r="14038" hidden="1">
      <c r="A14038" s="3" t="s">
        <v>2538</v>
      </c>
    </row>
    <row r="14039" hidden="1">
      <c r="A14039" s="3" t="s">
        <v>2539</v>
      </c>
    </row>
    <row r="14040" hidden="1">
      <c r="A14040" s="3" t="s">
        <v>2540</v>
      </c>
    </row>
    <row r="14041">
      <c r="A14041" s="3" t="s">
        <v>2678</v>
      </c>
    </row>
    <row r="14042" hidden="1">
      <c r="A14042" s="3" t="s">
        <v>2542</v>
      </c>
    </row>
    <row r="14043" hidden="1">
      <c r="A14043" s="3" t="s">
        <v>2543</v>
      </c>
    </row>
    <row r="14044" hidden="1">
      <c r="A14044" s="3" t="s">
        <v>2579</v>
      </c>
    </row>
    <row r="14045" hidden="1">
      <c r="A14045" s="3" t="s">
        <v>2580</v>
      </c>
    </row>
    <row r="14046" hidden="1">
      <c r="A14046" s="3" t="s">
        <v>2529</v>
      </c>
    </row>
    <row r="14047" hidden="1">
      <c r="A14047" s="3" t="s">
        <v>2530</v>
      </c>
    </row>
    <row r="14048" hidden="1">
      <c r="A14048" s="3" t="s">
        <v>2531</v>
      </c>
    </row>
    <row r="14049" hidden="1">
      <c r="A14049" s="3" t="s">
        <v>2532</v>
      </c>
    </row>
    <row r="14050" hidden="1">
      <c r="A14050" s="3" t="s">
        <v>2533</v>
      </c>
    </row>
    <row r="14051" hidden="1">
      <c r="A14051" s="3" t="s">
        <v>2534</v>
      </c>
    </row>
    <row r="14052" hidden="1">
      <c r="A14052" s="3" t="s">
        <v>2535</v>
      </c>
    </row>
    <row r="14053" hidden="1">
      <c r="A14053" s="3" t="s">
        <v>2536</v>
      </c>
    </row>
    <row r="14054" hidden="1">
      <c r="A14054" s="3" t="s">
        <v>2537</v>
      </c>
    </row>
    <row r="14055" hidden="1">
      <c r="A14055" s="3" t="s">
        <v>2538</v>
      </c>
    </row>
    <row r="14056" hidden="1">
      <c r="A14056" s="3" t="s">
        <v>2539</v>
      </c>
    </row>
    <row r="14057" hidden="1">
      <c r="A14057" s="3" t="s">
        <v>2540</v>
      </c>
    </row>
    <row r="14058">
      <c r="A14058" s="3" t="s">
        <v>2679</v>
      </c>
    </row>
    <row r="14059" hidden="1">
      <c r="A14059" s="3" t="s">
        <v>2542</v>
      </c>
    </row>
    <row r="14060" hidden="1">
      <c r="A14060" s="3" t="s">
        <v>2543</v>
      </c>
    </row>
    <row r="14061" hidden="1">
      <c r="A14061" s="3" t="s">
        <v>2582</v>
      </c>
    </row>
    <row r="14062" hidden="1">
      <c r="A14062" s="3" t="s">
        <v>2583</v>
      </c>
    </row>
    <row r="14063" hidden="1">
      <c r="A14063" s="3" t="s">
        <v>2529</v>
      </c>
    </row>
    <row r="14064" hidden="1">
      <c r="A14064" s="3" t="s">
        <v>2530</v>
      </c>
    </row>
    <row r="14065" hidden="1">
      <c r="A14065" s="3" t="s">
        <v>2531</v>
      </c>
    </row>
    <row r="14066" hidden="1">
      <c r="A14066" s="3" t="s">
        <v>2532</v>
      </c>
    </row>
    <row r="14067" hidden="1">
      <c r="A14067" s="3" t="s">
        <v>2533</v>
      </c>
    </row>
    <row r="14068" hidden="1">
      <c r="A14068" s="3" t="s">
        <v>2534</v>
      </c>
    </row>
    <row r="14069" hidden="1">
      <c r="A14069" s="3" t="s">
        <v>2535</v>
      </c>
    </row>
    <row r="14070" hidden="1">
      <c r="A14070" s="3" t="s">
        <v>2536</v>
      </c>
    </row>
    <row r="14071" hidden="1">
      <c r="A14071" s="3" t="s">
        <v>2537</v>
      </c>
    </row>
    <row r="14072" hidden="1">
      <c r="A14072" s="3" t="s">
        <v>2538</v>
      </c>
    </row>
    <row r="14073" hidden="1">
      <c r="A14073" s="3" t="s">
        <v>2539</v>
      </c>
    </row>
    <row r="14074" hidden="1">
      <c r="A14074" s="3" t="s">
        <v>2540</v>
      </c>
    </row>
    <row r="14075">
      <c r="A14075" s="3" t="s">
        <v>2680</v>
      </c>
    </row>
    <row r="14076" hidden="1">
      <c r="A14076" s="3" t="s">
        <v>2542</v>
      </c>
    </row>
    <row r="14077" hidden="1">
      <c r="A14077" s="3" t="s">
        <v>2543</v>
      </c>
    </row>
    <row r="14078" hidden="1">
      <c r="A14078" s="3" t="s">
        <v>2585</v>
      </c>
    </row>
    <row r="14079" hidden="1">
      <c r="A14079" s="3" t="s">
        <v>2586</v>
      </c>
    </row>
    <row r="14080" hidden="1">
      <c r="A14080" s="3" t="s">
        <v>2529</v>
      </c>
    </row>
    <row r="14081" hidden="1">
      <c r="A14081" s="3" t="s">
        <v>2530</v>
      </c>
    </row>
    <row r="14082" hidden="1">
      <c r="A14082" s="3" t="s">
        <v>2531</v>
      </c>
    </row>
    <row r="14083" hidden="1">
      <c r="A14083" s="3" t="s">
        <v>2532</v>
      </c>
    </row>
    <row r="14084" hidden="1">
      <c r="A14084" s="3" t="s">
        <v>2533</v>
      </c>
    </row>
    <row r="14085" hidden="1">
      <c r="A14085" s="3" t="s">
        <v>2534</v>
      </c>
    </row>
    <row r="14086" hidden="1">
      <c r="A14086" s="3" t="s">
        <v>2535</v>
      </c>
    </row>
    <row r="14087" hidden="1">
      <c r="A14087" s="3" t="s">
        <v>2536</v>
      </c>
    </row>
    <row r="14088" hidden="1">
      <c r="A14088" s="3" t="s">
        <v>2537</v>
      </c>
    </row>
    <row r="14089" hidden="1">
      <c r="A14089" s="3" t="s">
        <v>2538</v>
      </c>
    </row>
    <row r="14090" hidden="1">
      <c r="A14090" s="3" t="s">
        <v>2539</v>
      </c>
    </row>
    <row r="14091" hidden="1">
      <c r="A14091" s="3" t="s">
        <v>2540</v>
      </c>
    </row>
    <row r="14092">
      <c r="A14092" s="3" t="s">
        <v>2681</v>
      </c>
    </row>
    <row r="14093" hidden="1">
      <c r="A14093" s="3" t="s">
        <v>2542</v>
      </c>
    </row>
    <row r="14094" hidden="1">
      <c r="A14094" s="3" t="s">
        <v>2543</v>
      </c>
    </row>
    <row r="14095" hidden="1">
      <c r="A14095" s="3" t="s">
        <v>2588</v>
      </c>
    </row>
    <row r="14096" hidden="1">
      <c r="A14096" s="3" t="s">
        <v>2589</v>
      </c>
    </row>
    <row r="14097" hidden="1">
      <c r="A14097" s="3" t="s">
        <v>2529</v>
      </c>
    </row>
    <row r="14098" hidden="1">
      <c r="A14098" s="3" t="s">
        <v>2530</v>
      </c>
    </row>
    <row r="14099" hidden="1">
      <c r="A14099" s="3" t="s">
        <v>2531</v>
      </c>
    </row>
    <row r="14100" hidden="1">
      <c r="A14100" s="3" t="s">
        <v>2532</v>
      </c>
    </row>
    <row r="14101" hidden="1">
      <c r="A14101" s="3" t="s">
        <v>2533</v>
      </c>
    </row>
    <row r="14102" hidden="1">
      <c r="A14102" s="3" t="s">
        <v>2534</v>
      </c>
    </row>
    <row r="14103" hidden="1">
      <c r="A14103" s="3" t="s">
        <v>2535</v>
      </c>
    </row>
    <row r="14104" hidden="1">
      <c r="A14104" s="3" t="s">
        <v>2536</v>
      </c>
    </row>
    <row r="14105" hidden="1">
      <c r="A14105" s="3" t="s">
        <v>2537</v>
      </c>
    </row>
    <row r="14106" hidden="1">
      <c r="A14106" s="3" t="s">
        <v>2538</v>
      </c>
    </row>
    <row r="14107" hidden="1">
      <c r="A14107" s="3" t="s">
        <v>2539</v>
      </c>
    </row>
    <row r="14108" hidden="1">
      <c r="A14108" s="3" t="s">
        <v>2540</v>
      </c>
    </row>
    <row r="14109">
      <c r="A14109" s="3" t="s">
        <v>2682</v>
      </c>
    </row>
    <row r="14110" hidden="1">
      <c r="A14110" s="3" t="s">
        <v>2542</v>
      </c>
    </row>
    <row r="14111" hidden="1">
      <c r="A14111" s="3" t="s">
        <v>2543</v>
      </c>
    </row>
    <row r="14112" hidden="1">
      <c r="A14112" s="3" t="s">
        <v>2591</v>
      </c>
    </row>
    <row r="14113" hidden="1">
      <c r="A14113" s="3" t="s">
        <v>2592</v>
      </c>
    </row>
    <row r="14114" hidden="1">
      <c r="A14114" s="3" t="s">
        <v>2529</v>
      </c>
    </row>
    <row r="14115" hidden="1">
      <c r="A14115" s="3" t="s">
        <v>2530</v>
      </c>
    </row>
    <row r="14116" hidden="1">
      <c r="A14116" s="3" t="s">
        <v>2531</v>
      </c>
    </row>
    <row r="14117" hidden="1">
      <c r="A14117" s="3" t="s">
        <v>2532</v>
      </c>
    </row>
    <row r="14118" hidden="1">
      <c r="A14118" s="3" t="s">
        <v>2533</v>
      </c>
    </row>
    <row r="14119" hidden="1">
      <c r="A14119" s="3" t="s">
        <v>2534</v>
      </c>
    </row>
    <row r="14120" hidden="1">
      <c r="A14120" s="3" t="s">
        <v>2535</v>
      </c>
    </row>
    <row r="14121" hidden="1">
      <c r="A14121" s="3" t="s">
        <v>2536</v>
      </c>
    </row>
    <row r="14122" hidden="1">
      <c r="A14122" s="3" t="s">
        <v>2537</v>
      </c>
    </row>
    <row r="14123" hidden="1">
      <c r="A14123" s="3" t="s">
        <v>2538</v>
      </c>
    </row>
    <row r="14124" hidden="1">
      <c r="A14124" s="3" t="s">
        <v>2539</v>
      </c>
    </row>
    <row r="14125" hidden="1">
      <c r="A14125" s="3" t="s">
        <v>2540</v>
      </c>
    </row>
    <row r="14126">
      <c r="A14126" s="3" t="s">
        <v>2683</v>
      </c>
    </row>
    <row r="14127" hidden="1">
      <c r="A14127" s="3" t="s">
        <v>2542</v>
      </c>
    </row>
    <row r="14128" hidden="1">
      <c r="A14128" s="3" t="s">
        <v>2543</v>
      </c>
    </row>
    <row r="14129" hidden="1">
      <c r="A14129" s="3" t="s">
        <v>2594</v>
      </c>
    </row>
    <row r="14130" hidden="1">
      <c r="A14130" s="3" t="s">
        <v>2595</v>
      </c>
    </row>
    <row r="14131" hidden="1">
      <c r="A14131" s="3" t="s">
        <v>2529</v>
      </c>
    </row>
    <row r="14132" hidden="1">
      <c r="A14132" s="3" t="s">
        <v>2530</v>
      </c>
    </row>
    <row r="14133" hidden="1">
      <c r="A14133" s="3" t="s">
        <v>2531</v>
      </c>
    </row>
    <row r="14134" hidden="1">
      <c r="A14134" s="3" t="s">
        <v>2532</v>
      </c>
    </row>
    <row r="14135" hidden="1">
      <c r="A14135" s="3" t="s">
        <v>2533</v>
      </c>
    </row>
    <row r="14136" hidden="1">
      <c r="A14136" s="3" t="s">
        <v>2534</v>
      </c>
    </row>
    <row r="14137" hidden="1">
      <c r="A14137" s="3" t="s">
        <v>2535</v>
      </c>
    </row>
    <row r="14138" hidden="1">
      <c r="A14138" s="3" t="s">
        <v>2536</v>
      </c>
    </row>
    <row r="14139" hidden="1">
      <c r="A14139" s="3" t="s">
        <v>2537</v>
      </c>
    </row>
    <row r="14140" hidden="1">
      <c r="A14140" s="3" t="s">
        <v>2538</v>
      </c>
    </row>
    <row r="14141" hidden="1">
      <c r="A14141" s="3" t="s">
        <v>2539</v>
      </c>
    </row>
    <row r="14142" hidden="1">
      <c r="A14142" s="3" t="s">
        <v>2540</v>
      </c>
    </row>
    <row r="14143">
      <c r="A14143" s="3" t="s">
        <v>2684</v>
      </c>
    </row>
    <row r="14144" hidden="1">
      <c r="A14144" s="3" t="s">
        <v>2542</v>
      </c>
    </row>
    <row r="14145" hidden="1">
      <c r="A14145" s="3" t="s">
        <v>2543</v>
      </c>
    </row>
    <row r="14146" hidden="1">
      <c r="A14146" s="3" t="s">
        <v>2597</v>
      </c>
    </row>
    <row r="14147" hidden="1">
      <c r="A14147" s="3" t="s">
        <v>2598</v>
      </c>
    </row>
    <row r="14148" hidden="1">
      <c r="A14148" s="3" t="s">
        <v>2529</v>
      </c>
    </row>
    <row r="14149" hidden="1">
      <c r="A14149" s="3" t="s">
        <v>2530</v>
      </c>
    </row>
    <row r="14150" hidden="1">
      <c r="A14150" s="3" t="s">
        <v>2531</v>
      </c>
    </row>
    <row r="14151" hidden="1">
      <c r="A14151" s="3" t="s">
        <v>2532</v>
      </c>
    </row>
    <row r="14152" hidden="1">
      <c r="A14152" s="3" t="s">
        <v>2533</v>
      </c>
    </row>
    <row r="14153" hidden="1">
      <c r="A14153" s="3" t="s">
        <v>2534</v>
      </c>
    </row>
    <row r="14154" hidden="1">
      <c r="A14154" s="3" t="s">
        <v>2535</v>
      </c>
    </row>
    <row r="14155" hidden="1">
      <c r="A14155" s="3" t="s">
        <v>2536</v>
      </c>
    </row>
    <row r="14156" hidden="1">
      <c r="A14156" s="3" t="s">
        <v>2537</v>
      </c>
    </row>
    <row r="14157" hidden="1">
      <c r="A14157" s="3" t="s">
        <v>2538</v>
      </c>
    </row>
    <row r="14158" hidden="1">
      <c r="A14158" s="3" t="s">
        <v>2539</v>
      </c>
    </row>
    <row r="14159" hidden="1">
      <c r="A14159" s="3" t="s">
        <v>2540</v>
      </c>
    </row>
    <row r="14160">
      <c r="A14160" s="3" t="s">
        <v>2685</v>
      </c>
    </row>
    <row r="14161" hidden="1">
      <c r="A14161" s="3" t="s">
        <v>2542</v>
      </c>
    </row>
    <row r="14162" hidden="1">
      <c r="A14162" s="3" t="s">
        <v>2543</v>
      </c>
    </row>
    <row r="14163" hidden="1">
      <c r="A14163" s="3" t="s">
        <v>2600</v>
      </c>
    </row>
    <row r="14164" hidden="1">
      <c r="A14164" s="3" t="s">
        <v>2601</v>
      </c>
    </row>
    <row r="14165" hidden="1">
      <c r="A14165" s="3" t="s">
        <v>2529</v>
      </c>
    </row>
    <row r="14166" hidden="1">
      <c r="A14166" s="3" t="s">
        <v>2530</v>
      </c>
    </row>
    <row r="14167" hidden="1">
      <c r="A14167" s="3" t="s">
        <v>2531</v>
      </c>
    </row>
    <row r="14168" hidden="1">
      <c r="A14168" s="3" t="s">
        <v>2532</v>
      </c>
    </row>
    <row r="14169" hidden="1">
      <c r="A14169" s="3" t="s">
        <v>2533</v>
      </c>
    </row>
    <row r="14170" hidden="1">
      <c r="A14170" s="3" t="s">
        <v>2534</v>
      </c>
    </row>
    <row r="14171" hidden="1">
      <c r="A14171" s="3" t="s">
        <v>2535</v>
      </c>
    </row>
    <row r="14172" hidden="1">
      <c r="A14172" s="3" t="s">
        <v>2536</v>
      </c>
    </row>
    <row r="14173" hidden="1">
      <c r="A14173" s="3" t="s">
        <v>2537</v>
      </c>
    </row>
    <row r="14174" hidden="1">
      <c r="A14174" s="3" t="s">
        <v>2538</v>
      </c>
    </row>
    <row r="14175" hidden="1">
      <c r="A14175" s="3" t="s">
        <v>2539</v>
      </c>
    </row>
    <row r="14176" hidden="1">
      <c r="A14176" s="3" t="s">
        <v>2540</v>
      </c>
    </row>
    <row r="14177">
      <c r="A14177" s="3" t="s">
        <v>2686</v>
      </c>
    </row>
    <row r="14178" hidden="1">
      <c r="A14178" s="3" t="s">
        <v>2542</v>
      </c>
    </row>
    <row r="14179" hidden="1">
      <c r="A14179" s="3" t="s">
        <v>2543</v>
      </c>
    </row>
    <row r="14180" hidden="1">
      <c r="A14180" s="3" t="s">
        <v>2603</v>
      </c>
    </row>
    <row r="14181" hidden="1">
      <c r="A14181" s="3" t="s">
        <v>2604</v>
      </c>
    </row>
    <row r="14182" hidden="1">
      <c r="A14182" s="3" t="s">
        <v>2529</v>
      </c>
    </row>
    <row r="14183" hidden="1">
      <c r="A14183" s="3" t="s">
        <v>2530</v>
      </c>
    </row>
    <row r="14184" hidden="1">
      <c r="A14184" s="3" t="s">
        <v>2531</v>
      </c>
    </row>
    <row r="14185" hidden="1">
      <c r="A14185" s="3" t="s">
        <v>2532</v>
      </c>
    </row>
    <row r="14186" hidden="1">
      <c r="A14186" s="3" t="s">
        <v>2533</v>
      </c>
    </row>
    <row r="14187" hidden="1">
      <c r="A14187" s="3" t="s">
        <v>2534</v>
      </c>
    </row>
    <row r="14188" hidden="1">
      <c r="A14188" s="3" t="s">
        <v>2535</v>
      </c>
    </row>
    <row r="14189" hidden="1">
      <c r="A14189" s="3" t="s">
        <v>2536</v>
      </c>
    </row>
    <row r="14190" hidden="1">
      <c r="A14190" s="3" t="s">
        <v>2537</v>
      </c>
    </row>
    <row r="14191" hidden="1">
      <c r="A14191" s="3" t="s">
        <v>2538</v>
      </c>
    </row>
    <row r="14192" hidden="1">
      <c r="A14192" s="3" t="s">
        <v>2539</v>
      </c>
    </row>
    <row r="14193" hidden="1">
      <c r="A14193" s="3" t="s">
        <v>2540</v>
      </c>
    </row>
    <row r="14194">
      <c r="A14194" s="3" t="s">
        <v>2687</v>
      </c>
    </row>
    <row r="14195" hidden="1">
      <c r="A14195" s="3" t="s">
        <v>2542</v>
      </c>
    </row>
    <row r="14196" hidden="1">
      <c r="A14196" s="3" t="s">
        <v>2543</v>
      </c>
    </row>
    <row r="14197" hidden="1">
      <c r="A14197" s="3" t="s">
        <v>2606</v>
      </c>
    </row>
    <row r="14198" hidden="1">
      <c r="A14198" s="3" t="s">
        <v>2607</v>
      </c>
    </row>
    <row r="14199" hidden="1">
      <c r="A14199" s="3" t="s">
        <v>2529</v>
      </c>
    </row>
    <row r="14200" hidden="1">
      <c r="A14200" s="3" t="s">
        <v>2530</v>
      </c>
    </row>
    <row r="14201" hidden="1">
      <c r="A14201" s="3" t="s">
        <v>2531</v>
      </c>
    </row>
    <row r="14202" hidden="1">
      <c r="A14202" s="3" t="s">
        <v>2532</v>
      </c>
    </row>
    <row r="14203" hidden="1">
      <c r="A14203" s="3" t="s">
        <v>2533</v>
      </c>
    </row>
    <row r="14204" hidden="1">
      <c r="A14204" s="3" t="s">
        <v>2534</v>
      </c>
    </row>
    <row r="14205" hidden="1">
      <c r="A14205" s="3" t="s">
        <v>2535</v>
      </c>
    </row>
    <row r="14206" hidden="1">
      <c r="A14206" s="3" t="s">
        <v>2536</v>
      </c>
    </row>
    <row r="14207" hidden="1">
      <c r="A14207" s="3" t="s">
        <v>2537</v>
      </c>
    </row>
    <row r="14208" hidden="1">
      <c r="A14208" s="3" t="s">
        <v>2538</v>
      </c>
    </row>
    <row r="14209" hidden="1">
      <c r="A14209" s="3" t="s">
        <v>2539</v>
      </c>
    </row>
    <row r="14210" hidden="1">
      <c r="A14210" s="3" t="s">
        <v>2540</v>
      </c>
    </row>
    <row r="14211">
      <c r="A14211" s="3" t="s">
        <v>2688</v>
      </c>
    </row>
    <row r="14212" hidden="1">
      <c r="A14212" s="3" t="s">
        <v>2542</v>
      </c>
    </row>
    <row r="14213" hidden="1">
      <c r="A14213" s="3" t="s">
        <v>2543</v>
      </c>
    </row>
    <row r="14214" hidden="1">
      <c r="A14214" s="3" t="s">
        <v>2609</v>
      </c>
    </row>
    <row r="14215" hidden="1">
      <c r="A14215" s="3" t="s">
        <v>2610</v>
      </c>
    </row>
    <row r="14216" hidden="1">
      <c r="A14216" s="3" t="s">
        <v>2529</v>
      </c>
    </row>
    <row r="14217" hidden="1">
      <c r="A14217" s="3" t="s">
        <v>2530</v>
      </c>
    </row>
    <row r="14218" hidden="1">
      <c r="A14218" s="3" t="s">
        <v>2531</v>
      </c>
    </row>
    <row r="14219" hidden="1">
      <c r="A14219" s="3" t="s">
        <v>2532</v>
      </c>
    </row>
    <row r="14220" hidden="1">
      <c r="A14220" s="3" t="s">
        <v>2533</v>
      </c>
    </row>
    <row r="14221" hidden="1">
      <c r="A14221" s="3" t="s">
        <v>2534</v>
      </c>
    </row>
    <row r="14222" hidden="1">
      <c r="A14222" s="3" t="s">
        <v>2535</v>
      </c>
    </row>
    <row r="14223" hidden="1">
      <c r="A14223" s="3" t="s">
        <v>2536</v>
      </c>
    </row>
    <row r="14224" hidden="1">
      <c r="A14224" s="3" t="s">
        <v>2537</v>
      </c>
    </row>
    <row r="14225" hidden="1">
      <c r="A14225" s="3" t="s">
        <v>2538</v>
      </c>
    </row>
    <row r="14226" hidden="1">
      <c r="A14226" s="3" t="s">
        <v>2539</v>
      </c>
    </row>
    <row r="14227" hidden="1">
      <c r="A14227" s="3" t="s">
        <v>2540</v>
      </c>
    </row>
    <row r="14228">
      <c r="A14228" s="3" t="s">
        <v>2689</v>
      </c>
    </row>
    <row r="14229" hidden="1">
      <c r="A14229" s="3" t="s">
        <v>2542</v>
      </c>
    </row>
    <row r="14230" hidden="1">
      <c r="A14230" s="3" t="s">
        <v>2543</v>
      </c>
    </row>
    <row r="14231" hidden="1">
      <c r="A14231" s="3" t="s">
        <v>2612</v>
      </c>
    </row>
    <row r="14232" hidden="1">
      <c r="A14232" s="3" t="s">
        <v>2613</v>
      </c>
    </row>
    <row r="14233" hidden="1">
      <c r="A14233" s="3" t="s">
        <v>2529</v>
      </c>
    </row>
    <row r="14234" hidden="1">
      <c r="A14234" s="3" t="s">
        <v>2530</v>
      </c>
    </row>
    <row r="14235" hidden="1">
      <c r="A14235" s="3" t="s">
        <v>2531</v>
      </c>
    </row>
    <row r="14236" hidden="1">
      <c r="A14236" s="3" t="s">
        <v>2532</v>
      </c>
    </row>
    <row r="14237" hidden="1">
      <c r="A14237" s="3" t="s">
        <v>2533</v>
      </c>
    </row>
    <row r="14238" hidden="1">
      <c r="A14238" s="3" t="s">
        <v>2534</v>
      </c>
    </row>
    <row r="14239" hidden="1">
      <c r="A14239" s="3" t="s">
        <v>2535</v>
      </c>
    </row>
    <row r="14240" hidden="1">
      <c r="A14240" s="3" t="s">
        <v>2536</v>
      </c>
    </row>
    <row r="14241" hidden="1">
      <c r="A14241" s="3" t="s">
        <v>2537</v>
      </c>
    </row>
    <row r="14242" hidden="1">
      <c r="A14242" s="3" t="s">
        <v>2538</v>
      </c>
    </row>
    <row r="14243" hidden="1">
      <c r="A14243" s="3" t="s">
        <v>2539</v>
      </c>
    </row>
    <row r="14244" hidden="1">
      <c r="A14244" s="3" t="s">
        <v>2540</v>
      </c>
    </row>
    <row r="14245">
      <c r="A14245" s="3" t="s">
        <v>2690</v>
      </c>
    </row>
    <row r="14246" hidden="1">
      <c r="A14246" s="3" t="s">
        <v>2542</v>
      </c>
    </row>
    <row r="14247" hidden="1">
      <c r="A14247" s="3" t="s">
        <v>2543</v>
      </c>
    </row>
    <row r="14248" hidden="1">
      <c r="A14248" s="3" t="s">
        <v>84</v>
      </c>
    </row>
    <row r="14249" hidden="1">
      <c r="A14249" s="3"/>
    </row>
    <row r="14250" hidden="1">
      <c r="A14250" s="3" t="str">
        <f>==============================================</f>
        <v>#ERROR!</v>
      </c>
    </row>
    <row r="14251" hidden="1">
      <c r="A14251" s="3" t="s">
        <v>85</v>
      </c>
    </row>
    <row r="14252" hidden="1">
      <c r="A14252" s="3" t="s">
        <v>86</v>
      </c>
    </row>
    <row r="14253" hidden="1">
      <c r="A14253" s="3" t="str">
        <f>==============================================</f>
        <v>#ERROR!</v>
      </c>
    </row>
    <row r="14254" hidden="1">
      <c r="A14254" s="3"/>
    </row>
    <row r="14255" hidden="1">
      <c r="A14255" s="3"/>
    </row>
    <row r="14256" hidden="1">
      <c r="A14256" s="3" t="str">
        <f>==============================================</f>
        <v>#ERROR!</v>
      </c>
    </row>
    <row r="14257" hidden="1">
      <c r="A14257" s="3" t="s">
        <v>87</v>
      </c>
    </row>
    <row r="14258" hidden="1">
      <c r="A14258" s="3" t="s">
        <v>88</v>
      </c>
    </row>
    <row r="14259" hidden="1">
      <c r="A14259" s="3" t="str">
        <f>==============================================</f>
        <v>#ERROR!</v>
      </c>
    </row>
  </sheetData>
  <autoFilter ref="$A$1:$A$14259">
    <filterColumn colId="0">
      <customFilters>
        <customFilter val="*@*"/>
      </customFilters>
    </filterColumn>
  </autoFilter>
  <conditionalFormatting sqref="A1:A14259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  <hyperlink r:id="rId127" ref="A13516"/>
    <hyperlink r:id="rId128" ref="A13752"/>
    <hyperlink r:id="rId129" ref="A13820"/>
  </hyperlinks>
  <drawing r:id="rId13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1" t="s">
        <v>0</v>
      </c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 hidden="1">
      <c r="A13516" s="2" t="s">
        <v>2496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 hidden="1">
      <c r="A13533" s="3" t="s">
        <v>2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 hidden="1">
      <c r="A13550" s="3" t="s">
        <v>2691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 hidden="1">
      <c r="A13567" s="3" t="s">
        <v>4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 hidden="1"/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 hidden="1">
      <c r="A13666" s="3" t="s">
        <v>5</v>
      </c>
    </row>
    <row r="13667" hidden="1">
      <c r="A13667" s="3" t="s">
        <v>26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 hidden="1"/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 hidden="1">
      <c r="A13701" s="3" t="s">
        <v>42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 hidden="1">
      <c r="A13718" s="3" t="s">
        <v>2692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 hidden="1">
      <c r="A13735" s="3" t="s">
        <v>60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 hidden="1">
      <c r="A13752" s="2" t="s">
        <v>2496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 hidden="1">
      <c r="A13769" s="3" t="s">
        <v>2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 hidden="1">
      <c r="A13786" s="3" t="s">
        <v>2525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 hidden="1">
      <c r="A13803" s="3" t="s">
        <v>2526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 hidden="1">
      <c r="A13820" s="2" t="s">
        <v>2496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 hidden="1">
      <c r="A13837" s="3" t="s">
        <v>2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 hidden="1">
      <c r="A13854" s="3" t="s">
        <v>2527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 hidden="1">
      <c r="A13871" s="3" t="s">
        <v>2528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 hidden="1">
      <c r="A13888" s="3" t="s">
        <v>2529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  <row r="13903" hidden="1">
      <c r="A13903" s="3" t="s">
        <v>2530</v>
      </c>
    </row>
    <row r="13904" hidden="1">
      <c r="A13904" s="3" t="s">
        <v>2531</v>
      </c>
    </row>
    <row r="13905" hidden="1">
      <c r="A13905" s="3" t="s">
        <v>2532</v>
      </c>
    </row>
    <row r="13906" hidden="1">
      <c r="A13906" s="3" t="s">
        <v>2533</v>
      </c>
    </row>
    <row r="13907" hidden="1">
      <c r="A13907" s="3" t="s">
        <v>2534</v>
      </c>
    </row>
    <row r="13908" hidden="1">
      <c r="A13908" s="3" t="s">
        <v>2535</v>
      </c>
    </row>
    <row r="13909" hidden="1">
      <c r="A13909" s="3" t="s">
        <v>2536</v>
      </c>
    </row>
    <row r="13910" hidden="1">
      <c r="A13910" s="3" t="s">
        <v>2537</v>
      </c>
    </row>
    <row r="13911" hidden="1">
      <c r="A13911" s="3" t="s">
        <v>2538</v>
      </c>
    </row>
    <row r="13912" hidden="1">
      <c r="A13912" s="3" t="s">
        <v>2539</v>
      </c>
    </row>
    <row r="13913" hidden="1">
      <c r="A13913" s="3" t="s">
        <v>2540</v>
      </c>
    </row>
    <row r="13914">
      <c r="A13914" s="3" t="s">
        <v>2693</v>
      </c>
    </row>
    <row r="13915" hidden="1">
      <c r="A13915" s="3" t="s">
        <v>2542</v>
      </c>
    </row>
    <row r="13916" hidden="1">
      <c r="A13916" s="3" t="s">
        <v>2543</v>
      </c>
    </row>
    <row r="13917" hidden="1">
      <c r="A13917" s="3" t="s">
        <v>2544</v>
      </c>
    </row>
    <row r="13918" hidden="1">
      <c r="A13918" s="3" t="s">
        <v>2545</v>
      </c>
    </row>
    <row r="13919" hidden="1">
      <c r="A13919" s="3" t="s">
        <v>2529</v>
      </c>
    </row>
    <row r="13920" hidden="1">
      <c r="A13920" s="3" t="s">
        <v>2530</v>
      </c>
    </row>
    <row r="13921" hidden="1">
      <c r="A13921" s="3" t="s">
        <v>2531</v>
      </c>
    </row>
    <row r="13922" hidden="1">
      <c r="A13922" s="3" t="s">
        <v>2532</v>
      </c>
    </row>
    <row r="13923" hidden="1">
      <c r="A13923" s="3" t="s">
        <v>2533</v>
      </c>
    </row>
    <row r="13924" hidden="1">
      <c r="A13924" s="3" t="s">
        <v>2534</v>
      </c>
    </row>
    <row r="13925" hidden="1">
      <c r="A13925" s="3" t="s">
        <v>2535</v>
      </c>
    </row>
    <row r="13926" hidden="1">
      <c r="A13926" s="3" t="s">
        <v>2536</v>
      </c>
    </row>
    <row r="13927" hidden="1">
      <c r="A13927" s="3" t="s">
        <v>2537</v>
      </c>
    </row>
    <row r="13928" hidden="1">
      <c r="A13928" s="3" t="s">
        <v>2538</v>
      </c>
    </row>
    <row r="13929" hidden="1">
      <c r="A13929" s="3" t="s">
        <v>2539</v>
      </c>
    </row>
    <row r="13930" hidden="1">
      <c r="A13930" s="3" t="s">
        <v>2540</v>
      </c>
    </row>
    <row r="13931">
      <c r="A13931" s="3" t="s">
        <v>2694</v>
      </c>
    </row>
    <row r="13932" hidden="1">
      <c r="A13932" s="3" t="s">
        <v>2542</v>
      </c>
    </row>
    <row r="13933" hidden="1">
      <c r="A13933" s="3" t="s">
        <v>2543</v>
      </c>
    </row>
    <row r="13934" hidden="1">
      <c r="A13934" s="3" t="s">
        <v>2547</v>
      </c>
    </row>
    <row r="13935" hidden="1">
      <c r="A13935" s="3" t="s">
        <v>2548</v>
      </c>
    </row>
    <row r="13936" hidden="1">
      <c r="A13936" s="3" t="s">
        <v>2529</v>
      </c>
    </row>
    <row r="13937" hidden="1">
      <c r="A13937" s="3" t="s">
        <v>2530</v>
      </c>
    </row>
    <row r="13938" hidden="1">
      <c r="A13938" s="3" t="s">
        <v>2531</v>
      </c>
    </row>
    <row r="13939" hidden="1">
      <c r="A13939" s="3" t="s">
        <v>2532</v>
      </c>
    </row>
    <row r="13940" hidden="1">
      <c r="A13940" s="3" t="s">
        <v>2533</v>
      </c>
    </row>
    <row r="13941" hidden="1">
      <c r="A13941" s="3" t="s">
        <v>2534</v>
      </c>
    </row>
    <row r="13942" hidden="1">
      <c r="A13942" s="3" t="s">
        <v>2535</v>
      </c>
    </row>
    <row r="13943" hidden="1">
      <c r="A13943" s="3" t="s">
        <v>2536</v>
      </c>
    </row>
    <row r="13944" hidden="1">
      <c r="A13944" s="3" t="s">
        <v>2537</v>
      </c>
    </row>
    <row r="13945" hidden="1">
      <c r="A13945" s="3" t="s">
        <v>2538</v>
      </c>
    </row>
    <row r="13946" hidden="1">
      <c r="A13946" s="3" t="s">
        <v>2539</v>
      </c>
    </row>
    <row r="13947" hidden="1">
      <c r="A13947" s="3" t="s">
        <v>2540</v>
      </c>
    </row>
    <row r="13948">
      <c r="A13948" s="3" t="s">
        <v>2695</v>
      </c>
    </row>
    <row r="13949" hidden="1">
      <c r="A13949" s="3" t="s">
        <v>2542</v>
      </c>
    </row>
    <row r="13950" hidden="1">
      <c r="A13950" s="3" t="s">
        <v>2543</v>
      </c>
    </row>
    <row r="13951" hidden="1">
      <c r="A13951" s="3" t="s">
        <v>2550</v>
      </c>
    </row>
    <row r="13952" hidden="1">
      <c r="A13952" s="3" t="s">
        <v>2551</v>
      </c>
    </row>
    <row r="13953" hidden="1">
      <c r="A13953" s="3" t="s">
        <v>2529</v>
      </c>
    </row>
    <row r="13954" hidden="1">
      <c r="A13954" s="3" t="s">
        <v>2530</v>
      </c>
    </row>
    <row r="13955" hidden="1">
      <c r="A13955" s="3" t="s">
        <v>2531</v>
      </c>
    </row>
    <row r="13956" hidden="1">
      <c r="A13956" s="3" t="s">
        <v>2532</v>
      </c>
    </row>
    <row r="13957" hidden="1">
      <c r="A13957" s="3" t="s">
        <v>2533</v>
      </c>
    </row>
    <row r="13958" hidden="1">
      <c r="A13958" s="3" t="s">
        <v>2534</v>
      </c>
    </row>
    <row r="13959" hidden="1">
      <c r="A13959" s="3" t="s">
        <v>2535</v>
      </c>
    </row>
    <row r="13960" hidden="1">
      <c r="A13960" s="3" t="s">
        <v>2536</v>
      </c>
    </row>
    <row r="13961" hidden="1">
      <c r="A13961" s="3" t="s">
        <v>2537</v>
      </c>
    </row>
    <row r="13962" hidden="1">
      <c r="A13962" s="3" t="s">
        <v>2538</v>
      </c>
    </row>
    <row r="13963" hidden="1">
      <c r="A13963" s="3" t="s">
        <v>2539</v>
      </c>
    </row>
    <row r="13964" hidden="1">
      <c r="A13964" s="3" t="s">
        <v>2540</v>
      </c>
    </row>
    <row r="13965">
      <c r="A13965" s="3" t="s">
        <v>2696</v>
      </c>
    </row>
    <row r="13966" hidden="1">
      <c r="A13966" s="3" t="s">
        <v>2542</v>
      </c>
    </row>
    <row r="13967" hidden="1">
      <c r="A13967" s="3" t="s">
        <v>2543</v>
      </c>
    </row>
    <row r="13968" hidden="1">
      <c r="A13968" s="3" t="s">
        <v>2553</v>
      </c>
    </row>
    <row r="13969" hidden="1">
      <c r="A13969" s="3" t="s">
        <v>2554</v>
      </c>
    </row>
    <row r="13970" hidden="1">
      <c r="A13970" s="3" t="s">
        <v>2529</v>
      </c>
    </row>
    <row r="13971" hidden="1">
      <c r="A13971" s="3" t="s">
        <v>2530</v>
      </c>
    </row>
    <row r="13972" hidden="1">
      <c r="A13972" s="3" t="s">
        <v>2531</v>
      </c>
    </row>
    <row r="13973" hidden="1">
      <c r="A13973" s="3" t="s">
        <v>2532</v>
      </c>
    </row>
    <row r="13974" hidden="1">
      <c r="A13974" s="3" t="s">
        <v>2533</v>
      </c>
    </row>
    <row r="13975" hidden="1">
      <c r="A13975" s="3" t="s">
        <v>2534</v>
      </c>
    </row>
    <row r="13976" hidden="1">
      <c r="A13976" s="3" t="s">
        <v>2535</v>
      </c>
    </row>
    <row r="13977" hidden="1">
      <c r="A13977" s="3" t="s">
        <v>2536</v>
      </c>
    </row>
    <row r="13978" hidden="1">
      <c r="A13978" s="3" t="s">
        <v>2537</v>
      </c>
    </row>
    <row r="13979" hidden="1">
      <c r="A13979" s="3" t="s">
        <v>2538</v>
      </c>
    </row>
    <row r="13980" hidden="1">
      <c r="A13980" s="3" t="s">
        <v>2539</v>
      </c>
    </row>
    <row r="13981" hidden="1">
      <c r="A13981" s="3" t="s">
        <v>2540</v>
      </c>
    </row>
    <row r="13982">
      <c r="A13982" s="3" t="s">
        <v>2697</v>
      </c>
    </row>
    <row r="13983" hidden="1">
      <c r="A13983" s="3" t="s">
        <v>2542</v>
      </c>
    </row>
    <row r="13984" hidden="1">
      <c r="A13984" s="3" t="s">
        <v>2543</v>
      </c>
    </row>
    <row r="13985" hidden="1">
      <c r="A13985" s="3" t="s">
        <v>2561</v>
      </c>
    </row>
    <row r="13986" hidden="1">
      <c r="A13986" s="3" t="s">
        <v>2562</v>
      </c>
    </row>
    <row r="13987" hidden="1">
      <c r="A13987" s="3" t="s">
        <v>2529</v>
      </c>
    </row>
    <row r="13988" hidden="1">
      <c r="A13988" s="3" t="s">
        <v>2530</v>
      </c>
    </row>
    <row r="13989" hidden="1">
      <c r="A13989" s="3" t="s">
        <v>2531</v>
      </c>
    </row>
    <row r="13990" hidden="1">
      <c r="A13990" s="3" t="s">
        <v>2532</v>
      </c>
    </row>
    <row r="13991" hidden="1">
      <c r="A13991" s="3" t="s">
        <v>2533</v>
      </c>
    </row>
    <row r="13992" hidden="1">
      <c r="A13992" s="3" t="s">
        <v>2534</v>
      </c>
    </row>
    <row r="13993" hidden="1">
      <c r="A13993" s="3" t="s">
        <v>2535</v>
      </c>
    </row>
    <row r="13994" hidden="1">
      <c r="A13994" s="3" t="s">
        <v>2536</v>
      </c>
    </row>
    <row r="13995" hidden="1">
      <c r="A13995" s="3" t="s">
        <v>2537</v>
      </c>
    </row>
    <row r="13996" hidden="1">
      <c r="A13996" s="3" t="s">
        <v>2538</v>
      </c>
    </row>
    <row r="13997" hidden="1">
      <c r="A13997" s="3" t="s">
        <v>2539</v>
      </c>
    </row>
    <row r="13998" hidden="1">
      <c r="A13998" s="3" t="s">
        <v>2540</v>
      </c>
    </row>
    <row r="13999">
      <c r="A13999" s="3" t="s">
        <v>2698</v>
      </c>
    </row>
    <row r="14000" hidden="1">
      <c r="A14000" s="3" t="s">
        <v>2542</v>
      </c>
    </row>
    <row r="14001" hidden="1">
      <c r="A14001" s="3" t="s">
        <v>2543</v>
      </c>
    </row>
    <row r="14002" hidden="1">
      <c r="A14002" s="3" t="s">
        <v>2572</v>
      </c>
    </row>
    <row r="14003" hidden="1">
      <c r="A14003" s="3" t="s">
        <v>2573</v>
      </c>
    </row>
    <row r="14004" hidden="1">
      <c r="A14004" s="3" t="s">
        <v>2529</v>
      </c>
    </row>
    <row r="14005" hidden="1">
      <c r="A14005" s="3" t="s">
        <v>2530</v>
      </c>
    </row>
    <row r="14006" hidden="1">
      <c r="A14006" s="3" t="s">
        <v>2531</v>
      </c>
    </row>
    <row r="14007" hidden="1">
      <c r="A14007" s="3" t="s">
        <v>2532</v>
      </c>
    </row>
    <row r="14008" hidden="1">
      <c r="A14008" s="3" t="s">
        <v>2533</v>
      </c>
    </row>
    <row r="14009" hidden="1">
      <c r="A14009" s="3" t="s">
        <v>2534</v>
      </c>
    </row>
    <row r="14010" hidden="1">
      <c r="A14010" s="3" t="s">
        <v>2535</v>
      </c>
    </row>
    <row r="14011" hidden="1">
      <c r="A14011" s="3" t="s">
        <v>2536</v>
      </c>
    </row>
    <row r="14012" hidden="1">
      <c r="A14012" s="3" t="s">
        <v>2537</v>
      </c>
    </row>
    <row r="14013" hidden="1">
      <c r="A14013" s="3" t="s">
        <v>2538</v>
      </c>
    </row>
    <row r="14014" hidden="1">
      <c r="A14014" s="3" t="s">
        <v>2539</v>
      </c>
    </row>
    <row r="14015" hidden="1">
      <c r="A14015" s="3" t="s">
        <v>2540</v>
      </c>
    </row>
    <row r="14016">
      <c r="A14016" s="3" t="s">
        <v>2699</v>
      </c>
    </row>
    <row r="14017" hidden="1">
      <c r="A14017" s="3" t="s">
        <v>2542</v>
      </c>
    </row>
    <row r="14018" hidden="1">
      <c r="A14018" s="3" t="s">
        <v>2543</v>
      </c>
    </row>
    <row r="14019" hidden="1">
      <c r="A14019" s="3" t="s">
        <v>2576</v>
      </c>
    </row>
    <row r="14020" hidden="1">
      <c r="A14020" s="3" t="s">
        <v>2577</v>
      </c>
    </row>
    <row r="14021" hidden="1">
      <c r="A14021" s="3" t="s">
        <v>2529</v>
      </c>
    </row>
    <row r="14022" hidden="1">
      <c r="A14022" s="3" t="s">
        <v>2530</v>
      </c>
    </row>
    <row r="14023" hidden="1">
      <c r="A14023" s="3" t="s">
        <v>2531</v>
      </c>
    </row>
    <row r="14024" hidden="1">
      <c r="A14024" s="3" t="s">
        <v>2532</v>
      </c>
    </row>
    <row r="14025" hidden="1">
      <c r="A14025" s="3" t="s">
        <v>2533</v>
      </c>
    </row>
    <row r="14026" hidden="1">
      <c r="A14026" s="3" t="s">
        <v>2534</v>
      </c>
    </row>
    <row r="14027" hidden="1">
      <c r="A14027" s="3" t="s">
        <v>2535</v>
      </c>
    </row>
    <row r="14028" hidden="1">
      <c r="A14028" s="3" t="s">
        <v>2536</v>
      </c>
    </row>
    <row r="14029" hidden="1">
      <c r="A14029" s="3" t="s">
        <v>2537</v>
      </c>
    </row>
    <row r="14030" hidden="1">
      <c r="A14030" s="3" t="s">
        <v>2538</v>
      </c>
    </row>
    <row r="14031" hidden="1">
      <c r="A14031" s="3" t="s">
        <v>2539</v>
      </c>
    </row>
    <row r="14032" hidden="1">
      <c r="A14032" s="3" t="s">
        <v>2540</v>
      </c>
    </row>
    <row r="14033">
      <c r="A14033" s="3" t="s">
        <v>2700</v>
      </c>
    </row>
    <row r="14034" hidden="1">
      <c r="A14034" s="3" t="s">
        <v>2542</v>
      </c>
    </row>
    <row r="14035" hidden="1">
      <c r="A14035" s="3" t="s">
        <v>2543</v>
      </c>
    </row>
    <row r="14036" hidden="1">
      <c r="A14036" s="3" t="s">
        <v>2579</v>
      </c>
    </row>
    <row r="14037" hidden="1">
      <c r="A14037" s="3" t="s">
        <v>2580</v>
      </c>
    </row>
    <row r="14038" hidden="1">
      <c r="A14038" s="3" t="s">
        <v>2529</v>
      </c>
    </row>
    <row r="14039" hidden="1">
      <c r="A14039" s="3" t="s">
        <v>2530</v>
      </c>
    </row>
    <row r="14040" hidden="1">
      <c r="A14040" s="3" t="s">
        <v>2531</v>
      </c>
    </row>
    <row r="14041" hidden="1">
      <c r="A14041" s="3" t="s">
        <v>2532</v>
      </c>
    </row>
    <row r="14042" hidden="1">
      <c r="A14042" s="3" t="s">
        <v>2533</v>
      </c>
    </row>
    <row r="14043" hidden="1">
      <c r="A14043" s="3" t="s">
        <v>2534</v>
      </c>
    </row>
    <row r="14044" hidden="1">
      <c r="A14044" s="3" t="s">
        <v>2535</v>
      </c>
    </row>
    <row r="14045" hidden="1">
      <c r="A14045" s="3" t="s">
        <v>2536</v>
      </c>
    </row>
    <row r="14046" hidden="1">
      <c r="A14046" s="3" t="s">
        <v>2537</v>
      </c>
    </row>
    <row r="14047" hidden="1">
      <c r="A14047" s="3" t="s">
        <v>2538</v>
      </c>
    </row>
    <row r="14048" hidden="1">
      <c r="A14048" s="3" t="s">
        <v>2539</v>
      </c>
    </row>
    <row r="14049" hidden="1">
      <c r="A14049" s="3" t="s">
        <v>2540</v>
      </c>
    </row>
    <row r="14050">
      <c r="A14050" s="3" t="s">
        <v>2701</v>
      </c>
    </row>
    <row r="14051" hidden="1">
      <c r="A14051" s="3" t="s">
        <v>2542</v>
      </c>
    </row>
    <row r="14052" hidden="1">
      <c r="A14052" s="3" t="s">
        <v>2543</v>
      </c>
    </row>
    <row r="14053" hidden="1">
      <c r="A14053" s="3" t="s">
        <v>2582</v>
      </c>
    </row>
    <row r="14054" hidden="1">
      <c r="A14054" s="3" t="s">
        <v>2583</v>
      </c>
    </row>
    <row r="14055" hidden="1">
      <c r="A14055" s="3" t="s">
        <v>2529</v>
      </c>
    </row>
    <row r="14056" hidden="1">
      <c r="A14056" s="3" t="s">
        <v>2530</v>
      </c>
    </row>
    <row r="14057" hidden="1">
      <c r="A14057" s="3" t="s">
        <v>2531</v>
      </c>
    </row>
    <row r="14058" hidden="1">
      <c r="A14058" s="3" t="s">
        <v>2532</v>
      </c>
    </row>
    <row r="14059" hidden="1">
      <c r="A14059" s="3" t="s">
        <v>2533</v>
      </c>
    </row>
    <row r="14060" hidden="1">
      <c r="A14060" s="3" t="s">
        <v>2534</v>
      </c>
    </row>
    <row r="14061" hidden="1">
      <c r="A14061" s="3" t="s">
        <v>2535</v>
      </c>
    </row>
    <row r="14062" hidden="1">
      <c r="A14062" s="3" t="s">
        <v>2536</v>
      </c>
    </row>
    <row r="14063" hidden="1">
      <c r="A14063" s="3" t="s">
        <v>2537</v>
      </c>
    </row>
    <row r="14064" hidden="1">
      <c r="A14064" s="3" t="s">
        <v>2538</v>
      </c>
    </row>
    <row r="14065" hidden="1">
      <c r="A14065" s="3" t="s">
        <v>2539</v>
      </c>
    </row>
    <row r="14066" hidden="1">
      <c r="A14066" s="3" t="s">
        <v>2540</v>
      </c>
    </row>
    <row r="14067">
      <c r="A14067" s="3" t="s">
        <v>2702</v>
      </c>
    </row>
    <row r="14068" hidden="1">
      <c r="A14068" s="3" t="s">
        <v>2542</v>
      </c>
    </row>
    <row r="14069" hidden="1">
      <c r="A14069" s="3" t="s">
        <v>2543</v>
      </c>
    </row>
    <row r="14070" hidden="1">
      <c r="A14070" s="3" t="s">
        <v>2585</v>
      </c>
    </row>
    <row r="14071" hidden="1">
      <c r="A14071" s="3" t="s">
        <v>2586</v>
      </c>
    </row>
    <row r="14072" hidden="1">
      <c r="A14072" s="3" t="s">
        <v>2529</v>
      </c>
    </row>
    <row r="14073" hidden="1">
      <c r="A14073" s="3" t="s">
        <v>2530</v>
      </c>
    </row>
    <row r="14074" hidden="1">
      <c r="A14074" s="3" t="s">
        <v>2531</v>
      </c>
    </row>
    <row r="14075" hidden="1">
      <c r="A14075" s="3" t="s">
        <v>2532</v>
      </c>
    </row>
    <row r="14076" hidden="1">
      <c r="A14076" s="3" t="s">
        <v>2533</v>
      </c>
    </row>
    <row r="14077" hidden="1">
      <c r="A14077" s="3" t="s">
        <v>2534</v>
      </c>
    </row>
    <row r="14078" hidden="1">
      <c r="A14078" s="3" t="s">
        <v>2535</v>
      </c>
    </row>
    <row r="14079" hidden="1">
      <c r="A14079" s="3" t="s">
        <v>2536</v>
      </c>
    </row>
    <row r="14080" hidden="1">
      <c r="A14080" s="3" t="s">
        <v>2537</v>
      </c>
    </row>
    <row r="14081" hidden="1">
      <c r="A14081" s="3" t="s">
        <v>2538</v>
      </c>
    </row>
    <row r="14082" hidden="1">
      <c r="A14082" s="3" t="s">
        <v>2539</v>
      </c>
    </row>
    <row r="14083" hidden="1">
      <c r="A14083" s="3" t="s">
        <v>2540</v>
      </c>
    </row>
    <row r="14084">
      <c r="A14084" s="3" t="s">
        <v>2703</v>
      </c>
    </row>
    <row r="14085" hidden="1">
      <c r="A14085" s="3" t="s">
        <v>2542</v>
      </c>
    </row>
    <row r="14086" hidden="1">
      <c r="A14086" s="3" t="s">
        <v>2543</v>
      </c>
    </row>
    <row r="14087" hidden="1">
      <c r="A14087" s="3" t="s">
        <v>2588</v>
      </c>
    </row>
    <row r="14088" hidden="1">
      <c r="A14088" s="3" t="s">
        <v>2589</v>
      </c>
    </row>
    <row r="14089" hidden="1">
      <c r="A14089" s="3" t="s">
        <v>2529</v>
      </c>
    </row>
    <row r="14090" hidden="1">
      <c r="A14090" s="3" t="s">
        <v>2530</v>
      </c>
    </row>
    <row r="14091" hidden="1">
      <c r="A14091" s="3" t="s">
        <v>2531</v>
      </c>
    </row>
    <row r="14092" hidden="1">
      <c r="A14092" s="3" t="s">
        <v>2555</v>
      </c>
    </row>
    <row r="14093" hidden="1">
      <c r="A14093" s="3" t="s">
        <v>2556</v>
      </c>
    </row>
    <row r="14094" hidden="1">
      <c r="A14094" s="3" t="s">
        <v>313</v>
      </c>
    </row>
    <row r="14095" hidden="1">
      <c r="A14095" s="3" t="s">
        <v>314</v>
      </c>
    </row>
    <row r="14096" hidden="1">
      <c r="A14096" s="3" t="s">
        <v>315</v>
      </c>
    </row>
    <row r="14097" hidden="1">
      <c r="A14097" s="3" t="s">
        <v>316</v>
      </c>
    </row>
    <row r="14098" hidden="1">
      <c r="A14098" s="3" t="s">
        <v>2704</v>
      </c>
    </row>
    <row r="14099" hidden="1">
      <c r="A14099" s="3" t="s">
        <v>2705</v>
      </c>
    </row>
    <row r="14100" hidden="1">
      <c r="A14100" s="3" t="s">
        <v>2559</v>
      </c>
    </row>
    <row r="14101" hidden="1">
      <c r="A14101" s="3" t="s">
        <v>2533</v>
      </c>
    </row>
    <row r="14102" hidden="1">
      <c r="A14102" s="3" t="s">
        <v>2534</v>
      </c>
    </row>
    <row r="14103" hidden="1">
      <c r="A14103" s="3" t="s">
        <v>2535</v>
      </c>
    </row>
    <row r="14104" hidden="1">
      <c r="A14104" s="3" t="s">
        <v>2536</v>
      </c>
    </row>
    <row r="14105" hidden="1">
      <c r="A14105" s="3" t="s">
        <v>2537</v>
      </c>
    </row>
    <row r="14106" hidden="1">
      <c r="A14106" s="3" t="s">
        <v>2538</v>
      </c>
    </row>
    <row r="14107" hidden="1">
      <c r="A14107" s="3" t="s">
        <v>2539</v>
      </c>
    </row>
    <row r="14108" hidden="1">
      <c r="A14108" s="3" t="s">
        <v>2540</v>
      </c>
    </row>
    <row r="14109">
      <c r="A14109" s="3" t="s">
        <v>2706</v>
      </c>
    </row>
    <row r="14110" hidden="1">
      <c r="A14110" s="3" t="s">
        <v>2542</v>
      </c>
    </row>
    <row r="14111" hidden="1">
      <c r="A14111" s="3" t="s">
        <v>2543</v>
      </c>
    </row>
    <row r="14112" hidden="1">
      <c r="A14112" s="3" t="s">
        <v>2591</v>
      </c>
    </row>
    <row r="14113" hidden="1">
      <c r="A14113" s="3" t="s">
        <v>2592</v>
      </c>
    </row>
    <row r="14114" hidden="1">
      <c r="A14114" s="3" t="s">
        <v>2529</v>
      </c>
    </row>
    <row r="14115" hidden="1">
      <c r="A14115" s="3" t="s">
        <v>2530</v>
      </c>
    </row>
    <row r="14116" hidden="1">
      <c r="A14116" s="3" t="s">
        <v>2531</v>
      </c>
    </row>
    <row r="14117" hidden="1">
      <c r="A14117" s="3" t="s">
        <v>2532</v>
      </c>
    </row>
    <row r="14118" hidden="1">
      <c r="A14118" s="3" t="s">
        <v>2533</v>
      </c>
    </row>
    <row r="14119" hidden="1">
      <c r="A14119" s="3" t="s">
        <v>2534</v>
      </c>
    </row>
    <row r="14120" hidden="1">
      <c r="A14120" s="3" t="s">
        <v>2535</v>
      </c>
    </row>
    <row r="14121" hidden="1">
      <c r="A14121" s="3" t="s">
        <v>2536</v>
      </c>
    </row>
    <row r="14122" hidden="1">
      <c r="A14122" s="3" t="s">
        <v>2537</v>
      </c>
    </row>
    <row r="14123" hidden="1">
      <c r="A14123" s="3" t="s">
        <v>2538</v>
      </c>
    </row>
    <row r="14124" hidden="1">
      <c r="A14124" s="3" t="s">
        <v>2539</v>
      </c>
    </row>
    <row r="14125" hidden="1">
      <c r="A14125" s="3" t="s">
        <v>2540</v>
      </c>
    </row>
    <row r="14126">
      <c r="A14126" s="3" t="s">
        <v>2707</v>
      </c>
    </row>
    <row r="14127" hidden="1">
      <c r="A14127" s="3" t="s">
        <v>2542</v>
      </c>
    </row>
    <row r="14128" hidden="1">
      <c r="A14128" s="3" t="s">
        <v>2543</v>
      </c>
    </row>
    <row r="14129" hidden="1">
      <c r="A14129" s="3" t="s">
        <v>2594</v>
      </c>
    </row>
    <row r="14130" hidden="1">
      <c r="A14130" s="3" t="s">
        <v>2595</v>
      </c>
    </row>
    <row r="14131" hidden="1">
      <c r="A14131" s="3" t="s">
        <v>2529</v>
      </c>
    </row>
    <row r="14132" hidden="1">
      <c r="A14132" s="3" t="s">
        <v>2530</v>
      </c>
    </row>
    <row r="14133" hidden="1">
      <c r="A14133" s="3" t="s">
        <v>2531</v>
      </c>
    </row>
    <row r="14134" hidden="1">
      <c r="A14134" s="3" t="s">
        <v>2532</v>
      </c>
    </row>
    <row r="14135" hidden="1">
      <c r="A14135" s="3" t="s">
        <v>2533</v>
      </c>
    </row>
    <row r="14136" hidden="1">
      <c r="A14136" s="3" t="s">
        <v>2534</v>
      </c>
    </row>
    <row r="14137" hidden="1">
      <c r="A14137" s="3" t="s">
        <v>2535</v>
      </c>
    </row>
    <row r="14138" hidden="1">
      <c r="A14138" s="3" t="s">
        <v>2536</v>
      </c>
    </row>
    <row r="14139" hidden="1">
      <c r="A14139" s="3" t="s">
        <v>2537</v>
      </c>
    </row>
    <row r="14140" hidden="1">
      <c r="A14140" s="3" t="s">
        <v>2538</v>
      </c>
    </row>
    <row r="14141" hidden="1">
      <c r="A14141" s="3" t="s">
        <v>2539</v>
      </c>
    </row>
    <row r="14142" hidden="1">
      <c r="A14142" s="3" t="s">
        <v>2540</v>
      </c>
    </row>
    <row r="14143">
      <c r="A14143" s="3" t="s">
        <v>2708</v>
      </c>
    </row>
    <row r="14144" hidden="1">
      <c r="A14144" s="3" t="s">
        <v>2542</v>
      </c>
    </row>
    <row r="14145" hidden="1">
      <c r="A14145" s="3" t="s">
        <v>2543</v>
      </c>
    </row>
    <row r="14146" hidden="1">
      <c r="A14146" s="3" t="s">
        <v>2597</v>
      </c>
    </row>
    <row r="14147" hidden="1">
      <c r="A14147" s="3" t="s">
        <v>2598</v>
      </c>
    </row>
    <row r="14148" hidden="1">
      <c r="A14148" s="3" t="s">
        <v>2529</v>
      </c>
    </row>
    <row r="14149" hidden="1">
      <c r="A14149" s="3" t="s">
        <v>2530</v>
      </c>
    </row>
    <row r="14150" hidden="1">
      <c r="A14150" s="3" t="s">
        <v>2531</v>
      </c>
    </row>
    <row r="14151" hidden="1">
      <c r="A14151" s="3" t="s">
        <v>2532</v>
      </c>
    </row>
    <row r="14152" hidden="1">
      <c r="A14152" s="3" t="s">
        <v>2533</v>
      </c>
    </row>
    <row r="14153" hidden="1">
      <c r="A14153" s="3" t="s">
        <v>2534</v>
      </c>
    </row>
    <row r="14154" hidden="1">
      <c r="A14154" s="3" t="s">
        <v>2535</v>
      </c>
    </row>
    <row r="14155" hidden="1">
      <c r="A14155" s="3" t="s">
        <v>2536</v>
      </c>
    </row>
    <row r="14156" hidden="1">
      <c r="A14156" s="3" t="s">
        <v>2537</v>
      </c>
    </row>
    <row r="14157" hidden="1">
      <c r="A14157" s="3" t="s">
        <v>2538</v>
      </c>
    </row>
    <row r="14158" hidden="1">
      <c r="A14158" s="3" t="s">
        <v>2539</v>
      </c>
    </row>
    <row r="14159" hidden="1">
      <c r="A14159" s="3" t="s">
        <v>2540</v>
      </c>
    </row>
    <row r="14160">
      <c r="A14160" s="3" t="s">
        <v>2709</v>
      </c>
    </row>
    <row r="14161" hidden="1">
      <c r="A14161" s="3" t="s">
        <v>2542</v>
      </c>
    </row>
    <row r="14162" hidden="1">
      <c r="A14162" s="3" t="s">
        <v>2543</v>
      </c>
    </row>
    <row r="14163" hidden="1">
      <c r="A14163" s="3" t="s">
        <v>2600</v>
      </c>
    </row>
    <row r="14164" hidden="1">
      <c r="A14164" s="3" t="s">
        <v>2601</v>
      </c>
    </row>
    <row r="14165" hidden="1">
      <c r="A14165" s="3" t="s">
        <v>2529</v>
      </c>
    </row>
    <row r="14166" hidden="1">
      <c r="A14166" s="3" t="s">
        <v>2530</v>
      </c>
    </row>
    <row r="14167" hidden="1">
      <c r="A14167" s="3" t="s">
        <v>2531</v>
      </c>
    </row>
    <row r="14168" hidden="1">
      <c r="A14168" s="3" t="s">
        <v>2532</v>
      </c>
    </row>
    <row r="14169" hidden="1">
      <c r="A14169" s="3" t="s">
        <v>2533</v>
      </c>
    </row>
    <row r="14170" hidden="1">
      <c r="A14170" s="3" t="s">
        <v>2534</v>
      </c>
    </row>
    <row r="14171" hidden="1">
      <c r="A14171" s="3" t="s">
        <v>2535</v>
      </c>
    </row>
    <row r="14172" hidden="1">
      <c r="A14172" s="3" t="s">
        <v>2536</v>
      </c>
    </row>
    <row r="14173" hidden="1">
      <c r="A14173" s="3" t="s">
        <v>2537</v>
      </c>
    </row>
    <row r="14174" hidden="1">
      <c r="A14174" s="3" t="s">
        <v>2538</v>
      </c>
    </row>
    <row r="14175" hidden="1">
      <c r="A14175" s="3" t="s">
        <v>2539</v>
      </c>
    </row>
    <row r="14176" hidden="1">
      <c r="A14176" s="3" t="s">
        <v>2540</v>
      </c>
    </row>
    <row r="14177">
      <c r="A14177" s="3" t="s">
        <v>2710</v>
      </c>
    </row>
    <row r="14178" hidden="1">
      <c r="A14178" s="3" t="s">
        <v>2542</v>
      </c>
    </row>
    <row r="14179" hidden="1">
      <c r="A14179" s="3" t="s">
        <v>2543</v>
      </c>
    </row>
    <row r="14180" hidden="1">
      <c r="A14180" s="3" t="s">
        <v>2603</v>
      </c>
    </row>
    <row r="14181" hidden="1">
      <c r="A14181" s="3" t="s">
        <v>2604</v>
      </c>
    </row>
    <row r="14182" hidden="1">
      <c r="A14182" s="3" t="s">
        <v>2529</v>
      </c>
    </row>
    <row r="14183" hidden="1">
      <c r="A14183" s="3" t="s">
        <v>2530</v>
      </c>
    </row>
    <row r="14184" hidden="1">
      <c r="A14184" s="3" t="s">
        <v>2531</v>
      </c>
    </row>
    <row r="14185" hidden="1">
      <c r="A14185" s="3" t="s">
        <v>2555</v>
      </c>
    </row>
    <row r="14186" hidden="1">
      <c r="A14186" s="3" t="s">
        <v>2556</v>
      </c>
    </row>
    <row r="14187" hidden="1">
      <c r="A14187" s="3" t="s">
        <v>313</v>
      </c>
    </row>
    <row r="14188" hidden="1">
      <c r="A14188" s="3" t="s">
        <v>314</v>
      </c>
    </row>
    <row r="14189" hidden="1">
      <c r="A14189" s="3" t="s">
        <v>315</v>
      </c>
    </row>
    <row r="14190" hidden="1">
      <c r="A14190" s="3" t="s">
        <v>316</v>
      </c>
    </row>
    <row r="14191" hidden="1">
      <c r="A14191" s="3" t="s">
        <v>2704</v>
      </c>
    </row>
    <row r="14192" hidden="1">
      <c r="A14192" s="3" t="s">
        <v>2705</v>
      </c>
    </row>
    <row r="14193" hidden="1">
      <c r="A14193" s="3" t="s">
        <v>2559</v>
      </c>
    </row>
    <row r="14194" hidden="1">
      <c r="A14194" s="3" t="s">
        <v>2533</v>
      </c>
    </row>
    <row r="14195" hidden="1">
      <c r="A14195" s="3" t="s">
        <v>2534</v>
      </c>
    </row>
    <row r="14196" hidden="1">
      <c r="A14196" s="3" t="s">
        <v>2535</v>
      </c>
    </row>
    <row r="14197" hidden="1">
      <c r="A14197" s="3" t="s">
        <v>2536</v>
      </c>
    </row>
    <row r="14198" hidden="1">
      <c r="A14198" s="3" t="s">
        <v>2537</v>
      </c>
    </row>
    <row r="14199" hidden="1">
      <c r="A14199" s="3" t="s">
        <v>2538</v>
      </c>
    </row>
    <row r="14200" hidden="1">
      <c r="A14200" s="3" t="s">
        <v>2539</v>
      </c>
    </row>
    <row r="14201" hidden="1">
      <c r="A14201" s="3" t="s">
        <v>2540</v>
      </c>
    </row>
    <row r="14202">
      <c r="A14202" s="3" t="s">
        <v>2711</v>
      </c>
    </row>
    <row r="14203" hidden="1">
      <c r="A14203" s="3" t="s">
        <v>2542</v>
      </c>
    </row>
    <row r="14204" hidden="1">
      <c r="A14204" s="3" t="s">
        <v>2543</v>
      </c>
    </row>
    <row r="14205" hidden="1">
      <c r="A14205" s="3" t="s">
        <v>2606</v>
      </c>
    </row>
    <row r="14206" hidden="1">
      <c r="A14206" s="3" t="s">
        <v>2607</v>
      </c>
    </row>
    <row r="14207" hidden="1">
      <c r="A14207" s="3" t="s">
        <v>2529</v>
      </c>
    </row>
    <row r="14208" hidden="1">
      <c r="A14208" s="3" t="s">
        <v>2530</v>
      </c>
    </row>
    <row r="14209" hidden="1">
      <c r="A14209" s="3" t="s">
        <v>2531</v>
      </c>
    </row>
    <row r="14210" hidden="1">
      <c r="A14210" s="3" t="s">
        <v>2532</v>
      </c>
    </row>
    <row r="14211" hidden="1">
      <c r="A14211" s="3" t="s">
        <v>2533</v>
      </c>
    </row>
    <row r="14212" hidden="1">
      <c r="A14212" s="3" t="s">
        <v>2534</v>
      </c>
    </row>
    <row r="14213" hidden="1">
      <c r="A14213" s="3" t="s">
        <v>2535</v>
      </c>
    </row>
    <row r="14214" hidden="1">
      <c r="A14214" s="3" t="s">
        <v>2536</v>
      </c>
    </row>
    <row r="14215" hidden="1">
      <c r="A14215" s="3" t="s">
        <v>2537</v>
      </c>
    </row>
    <row r="14216" hidden="1">
      <c r="A14216" s="3" t="s">
        <v>2538</v>
      </c>
    </row>
    <row r="14217" hidden="1">
      <c r="A14217" s="3" t="s">
        <v>2539</v>
      </c>
    </row>
    <row r="14218" hidden="1">
      <c r="A14218" s="3" t="s">
        <v>2540</v>
      </c>
    </row>
    <row r="14219">
      <c r="A14219" s="3" t="s">
        <v>2712</v>
      </c>
    </row>
    <row r="14220" hidden="1">
      <c r="A14220" s="3" t="s">
        <v>2542</v>
      </c>
    </row>
    <row r="14221" hidden="1">
      <c r="A14221" s="3" t="s">
        <v>2543</v>
      </c>
    </row>
    <row r="14222" hidden="1">
      <c r="A14222" s="3" t="s">
        <v>2609</v>
      </c>
    </row>
    <row r="14223" hidden="1">
      <c r="A14223" s="3" t="s">
        <v>2610</v>
      </c>
    </row>
    <row r="14224" hidden="1">
      <c r="A14224" s="3" t="s">
        <v>2529</v>
      </c>
    </row>
    <row r="14225" hidden="1">
      <c r="A14225" s="3" t="s">
        <v>2530</v>
      </c>
    </row>
    <row r="14226" hidden="1">
      <c r="A14226" s="3" t="s">
        <v>2531</v>
      </c>
    </row>
    <row r="14227" hidden="1">
      <c r="A14227" s="3" t="s">
        <v>2532</v>
      </c>
    </row>
    <row r="14228" hidden="1">
      <c r="A14228" s="3" t="s">
        <v>2533</v>
      </c>
    </row>
    <row r="14229" hidden="1">
      <c r="A14229" s="3" t="s">
        <v>2534</v>
      </c>
    </row>
    <row r="14230" hidden="1">
      <c r="A14230" s="3" t="s">
        <v>2535</v>
      </c>
    </row>
    <row r="14231" hidden="1">
      <c r="A14231" s="3" t="s">
        <v>2536</v>
      </c>
    </row>
    <row r="14232" hidden="1">
      <c r="A14232" s="3" t="s">
        <v>2537</v>
      </c>
    </row>
    <row r="14233" hidden="1">
      <c r="A14233" s="3" t="s">
        <v>2538</v>
      </c>
    </row>
    <row r="14234" hidden="1">
      <c r="A14234" s="3" t="s">
        <v>2539</v>
      </c>
    </row>
    <row r="14235" hidden="1">
      <c r="A14235" s="3" t="s">
        <v>2540</v>
      </c>
    </row>
    <row r="14236">
      <c r="A14236" s="3" t="s">
        <v>2713</v>
      </c>
    </row>
    <row r="14237" hidden="1">
      <c r="A14237" s="3" t="s">
        <v>2542</v>
      </c>
    </row>
    <row r="14238" hidden="1">
      <c r="A14238" s="3" t="s">
        <v>2543</v>
      </c>
    </row>
    <row r="14239" hidden="1">
      <c r="A14239" s="3" t="s">
        <v>2612</v>
      </c>
    </row>
    <row r="14240" hidden="1">
      <c r="A14240" s="3" t="s">
        <v>2613</v>
      </c>
    </row>
    <row r="14241" hidden="1">
      <c r="A14241" s="3" t="s">
        <v>2529</v>
      </c>
    </row>
    <row r="14242" hidden="1">
      <c r="A14242" s="3" t="s">
        <v>2530</v>
      </c>
    </row>
    <row r="14243" hidden="1">
      <c r="A14243" s="3" t="s">
        <v>2531</v>
      </c>
    </row>
    <row r="14244" hidden="1">
      <c r="A14244" s="3" t="s">
        <v>2532</v>
      </c>
    </row>
    <row r="14245" hidden="1">
      <c r="A14245" s="3" t="s">
        <v>2533</v>
      </c>
    </row>
    <row r="14246" hidden="1">
      <c r="A14246" s="3" t="s">
        <v>2534</v>
      </c>
    </row>
    <row r="14247" hidden="1">
      <c r="A14247" s="3" t="s">
        <v>2535</v>
      </c>
    </row>
    <row r="14248" hidden="1">
      <c r="A14248" s="3" t="s">
        <v>2536</v>
      </c>
    </row>
    <row r="14249" hidden="1">
      <c r="A14249" s="3" t="s">
        <v>2537</v>
      </c>
    </row>
    <row r="14250" hidden="1">
      <c r="A14250" s="3" t="s">
        <v>2538</v>
      </c>
    </row>
    <row r="14251" hidden="1">
      <c r="A14251" s="3" t="s">
        <v>2539</v>
      </c>
    </row>
    <row r="14252" hidden="1">
      <c r="A14252" s="3" t="s">
        <v>2540</v>
      </c>
    </row>
    <row r="14253">
      <c r="A14253" s="3" t="s">
        <v>2714</v>
      </c>
    </row>
    <row r="14254" hidden="1">
      <c r="A14254" s="3" t="s">
        <v>2542</v>
      </c>
    </row>
    <row r="14255" hidden="1">
      <c r="A14255" s="3" t="s">
        <v>2543</v>
      </c>
    </row>
    <row r="14256" hidden="1">
      <c r="A14256" s="3" t="s">
        <v>84</v>
      </c>
    </row>
    <row r="14257" hidden="1">
      <c r="A14257" s="3"/>
    </row>
    <row r="14258" hidden="1">
      <c r="A14258" s="3" t="str">
        <f>==============================================</f>
        <v>#ERROR!</v>
      </c>
    </row>
    <row r="14259" hidden="1">
      <c r="A14259" s="3" t="s">
        <v>85</v>
      </c>
    </row>
    <row r="14260" hidden="1">
      <c r="A14260" s="3" t="s">
        <v>86</v>
      </c>
    </row>
    <row r="14261" hidden="1">
      <c r="A14261" s="3" t="str">
        <f>==============================================</f>
        <v>#ERROR!</v>
      </c>
    </row>
    <row r="14262" hidden="1">
      <c r="A14262" s="3"/>
    </row>
    <row r="14263" hidden="1">
      <c r="A14263" s="3"/>
    </row>
    <row r="14264" hidden="1">
      <c r="A14264" s="3" t="str">
        <f>==============================================</f>
        <v>#ERROR!</v>
      </c>
    </row>
    <row r="14265" hidden="1">
      <c r="A14265" s="3" t="s">
        <v>87</v>
      </c>
    </row>
    <row r="14266" hidden="1">
      <c r="A14266" s="3" t="s">
        <v>88</v>
      </c>
    </row>
    <row r="14267" hidden="1">
      <c r="A14267" s="3" t="str">
        <f>==============================================</f>
        <v>#ERROR!</v>
      </c>
    </row>
  </sheetData>
  <autoFilter ref="$A$1:$A$14267">
    <filterColumn colId="0">
      <customFilters>
        <customFilter val="*@*"/>
      </customFilters>
    </filterColumn>
  </autoFilter>
  <conditionalFormatting sqref="A1:A14267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  <hyperlink r:id="rId127" ref="A13516"/>
    <hyperlink r:id="rId128" ref="A13752"/>
    <hyperlink r:id="rId129" ref="A13820"/>
  </hyperlinks>
  <drawing r:id="rId13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1" t="s">
        <v>0</v>
      </c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 hidden="1">
      <c r="A13516" s="2" t="s">
        <v>2496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 hidden="1">
      <c r="A13533" s="3" t="s">
        <v>2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 hidden="1">
      <c r="A13550" s="3" t="s">
        <v>2715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 hidden="1">
      <c r="A13567" s="3" t="s">
        <v>4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 hidden="1"/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 hidden="1">
      <c r="A13666" s="3" t="s">
        <v>5</v>
      </c>
    </row>
    <row r="13667" hidden="1">
      <c r="A13667" s="3" t="s">
        <v>26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 hidden="1"/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 hidden="1">
      <c r="A13701" s="3" t="s">
        <v>42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 hidden="1">
      <c r="A13718" s="3" t="s">
        <v>2716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 hidden="1">
      <c r="A13735" s="3" t="s">
        <v>60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 hidden="1">
      <c r="A13752" s="2" t="s">
        <v>2496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 hidden="1">
      <c r="A13769" s="3" t="s">
        <v>2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 hidden="1">
      <c r="A13786" s="3" t="s">
        <v>2525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 hidden="1">
      <c r="A13803" s="3" t="s">
        <v>2526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 hidden="1">
      <c r="A13820" s="2" t="s">
        <v>2496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 hidden="1">
      <c r="A13837" s="3" t="s">
        <v>2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 hidden="1">
      <c r="A13854" s="3" t="s">
        <v>2527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 hidden="1">
      <c r="A13871" s="3" t="s">
        <v>2528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 hidden="1">
      <c r="A13888" s="3" t="s">
        <v>2529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  <row r="13903" hidden="1">
      <c r="A13903" s="3" t="s">
        <v>2530</v>
      </c>
    </row>
    <row r="13904" hidden="1">
      <c r="A13904" s="3" t="s">
        <v>2531</v>
      </c>
    </row>
    <row r="13905" hidden="1">
      <c r="A13905" s="3" t="s">
        <v>2532</v>
      </c>
    </row>
    <row r="13906" hidden="1">
      <c r="A13906" s="3" t="s">
        <v>2533</v>
      </c>
    </row>
    <row r="13907" hidden="1">
      <c r="A13907" s="3" t="s">
        <v>2534</v>
      </c>
    </row>
    <row r="13908" hidden="1">
      <c r="A13908" s="3" t="s">
        <v>2535</v>
      </c>
    </row>
    <row r="13909" hidden="1">
      <c r="A13909" s="3" t="s">
        <v>2536</v>
      </c>
    </row>
    <row r="13910" hidden="1">
      <c r="A13910" s="3" t="s">
        <v>2537</v>
      </c>
    </row>
    <row r="13911" hidden="1">
      <c r="A13911" s="3" t="s">
        <v>2538</v>
      </c>
    </row>
    <row r="13912" hidden="1">
      <c r="A13912" s="3" t="s">
        <v>2539</v>
      </c>
    </row>
    <row r="13913" hidden="1">
      <c r="A13913" s="3" t="s">
        <v>2540</v>
      </c>
    </row>
    <row r="13914">
      <c r="A13914" s="3" t="s">
        <v>2717</v>
      </c>
    </row>
    <row r="13915" hidden="1">
      <c r="A13915" s="3" t="s">
        <v>2542</v>
      </c>
    </row>
    <row r="13916" hidden="1">
      <c r="A13916" s="3" t="s">
        <v>2543</v>
      </c>
    </row>
    <row r="13917" hidden="1">
      <c r="A13917" s="3" t="s">
        <v>2544</v>
      </c>
    </row>
    <row r="13918" hidden="1">
      <c r="A13918" s="3" t="s">
        <v>2545</v>
      </c>
    </row>
    <row r="13919" hidden="1">
      <c r="A13919" s="3" t="s">
        <v>2529</v>
      </c>
    </row>
    <row r="13920" hidden="1">
      <c r="A13920" s="3" t="s">
        <v>2530</v>
      </c>
    </row>
    <row r="13921" hidden="1">
      <c r="A13921" s="3" t="s">
        <v>2531</v>
      </c>
    </row>
    <row r="13922" hidden="1">
      <c r="A13922" s="3" t="s">
        <v>2532</v>
      </c>
    </row>
    <row r="13923" hidden="1">
      <c r="A13923" s="3" t="s">
        <v>2533</v>
      </c>
    </row>
    <row r="13924" hidden="1">
      <c r="A13924" s="3" t="s">
        <v>2534</v>
      </c>
    </row>
    <row r="13925" hidden="1">
      <c r="A13925" s="3" t="s">
        <v>2535</v>
      </c>
    </row>
    <row r="13926" hidden="1">
      <c r="A13926" s="3" t="s">
        <v>2536</v>
      </c>
    </row>
    <row r="13927" hidden="1">
      <c r="A13927" s="3" t="s">
        <v>2537</v>
      </c>
    </row>
    <row r="13928" hidden="1">
      <c r="A13928" s="3" t="s">
        <v>2538</v>
      </c>
    </row>
    <row r="13929" hidden="1">
      <c r="A13929" s="3" t="s">
        <v>2539</v>
      </c>
    </row>
    <row r="13930" hidden="1">
      <c r="A13930" s="3" t="s">
        <v>2540</v>
      </c>
    </row>
    <row r="13931">
      <c r="A13931" s="3" t="s">
        <v>2718</v>
      </c>
    </row>
    <row r="13932" hidden="1">
      <c r="A13932" s="3" t="s">
        <v>2542</v>
      </c>
    </row>
    <row r="13933" hidden="1">
      <c r="A13933" s="3" t="s">
        <v>2543</v>
      </c>
    </row>
    <row r="13934" hidden="1">
      <c r="A13934" s="3" t="s">
        <v>2547</v>
      </c>
    </row>
    <row r="13935" hidden="1">
      <c r="A13935" s="3" t="s">
        <v>2548</v>
      </c>
    </row>
    <row r="13936" hidden="1">
      <c r="A13936" s="3" t="s">
        <v>2529</v>
      </c>
    </row>
    <row r="13937" hidden="1">
      <c r="A13937" s="3" t="s">
        <v>2530</v>
      </c>
    </row>
    <row r="13938" hidden="1">
      <c r="A13938" s="3" t="s">
        <v>2531</v>
      </c>
    </row>
    <row r="13939" hidden="1">
      <c r="A13939" s="3" t="s">
        <v>2532</v>
      </c>
    </row>
    <row r="13940" hidden="1">
      <c r="A13940" s="3" t="s">
        <v>2533</v>
      </c>
    </row>
    <row r="13941" hidden="1">
      <c r="A13941" s="3" t="s">
        <v>2534</v>
      </c>
    </row>
    <row r="13942" hidden="1">
      <c r="A13942" s="3" t="s">
        <v>2535</v>
      </c>
    </row>
    <row r="13943" hidden="1">
      <c r="A13943" s="3" t="s">
        <v>2536</v>
      </c>
    </row>
    <row r="13944" hidden="1">
      <c r="A13944" s="3" t="s">
        <v>2537</v>
      </c>
    </row>
    <row r="13945" hidden="1">
      <c r="A13945" s="3" t="s">
        <v>2538</v>
      </c>
    </row>
    <row r="13946" hidden="1">
      <c r="A13946" s="3" t="s">
        <v>2539</v>
      </c>
    </row>
    <row r="13947" hidden="1">
      <c r="A13947" s="3" t="s">
        <v>2540</v>
      </c>
    </row>
    <row r="13948">
      <c r="A13948" s="3" t="s">
        <v>2719</v>
      </c>
    </row>
    <row r="13949" hidden="1">
      <c r="A13949" s="3" t="s">
        <v>2542</v>
      </c>
    </row>
    <row r="13950" hidden="1">
      <c r="A13950" s="3" t="s">
        <v>2543</v>
      </c>
    </row>
    <row r="13951" hidden="1">
      <c r="A13951" s="3" t="s">
        <v>2550</v>
      </c>
    </row>
    <row r="13952" hidden="1">
      <c r="A13952" s="3" t="s">
        <v>2551</v>
      </c>
    </row>
    <row r="13953" hidden="1">
      <c r="A13953" s="3" t="s">
        <v>2529</v>
      </c>
    </row>
    <row r="13954" hidden="1">
      <c r="A13954" s="3" t="s">
        <v>2530</v>
      </c>
    </row>
    <row r="13955" hidden="1">
      <c r="A13955" s="3" t="s">
        <v>2531</v>
      </c>
    </row>
    <row r="13956" hidden="1">
      <c r="A13956" s="3" t="s">
        <v>2532</v>
      </c>
    </row>
    <row r="13957" hidden="1">
      <c r="A13957" s="3" t="s">
        <v>2533</v>
      </c>
    </row>
    <row r="13958" hidden="1">
      <c r="A13958" s="3" t="s">
        <v>2534</v>
      </c>
    </row>
    <row r="13959" hidden="1">
      <c r="A13959" s="3" t="s">
        <v>2535</v>
      </c>
    </row>
    <row r="13960" hidden="1">
      <c r="A13960" s="3" t="s">
        <v>2536</v>
      </c>
    </row>
    <row r="13961" hidden="1">
      <c r="A13961" s="3" t="s">
        <v>2537</v>
      </c>
    </row>
    <row r="13962" hidden="1">
      <c r="A13962" s="3" t="s">
        <v>2538</v>
      </c>
    </row>
    <row r="13963" hidden="1">
      <c r="A13963" s="3" t="s">
        <v>2539</v>
      </c>
    </row>
    <row r="13964" hidden="1">
      <c r="A13964" s="3" t="s">
        <v>2540</v>
      </c>
    </row>
    <row r="13965">
      <c r="A13965" s="3" t="s">
        <v>2720</v>
      </c>
    </row>
    <row r="13966" hidden="1">
      <c r="A13966" s="3" t="s">
        <v>2542</v>
      </c>
    </row>
    <row r="13967" hidden="1">
      <c r="A13967" s="3" t="s">
        <v>2543</v>
      </c>
    </row>
    <row r="13968" hidden="1">
      <c r="A13968" s="3" t="s">
        <v>2553</v>
      </c>
    </row>
    <row r="13969" hidden="1">
      <c r="A13969" s="3" t="s">
        <v>2554</v>
      </c>
    </row>
    <row r="13970" hidden="1">
      <c r="A13970" s="3" t="s">
        <v>2529</v>
      </c>
    </row>
    <row r="13971" hidden="1">
      <c r="A13971" s="3" t="s">
        <v>2530</v>
      </c>
    </row>
    <row r="13972" hidden="1">
      <c r="A13972" s="3" t="s">
        <v>2531</v>
      </c>
    </row>
    <row r="13973" hidden="1">
      <c r="A13973" s="3" t="s">
        <v>2532</v>
      </c>
    </row>
    <row r="13974" hidden="1">
      <c r="A13974" s="3" t="s">
        <v>2533</v>
      </c>
    </row>
    <row r="13975" hidden="1">
      <c r="A13975" s="3" t="s">
        <v>2534</v>
      </c>
    </row>
    <row r="13976" hidden="1">
      <c r="A13976" s="3" t="s">
        <v>2535</v>
      </c>
    </row>
    <row r="13977" hidden="1">
      <c r="A13977" s="3" t="s">
        <v>2536</v>
      </c>
    </row>
    <row r="13978" hidden="1">
      <c r="A13978" s="3" t="s">
        <v>2537</v>
      </c>
    </row>
    <row r="13979" hidden="1">
      <c r="A13979" s="3" t="s">
        <v>2538</v>
      </c>
    </row>
    <row r="13980" hidden="1">
      <c r="A13980" s="3" t="s">
        <v>2539</v>
      </c>
    </row>
    <row r="13981" hidden="1">
      <c r="A13981" s="3" t="s">
        <v>2540</v>
      </c>
    </row>
    <row r="13982">
      <c r="A13982" s="3" t="s">
        <v>2721</v>
      </c>
    </row>
    <row r="13983" hidden="1">
      <c r="A13983" s="3" t="s">
        <v>2542</v>
      </c>
    </row>
    <row r="13984" hidden="1">
      <c r="A13984" s="3" t="s">
        <v>2543</v>
      </c>
    </row>
    <row r="13985" hidden="1">
      <c r="A13985" s="3" t="s">
        <v>2561</v>
      </c>
    </row>
    <row r="13986" hidden="1">
      <c r="A13986" s="3" t="s">
        <v>2562</v>
      </c>
    </row>
    <row r="13987" hidden="1">
      <c r="A13987" s="3" t="s">
        <v>2529</v>
      </c>
    </row>
    <row r="13988" hidden="1">
      <c r="A13988" s="3" t="s">
        <v>2530</v>
      </c>
    </row>
    <row r="13989" hidden="1">
      <c r="A13989" s="3" t="s">
        <v>2531</v>
      </c>
    </row>
    <row r="13990" hidden="1">
      <c r="A13990" s="3" t="s">
        <v>2532</v>
      </c>
    </row>
    <row r="13991" hidden="1">
      <c r="A13991" s="3" t="s">
        <v>2533</v>
      </c>
    </row>
    <row r="13992" hidden="1">
      <c r="A13992" s="3" t="s">
        <v>2534</v>
      </c>
    </row>
    <row r="13993" hidden="1">
      <c r="A13993" s="3" t="s">
        <v>2535</v>
      </c>
    </row>
    <row r="13994" hidden="1">
      <c r="A13994" s="3" t="s">
        <v>2536</v>
      </c>
    </row>
    <row r="13995" hidden="1">
      <c r="A13995" s="3" t="s">
        <v>2537</v>
      </c>
    </row>
    <row r="13996" hidden="1">
      <c r="A13996" s="3" t="s">
        <v>2538</v>
      </c>
    </row>
    <row r="13997" hidden="1">
      <c r="A13997" s="3" t="s">
        <v>2539</v>
      </c>
    </row>
    <row r="13998" hidden="1">
      <c r="A13998" s="3" t="s">
        <v>2540</v>
      </c>
    </row>
    <row r="13999">
      <c r="A13999" s="3" t="s">
        <v>2722</v>
      </c>
    </row>
    <row r="14000" hidden="1">
      <c r="A14000" s="3" t="s">
        <v>2542</v>
      </c>
    </row>
    <row r="14001" hidden="1">
      <c r="A14001" s="3" t="s">
        <v>2543</v>
      </c>
    </row>
    <row r="14002" hidden="1">
      <c r="A14002" s="3" t="s">
        <v>2572</v>
      </c>
    </row>
    <row r="14003" hidden="1">
      <c r="A14003" s="3" t="s">
        <v>2573</v>
      </c>
    </row>
    <row r="14004" hidden="1">
      <c r="A14004" s="3" t="s">
        <v>2529</v>
      </c>
    </row>
    <row r="14005" hidden="1">
      <c r="A14005" s="3" t="s">
        <v>2530</v>
      </c>
    </row>
    <row r="14006" hidden="1">
      <c r="A14006" s="3" t="s">
        <v>2531</v>
      </c>
    </row>
    <row r="14007" hidden="1">
      <c r="A14007" s="3" t="s">
        <v>2532</v>
      </c>
    </row>
    <row r="14008" hidden="1">
      <c r="A14008" s="3" t="s">
        <v>2533</v>
      </c>
    </row>
    <row r="14009" hidden="1">
      <c r="A14009" s="3" t="s">
        <v>2534</v>
      </c>
    </row>
    <row r="14010" hidden="1">
      <c r="A14010" s="3" t="s">
        <v>2535</v>
      </c>
    </row>
    <row r="14011" hidden="1">
      <c r="A14011" s="3" t="s">
        <v>2536</v>
      </c>
    </row>
    <row r="14012" hidden="1">
      <c r="A14012" s="3" t="s">
        <v>2537</v>
      </c>
    </row>
    <row r="14013" hidden="1">
      <c r="A14013" s="3" t="s">
        <v>2538</v>
      </c>
    </row>
    <row r="14014" hidden="1">
      <c r="A14014" s="3" t="s">
        <v>2539</v>
      </c>
    </row>
    <row r="14015" hidden="1">
      <c r="A14015" s="3" t="s">
        <v>2540</v>
      </c>
    </row>
    <row r="14016">
      <c r="A14016" s="3" t="s">
        <v>2723</v>
      </c>
    </row>
    <row r="14017" hidden="1">
      <c r="A14017" s="3" t="s">
        <v>2542</v>
      </c>
    </row>
    <row r="14018" hidden="1">
      <c r="A14018" s="3" t="s">
        <v>2543</v>
      </c>
    </row>
    <row r="14019" hidden="1">
      <c r="A14019" s="3" t="s">
        <v>2576</v>
      </c>
    </row>
    <row r="14020" hidden="1">
      <c r="A14020" s="3" t="s">
        <v>2577</v>
      </c>
    </row>
    <row r="14021" hidden="1">
      <c r="A14021" s="3" t="s">
        <v>2529</v>
      </c>
    </row>
    <row r="14022" hidden="1">
      <c r="A14022" s="3" t="s">
        <v>2530</v>
      </c>
    </row>
    <row r="14023" hidden="1">
      <c r="A14023" s="3" t="s">
        <v>2531</v>
      </c>
    </row>
    <row r="14024" hidden="1">
      <c r="A14024" s="3" t="s">
        <v>2532</v>
      </c>
    </row>
    <row r="14025" hidden="1">
      <c r="A14025" s="3" t="s">
        <v>2533</v>
      </c>
    </row>
    <row r="14026" hidden="1">
      <c r="A14026" s="3" t="s">
        <v>2534</v>
      </c>
    </row>
    <row r="14027" hidden="1">
      <c r="A14027" s="3" t="s">
        <v>2535</v>
      </c>
    </row>
    <row r="14028" hidden="1">
      <c r="A14028" s="3" t="s">
        <v>2536</v>
      </c>
    </row>
    <row r="14029" hidden="1">
      <c r="A14029" s="3" t="s">
        <v>2537</v>
      </c>
    </row>
    <row r="14030" hidden="1">
      <c r="A14030" s="3" t="s">
        <v>2538</v>
      </c>
    </row>
    <row r="14031" hidden="1">
      <c r="A14031" s="3" t="s">
        <v>2539</v>
      </c>
    </row>
    <row r="14032" hidden="1">
      <c r="A14032" s="3" t="s">
        <v>2540</v>
      </c>
    </row>
    <row r="14033">
      <c r="A14033" s="3" t="s">
        <v>2724</v>
      </c>
    </row>
    <row r="14034" hidden="1">
      <c r="A14034" s="3" t="s">
        <v>2542</v>
      </c>
    </row>
    <row r="14035" hidden="1">
      <c r="A14035" s="3" t="s">
        <v>2543</v>
      </c>
    </row>
    <row r="14036" hidden="1">
      <c r="A14036" s="3" t="s">
        <v>2579</v>
      </c>
    </row>
    <row r="14037" hidden="1">
      <c r="A14037" s="3" t="s">
        <v>2580</v>
      </c>
    </row>
    <row r="14038" hidden="1">
      <c r="A14038" s="3" t="s">
        <v>2529</v>
      </c>
    </row>
    <row r="14039" hidden="1">
      <c r="A14039" s="3" t="s">
        <v>2530</v>
      </c>
    </row>
    <row r="14040" hidden="1">
      <c r="A14040" s="3" t="s">
        <v>2531</v>
      </c>
    </row>
    <row r="14041" hidden="1">
      <c r="A14041" s="3" t="s">
        <v>2532</v>
      </c>
    </row>
    <row r="14042" hidden="1">
      <c r="A14042" s="3" t="s">
        <v>2533</v>
      </c>
    </row>
    <row r="14043" hidden="1">
      <c r="A14043" s="3" t="s">
        <v>2534</v>
      </c>
    </row>
    <row r="14044" hidden="1">
      <c r="A14044" s="3" t="s">
        <v>2535</v>
      </c>
    </row>
    <row r="14045" hidden="1">
      <c r="A14045" s="3" t="s">
        <v>2536</v>
      </c>
    </row>
    <row r="14046" hidden="1">
      <c r="A14046" s="3" t="s">
        <v>2537</v>
      </c>
    </row>
    <row r="14047" hidden="1">
      <c r="A14047" s="3" t="s">
        <v>2538</v>
      </c>
    </row>
    <row r="14048" hidden="1">
      <c r="A14048" s="3" t="s">
        <v>2539</v>
      </c>
    </row>
    <row r="14049" hidden="1">
      <c r="A14049" s="3" t="s">
        <v>2540</v>
      </c>
    </row>
    <row r="14050">
      <c r="A14050" s="3" t="s">
        <v>2725</v>
      </c>
    </row>
    <row r="14051" hidden="1">
      <c r="A14051" s="3" t="s">
        <v>2542</v>
      </c>
    </row>
    <row r="14052" hidden="1">
      <c r="A14052" s="3" t="s">
        <v>2543</v>
      </c>
    </row>
    <row r="14053" hidden="1">
      <c r="A14053" s="3" t="s">
        <v>2582</v>
      </c>
    </row>
    <row r="14054" hidden="1">
      <c r="A14054" s="3" t="s">
        <v>2583</v>
      </c>
    </row>
    <row r="14055" hidden="1">
      <c r="A14055" s="3" t="s">
        <v>2529</v>
      </c>
    </row>
    <row r="14056" hidden="1">
      <c r="A14056" s="3" t="s">
        <v>2530</v>
      </c>
    </row>
    <row r="14057" hidden="1">
      <c r="A14057" s="3" t="s">
        <v>2531</v>
      </c>
    </row>
    <row r="14058" hidden="1">
      <c r="A14058" s="3" t="s">
        <v>2532</v>
      </c>
    </row>
    <row r="14059" hidden="1">
      <c r="A14059" s="3" t="s">
        <v>2533</v>
      </c>
    </row>
    <row r="14060" hidden="1">
      <c r="A14060" s="3" t="s">
        <v>2534</v>
      </c>
    </row>
    <row r="14061" hidden="1">
      <c r="A14061" s="3" t="s">
        <v>2535</v>
      </c>
    </row>
    <row r="14062" hidden="1">
      <c r="A14062" s="3" t="s">
        <v>2536</v>
      </c>
    </row>
    <row r="14063" hidden="1">
      <c r="A14063" s="3" t="s">
        <v>2537</v>
      </c>
    </row>
    <row r="14064" hidden="1">
      <c r="A14064" s="3" t="s">
        <v>2538</v>
      </c>
    </row>
    <row r="14065" hidden="1">
      <c r="A14065" s="3" t="s">
        <v>2539</v>
      </c>
    </row>
    <row r="14066" hidden="1">
      <c r="A14066" s="3" t="s">
        <v>2540</v>
      </c>
    </row>
    <row r="14067">
      <c r="A14067" s="3" t="s">
        <v>2726</v>
      </c>
    </row>
    <row r="14068" hidden="1">
      <c r="A14068" s="3" t="s">
        <v>2542</v>
      </c>
    </row>
    <row r="14069" hidden="1">
      <c r="A14069" s="3" t="s">
        <v>2543</v>
      </c>
    </row>
    <row r="14070" hidden="1">
      <c r="A14070" s="3" t="s">
        <v>2585</v>
      </c>
    </row>
    <row r="14071" hidden="1">
      <c r="A14071" s="3" t="s">
        <v>2586</v>
      </c>
    </row>
    <row r="14072" hidden="1">
      <c r="A14072" s="3" t="s">
        <v>2529</v>
      </c>
    </row>
    <row r="14073" hidden="1">
      <c r="A14073" s="3" t="s">
        <v>2530</v>
      </c>
    </row>
    <row r="14074" hidden="1">
      <c r="A14074" s="3" t="s">
        <v>2531</v>
      </c>
    </row>
    <row r="14075" hidden="1">
      <c r="A14075" s="3" t="s">
        <v>2555</v>
      </c>
    </row>
    <row r="14076" hidden="1">
      <c r="A14076" s="3" t="s">
        <v>2556</v>
      </c>
    </row>
    <row r="14077" hidden="1">
      <c r="A14077" s="3" t="s">
        <v>313</v>
      </c>
    </row>
    <row r="14078" hidden="1">
      <c r="A14078" s="3" t="s">
        <v>314</v>
      </c>
    </row>
    <row r="14079" hidden="1">
      <c r="A14079" s="3" t="s">
        <v>315</v>
      </c>
    </row>
    <row r="14080" hidden="1">
      <c r="A14080" s="3" t="s">
        <v>316</v>
      </c>
    </row>
    <row r="14081" hidden="1">
      <c r="A14081" s="3" t="s">
        <v>2727</v>
      </c>
    </row>
    <row r="14082" hidden="1">
      <c r="A14082" s="3" t="s">
        <v>2728</v>
      </c>
    </row>
    <row r="14083" hidden="1">
      <c r="A14083" s="3" t="s">
        <v>2559</v>
      </c>
    </row>
    <row r="14084" hidden="1">
      <c r="A14084" s="3" t="s">
        <v>2533</v>
      </c>
    </row>
    <row r="14085" hidden="1">
      <c r="A14085" s="3" t="s">
        <v>2534</v>
      </c>
    </row>
    <row r="14086" hidden="1">
      <c r="A14086" s="3" t="s">
        <v>2535</v>
      </c>
    </row>
    <row r="14087" hidden="1">
      <c r="A14087" s="3" t="s">
        <v>2536</v>
      </c>
    </row>
    <row r="14088" hidden="1">
      <c r="A14088" s="3" t="s">
        <v>2537</v>
      </c>
    </row>
    <row r="14089" hidden="1">
      <c r="A14089" s="3" t="s">
        <v>2538</v>
      </c>
    </row>
    <row r="14090" hidden="1">
      <c r="A14090" s="3" t="s">
        <v>2539</v>
      </c>
    </row>
    <row r="14091" hidden="1">
      <c r="A14091" s="3" t="s">
        <v>2540</v>
      </c>
    </row>
    <row r="14092">
      <c r="A14092" s="3" t="s">
        <v>2729</v>
      </c>
    </row>
    <row r="14093" hidden="1">
      <c r="A14093" s="3" t="s">
        <v>2542</v>
      </c>
    </row>
    <row r="14094" hidden="1">
      <c r="A14094" s="3" t="s">
        <v>2543</v>
      </c>
    </row>
    <row r="14095" hidden="1">
      <c r="A14095" s="3" t="s">
        <v>2588</v>
      </c>
    </row>
    <row r="14096" hidden="1">
      <c r="A14096" s="3" t="s">
        <v>2589</v>
      </c>
    </row>
    <row r="14097" hidden="1">
      <c r="A14097" s="3" t="s">
        <v>2529</v>
      </c>
    </row>
    <row r="14098" hidden="1">
      <c r="A14098" s="3" t="s">
        <v>2530</v>
      </c>
    </row>
    <row r="14099" hidden="1">
      <c r="A14099" s="3" t="s">
        <v>2531</v>
      </c>
    </row>
    <row r="14100" hidden="1">
      <c r="A14100" s="3" t="s">
        <v>2532</v>
      </c>
    </row>
    <row r="14101" hidden="1">
      <c r="A14101" s="3" t="s">
        <v>2533</v>
      </c>
    </row>
    <row r="14102" hidden="1">
      <c r="A14102" s="3" t="s">
        <v>2534</v>
      </c>
    </row>
    <row r="14103" hidden="1">
      <c r="A14103" s="3" t="s">
        <v>2535</v>
      </c>
    </row>
    <row r="14104" hidden="1">
      <c r="A14104" s="3" t="s">
        <v>2536</v>
      </c>
    </row>
    <row r="14105" hidden="1">
      <c r="A14105" s="3" t="s">
        <v>2537</v>
      </c>
    </row>
    <row r="14106" hidden="1">
      <c r="A14106" s="3" t="s">
        <v>2538</v>
      </c>
    </row>
    <row r="14107" hidden="1">
      <c r="A14107" s="3" t="s">
        <v>2539</v>
      </c>
    </row>
    <row r="14108" hidden="1">
      <c r="A14108" s="3" t="s">
        <v>2540</v>
      </c>
    </row>
    <row r="14109">
      <c r="A14109" s="3" t="s">
        <v>2730</v>
      </c>
    </row>
    <row r="14110" hidden="1">
      <c r="A14110" s="3" t="s">
        <v>2542</v>
      </c>
    </row>
    <row r="14111" hidden="1">
      <c r="A14111" s="3" t="s">
        <v>2543</v>
      </c>
    </row>
    <row r="14112" hidden="1">
      <c r="A14112" s="3" t="s">
        <v>2591</v>
      </c>
    </row>
    <row r="14113" hidden="1">
      <c r="A14113" s="3" t="s">
        <v>2592</v>
      </c>
    </row>
    <row r="14114" hidden="1">
      <c r="A14114" s="3" t="s">
        <v>2529</v>
      </c>
    </row>
    <row r="14115" hidden="1">
      <c r="A14115" s="3" t="s">
        <v>2530</v>
      </c>
    </row>
    <row r="14116" hidden="1">
      <c r="A14116" s="3" t="s">
        <v>2531</v>
      </c>
    </row>
    <row r="14117" hidden="1">
      <c r="A14117" s="3" t="s">
        <v>2532</v>
      </c>
    </row>
    <row r="14118" hidden="1">
      <c r="A14118" s="3" t="s">
        <v>2533</v>
      </c>
    </row>
    <row r="14119" hidden="1">
      <c r="A14119" s="3" t="s">
        <v>2534</v>
      </c>
    </row>
    <row r="14120" hidden="1">
      <c r="A14120" s="3" t="s">
        <v>2535</v>
      </c>
    </row>
    <row r="14121" hidden="1">
      <c r="A14121" s="3" t="s">
        <v>2536</v>
      </c>
    </row>
    <row r="14122" hidden="1">
      <c r="A14122" s="3" t="s">
        <v>2537</v>
      </c>
    </row>
    <row r="14123" hidden="1">
      <c r="A14123" s="3" t="s">
        <v>2538</v>
      </c>
    </row>
    <row r="14124" hidden="1">
      <c r="A14124" s="3" t="s">
        <v>2539</v>
      </c>
    </row>
    <row r="14125" hidden="1">
      <c r="A14125" s="3" t="s">
        <v>2540</v>
      </c>
    </row>
    <row r="14126">
      <c r="A14126" s="3" t="s">
        <v>2731</v>
      </c>
    </row>
    <row r="14127" hidden="1">
      <c r="A14127" s="3" t="s">
        <v>2542</v>
      </c>
    </row>
    <row r="14128" hidden="1">
      <c r="A14128" s="3" t="s">
        <v>2543</v>
      </c>
    </row>
    <row r="14129" hidden="1">
      <c r="A14129" s="3" t="s">
        <v>2594</v>
      </c>
    </row>
    <row r="14130" hidden="1">
      <c r="A14130" s="3" t="s">
        <v>2595</v>
      </c>
    </row>
    <row r="14131" hidden="1">
      <c r="A14131" s="3" t="s">
        <v>2529</v>
      </c>
    </row>
    <row r="14132" hidden="1">
      <c r="A14132" s="3" t="s">
        <v>2530</v>
      </c>
    </row>
    <row r="14133" hidden="1">
      <c r="A14133" s="3" t="s">
        <v>2531</v>
      </c>
    </row>
    <row r="14134" hidden="1">
      <c r="A14134" s="3" t="s">
        <v>2532</v>
      </c>
    </row>
    <row r="14135" hidden="1">
      <c r="A14135" s="3" t="s">
        <v>2533</v>
      </c>
    </row>
    <row r="14136" hidden="1">
      <c r="A14136" s="3" t="s">
        <v>2534</v>
      </c>
    </row>
    <row r="14137" hidden="1">
      <c r="A14137" s="3" t="s">
        <v>2535</v>
      </c>
    </row>
    <row r="14138" hidden="1">
      <c r="A14138" s="3" t="s">
        <v>2536</v>
      </c>
    </row>
    <row r="14139" hidden="1">
      <c r="A14139" s="3" t="s">
        <v>2537</v>
      </c>
    </row>
    <row r="14140" hidden="1">
      <c r="A14140" s="3" t="s">
        <v>2538</v>
      </c>
    </row>
    <row r="14141" hidden="1">
      <c r="A14141" s="3" t="s">
        <v>2539</v>
      </c>
    </row>
    <row r="14142" hidden="1">
      <c r="A14142" s="3" t="s">
        <v>2540</v>
      </c>
    </row>
    <row r="14143">
      <c r="A14143" s="3" t="s">
        <v>2732</v>
      </c>
    </row>
    <row r="14144" hidden="1">
      <c r="A14144" s="3" t="s">
        <v>2542</v>
      </c>
    </row>
    <row r="14145" hidden="1">
      <c r="A14145" s="3" t="s">
        <v>2543</v>
      </c>
    </row>
    <row r="14146" hidden="1">
      <c r="A14146" s="3" t="s">
        <v>2597</v>
      </c>
    </row>
    <row r="14147" hidden="1">
      <c r="A14147" s="3" t="s">
        <v>2598</v>
      </c>
    </row>
    <row r="14148" hidden="1">
      <c r="A14148" s="3" t="s">
        <v>2529</v>
      </c>
    </row>
    <row r="14149" hidden="1">
      <c r="A14149" s="3" t="s">
        <v>2530</v>
      </c>
    </row>
    <row r="14150" hidden="1">
      <c r="A14150" s="3" t="s">
        <v>2531</v>
      </c>
    </row>
    <row r="14151" hidden="1">
      <c r="A14151" s="3" t="s">
        <v>2532</v>
      </c>
    </row>
    <row r="14152" hidden="1">
      <c r="A14152" s="3" t="s">
        <v>2533</v>
      </c>
    </row>
    <row r="14153" hidden="1">
      <c r="A14153" s="3" t="s">
        <v>2534</v>
      </c>
    </row>
    <row r="14154" hidden="1">
      <c r="A14154" s="3" t="s">
        <v>2535</v>
      </c>
    </row>
    <row r="14155" hidden="1">
      <c r="A14155" s="3" t="s">
        <v>2536</v>
      </c>
    </row>
    <row r="14156" hidden="1">
      <c r="A14156" s="3" t="s">
        <v>2537</v>
      </c>
    </row>
    <row r="14157" hidden="1">
      <c r="A14157" s="3" t="s">
        <v>2538</v>
      </c>
    </row>
    <row r="14158" hidden="1">
      <c r="A14158" s="3" t="s">
        <v>2539</v>
      </c>
    </row>
    <row r="14159" hidden="1">
      <c r="A14159" s="3" t="s">
        <v>2540</v>
      </c>
    </row>
    <row r="14160">
      <c r="A14160" s="3" t="s">
        <v>2733</v>
      </c>
    </row>
    <row r="14161" hidden="1">
      <c r="A14161" s="3" t="s">
        <v>2542</v>
      </c>
    </row>
    <row r="14162" hidden="1">
      <c r="A14162" s="3" t="s">
        <v>2543</v>
      </c>
    </row>
    <row r="14163" hidden="1">
      <c r="A14163" s="3" t="s">
        <v>2600</v>
      </c>
    </row>
    <row r="14164" hidden="1">
      <c r="A14164" s="3" t="s">
        <v>2601</v>
      </c>
    </row>
    <row r="14165" hidden="1">
      <c r="A14165" s="3" t="s">
        <v>2529</v>
      </c>
    </row>
    <row r="14166" hidden="1">
      <c r="A14166" s="3" t="s">
        <v>2530</v>
      </c>
    </row>
    <row r="14167" hidden="1">
      <c r="A14167" s="3" t="s">
        <v>2531</v>
      </c>
    </row>
    <row r="14168" hidden="1">
      <c r="A14168" s="3" t="s">
        <v>2532</v>
      </c>
    </row>
    <row r="14169" hidden="1">
      <c r="A14169" s="3" t="s">
        <v>2533</v>
      </c>
    </row>
    <row r="14170" hidden="1">
      <c r="A14170" s="3" t="s">
        <v>2534</v>
      </c>
    </row>
    <row r="14171" hidden="1">
      <c r="A14171" s="3" t="s">
        <v>2535</v>
      </c>
    </row>
    <row r="14172" hidden="1">
      <c r="A14172" s="3" t="s">
        <v>2536</v>
      </c>
    </row>
    <row r="14173" hidden="1">
      <c r="A14173" s="3" t="s">
        <v>2537</v>
      </c>
    </row>
    <row r="14174" hidden="1">
      <c r="A14174" s="3" t="s">
        <v>2538</v>
      </c>
    </row>
    <row r="14175" hidden="1">
      <c r="A14175" s="3" t="s">
        <v>2539</v>
      </c>
    </row>
    <row r="14176" hidden="1">
      <c r="A14176" s="3" t="s">
        <v>2540</v>
      </c>
    </row>
    <row r="14177">
      <c r="A14177" s="3" t="s">
        <v>2734</v>
      </c>
    </row>
    <row r="14178" hidden="1">
      <c r="A14178" s="3" t="s">
        <v>2542</v>
      </c>
    </row>
    <row r="14179" hidden="1">
      <c r="A14179" s="3" t="s">
        <v>2543</v>
      </c>
    </row>
    <row r="14180" hidden="1">
      <c r="A14180" s="3" t="s">
        <v>2603</v>
      </c>
    </row>
    <row r="14181" hidden="1">
      <c r="A14181" s="3" t="s">
        <v>2604</v>
      </c>
    </row>
    <row r="14182" hidden="1">
      <c r="A14182" s="3" t="s">
        <v>2529</v>
      </c>
    </row>
    <row r="14183" hidden="1">
      <c r="A14183" s="3" t="s">
        <v>2530</v>
      </c>
    </row>
    <row r="14184" hidden="1">
      <c r="A14184" s="3" t="s">
        <v>2531</v>
      </c>
    </row>
    <row r="14185" hidden="1">
      <c r="A14185" s="3" t="s">
        <v>2532</v>
      </c>
    </row>
    <row r="14186" hidden="1">
      <c r="A14186" s="3" t="s">
        <v>2533</v>
      </c>
    </row>
    <row r="14187" hidden="1">
      <c r="A14187" s="3" t="s">
        <v>2534</v>
      </c>
    </row>
    <row r="14188" hidden="1">
      <c r="A14188" s="3" t="s">
        <v>2535</v>
      </c>
    </row>
    <row r="14189" hidden="1">
      <c r="A14189" s="3" t="s">
        <v>2536</v>
      </c>
    </row>
    <row r="14190" hidden="1">
      <c r="A14190" s="3" t="s">
        <v>2537</v>
      </c>
    </row>
    <row r="14191" hidden="1">
      <c r="A14191" s="3" t="s">
        <v>2538</v>
      </c>
    </row>
    <row r="14192" hidden="1">
      <c r="A14192" s="3" t="s">
        <v>2539</v>
      </c>
    </row>
    <row r="14193" hidden="1">
      <c r="A14193" s="3" t="s">
        <v>2540</v>
      </c>
    </row>
    <row r="14194">
      <c r="A14194" s="3" t="s">
        <v>2735</v>
      </c>
    </row>
    <row r="14195" hidden="1">
      <c r="A14195" s="3" t="s">
        <v>2542</v>
      </c>
    </row>
    <row r="14196" hidden="1">
      <c r="A14196" s="3" t="s">
        <v>2543</v>
      </c>
    </row>
    <row r="14197" hidden="1">
      <c r="A14197" s="3" t="s">
        <v>2606</v>
      </c>
    </row>
    <row r="14198" hidden="1">
      <c r="A14198" s="3" t="s">
        <v>2607</v>
      </c>
    </row>
    <row r="14199" hidden="1">
      <c r="A14199" s="3" t="s">
        <v>2529</v>
      </c>
    </row>
    <row r="14200" hidden="1">
      <c r="A14200" s="3" t="s">
        <v>2530</v>
      </c>
    </row>
    <row r="14201" hidden="1">
      <c r="A14201" s="3" t="s">
        <v>2531</v>
      </c>
    </row>
    <row r="14202" hidden="1">
      <c r="A14202" s="3" t="s">
        <v>2532</v>
      </c>
    </row>
    <row r="14203" hidden="1">
      <c r="A14203" s="3" t="s">
        <v>2533</v>
      </c>
    </row>
    <row r="14204" hidden="1">
      <c r="A14204" s="3" t="s">
        <v>2534</v>
      </c>
    </row>
    <row r="14205" hidden="1">
      <c r="A14205" s="3" t="s">
        <v>2535</v>
      </c>
    </row>
    <row r="14206" hidden="1">
      <c r="A14206" s="3" t="s">
        <v>2536</v>
      </c>
    </row>
    <row r="14207" hidden="1">
      <c r="A14207" s="3" t="s">
        <v>2537</v>
      </c>
    </row>
    <row r="14208" hidden="1">
      <c r="A14208" s="3" t="s">
        <v>2538</v>
      </c>
    </row>
    <row r="14209" hidden="1">
      <c r="A14209" s="3" t="s">
        <v>2539</v>
      </c>
    </row>
    <row r="14210" hidden="1">
      <c r="A14210" s="3" t="s">
        <v>2540</v>
      </c>
    </row>
    <row r="14211">
      <c r="A14211" s="3" t="s">
        <v>2736</v>
      </c>
    </row>
    <row r="14212" hidden="1">
      <c r="A14212" s="3" t="s">
        <v>2542</v>
      </c>
    </row>
    <row r="14213" hidden="1">
      <c r="A14213" s="3" t="s">
        <v>2543</v>
      </c>
    </row>
    <row r="14214" hidden="1">
      <c r="A14214" s="3" t="s">
        <v>2609</v>
      </c>
    </row>
    <row r="14215" hidden="1">
      <c r="A14215" s="3" t="s">
        <v>2610</v>
      </c>
    </row>
    <row r="14216" hidden="1">
      <c r="A14216" s="3" t="s">
        <v>2529</v>
      </c>
    </row>
    <row r="14217" hidden="1">
      <c r="A14217" s="3" t="s">
        <v>2530</v>
      </c>
    </row>
    <row r="14218" hidden="1">
      <c r="A14218" s="3" t="s">
        <v>2531</v>
      </c>
    </row>
    <row r="14219" hidden="1">
      <c r="A14219" s="3" t="s">
        <v>2555</v>
      </c>
    </row>
    <row r="14220" hidden="1">
      <c r="A14220" s="3" t="s">
        <v>2556</v>
      </c>
    </row>
    <row r="14221" hidden="1">
      <c r="A14221" s="3" t="s">
        <v>313</v>
      </c>
    </row>
    <row r="14222" hidden="1">
      <c r="A14222" s="3" t="s">
        <v>314</v>
      </c>
    </row>
    <row r="14223" hidden="1">
      <c r="A14223" s="3" t="s">
        <v>315</v>
      </c>
    </row>
    <row r="14224" hidden="1">
      <c r="A14224" s="3" t="s">
        <v>316</v>
      </c>
    </row>
    <row r="14225" hidden="1">
      <c r="A14225" s="3" t="s">
        <v>2727</v>
      </c>
    </row>
    <row r="14226" hidden="1">
      <c r="A14226" s="3" t="s">
        <v>2728</v>
      </c>
    </row>
    <row r="14227" hidden="1">
      <c r="A14227" s="3" t="s">
        <v>2559</v>
      </c>
    </row>
    <row r="14228" hidden="1">
      <c r="A14228" s="3" t="s">
        <v>2533</v>
      </c>
    </row>
    <row r="14229" hidden="1">
      <c r="A14229" s="3" t="s">
        <v>2534</v>
      </c>
    </row>
    <row r="14230" hidden="1">
      <c r="A14230" s="3" t="s">
        <v>2535</v>
      </c>
    </row>
    <row r="14231" hidden="1">
      <c r="A14231" s="3" t="s">
        <v>2536</v>
      </c>
    </row>
    <row r="14232" hidden="1">
      <c r="A14232" s="3" t="s">
        <v>2537</v>
      </c>
    </row>
    <row r="14233" hidden="1">
      <c r="A14233" s="3" t="s">
        <v>2538</v>
      </c>
    </row>
    <row r="14234" hidden="1">
      <c r="A14234" s="3" t="s">
        <v>2539</v>
      </c>
    </row>
    <row r="14235" hidden="1">
      <c r="A14235" s="3" t="s">
        <v>2540</v>
      </c>
    </row>
    <row r="14236">
      <c r="A14236" s="3" t="s">
        <v>2737</v>
      </c>
    </row>
    <row r="14237" hidden="1">
      <c r="A14237" s="3" t="s">
        <v>2542</v>
      </c>
    </row>
    <row r="14238" hidden="1">
      <c r="A14238" s="3" t="s">
        <v>2543</v>
      </c>
    </row>
    <row r="14239" hidden="1">
      <c r="A14239" s="3" t="s">
        <v>2612</v>
      </c>
    </row>
    <row r="14240" hidden="1">
      <c r="A14240" s="3" t="s">
        <v>2613</v>
      </c>
    </row>
    <row r="14241" hidden="1">
      <c r="A14241" s="3" t="s">
        <v>2529</v>
      </c>
    </row>
    <row r="14242" hidden="1">
      <c r="A14242" s="3" t="s">
        <v>2530</v>
      </c>
    </row>
    <row r="14243" hidden="1">
      <c r="A14243" s="3" t="s">
        <v>2531</v>
      </c>
    </row>
    <row r="14244" hidden="1">
      <c r="A14244" s="3" t="s">
        <v>2532</v>
      </c>
    </row>
    <row r="14245" hidden="1">
      <c r="A14245" s="3" t="s">
        <v>2533</v>
      </c>
    </row>
    <row r="14246" hidden="1">
      <c r="A14246" s="3" t="s">
        <v>2534</v>
      </c>
    </row>
    <row r="14247" hidden="1">
      <c r="A14247" s="3" t="s">
        <v>2535</v>
      </c>
    </row>
    <row r="14248" hidden="1">
      <c r="A14248" s="3" t="s">
        <v>2536</v>
      </c>
    </row>
    <row r="14249" hidden="1">
      <c r="A14249" s="3" t="s">
        <v>2537</v>
      </c>
    </row>
    <row r="14250" hidden="1">
      <c r="A14250" s="3" t="s">
        <v>2538</v>
      </c>
    </row>
    <row r="14251" hidden="1">
      <c r="A14251" s="3" t="s">
        <v>2539</v>
      </c>
    </row>
    <row r="14252" hidden="1">
      <c r="A14252" s="3" t="s">
        <v>2540</v>
      </c>
    </row>
    <row r="14253">
      <c r="A14253" s="3" t="s">
        <v>2738</v>
      </c>
    </row>
    <row r="14254" hidden="1">
      <c r="A14254" s="3" t="s">
        <v>2542</v>
      </c>
    </row>
    <row r="14255" hidden="1">
      <c r="A14255" s="3" t="s">
        <v>2543</v>
      </c>
    </row>
    <row r="14256" hidden="1">
      <c r="A14256" s="3" t="s">
        <v>84</v>
      </c>
    </row>
    <row r="14257" hidden="1">
      <c r="A14257" s="3"/>
    </row>
    <row r="14258" hidden="1">
      <c r="A14258" s="3" t="str">
        <f>==============================================</f>
        <v>#ERROR!</v>
      </c>
    </row>
    <row r="14259" hidden="1">
      <c r="A14259" s="3" t="s">
        <v>85</v>
      </c>
    </row>
    <row r="14260" hidden="1">
      <c r="A14260" s="3" t="s">
        <v>86</v>
      </c>
    </row>
    <row r="14261" hidden="1">
      <c r="A14261" s="3" t="str">
        <f>==============================================</f>
        <v>#ERROR!</v>
      </c>
    </row>
    <row r="14262" hidden="1">
      <c r="A14262" s="3"/>
    </row>
    <row r="14263" hidden="1">
      <c r="A14263" s="3"/>
    </row>
    <row r="14264" hidden="1">
      <c r="A14264" s="3" t="str">
        <f>==============================================</f>
        <v>#ERROR!</v>
      </c>
    </row>
    <row r="14265" hidden="1">
      <c r="A14265" s="3" t="s">
        <v>87</v>
      </c>
    </row>
    <row r="14266" hidden="1">
      <c r="A14266" s="3" t="s">
        <v>88</v>
      </c>
    </row>
    <row r="14267" hidden="1">
      <c r="A14267" s="3" t="str">
        <f>==============================================</f>
        <v>#ERROR!</v>
      </c>
    </row>
  </sheetData>
  <autoFilter ref="$A$1:$A$14267">
    <filterColumn colId="0">
      <customFilters>
        <customFilter val="*@*"/>
      </customFilters>
    </filterColumn>
  </autoFilter>
  <conditionalFormatting sqref="A1:A14267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  <hyperlink r:id="rId127" ref="A13516"/>
    <hyperlink r:id="rId128" ref="A13752"/>
    <hyperlink r:id="rId129" ref="A13820"/>
  </hyperlinks>
  <drawing r:id="rId130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1" t="s">
        <v>0</v>
      </c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 hidden="1">
      <c r="A13516" s="2" t="s">
        <v>2496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 hidden="1">
      <c r="A13533" s="3" t="s">
        <v>2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 hidden="1">
      <c r="A13550" s="3" t="s">
        <v>2715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 hidden="1">
      <c r="A13567" s="3" t="s">
        <v>4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 hidden="1"/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 hidden="1">
      <c r="A13666" s="3" t="s">
        <v>5</v>
      </c>
    </row>
    <row r="13667" hidden="1">
      <c r="A13667" s="3" t="s">
        <v>26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 hidden="1"/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 hidden="1">
      <c r="A13701" s="3" t="s">
        <v>42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 hidden="1">
      <c r="A13718" s="3" t="s">
        <v>2716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 hidden="1">
      <c r="A13735" s="3" t="s">
        <v>60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 hidden="1">
      <c r="A13752" s="2" t="s">
        <v>2496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 hidden="1">
      <c r="A13769" s="3" t="s">
        <v>2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 hidden="1">
      <c r="A13786" s="3" t="s">
        <v>2525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 hidden="1">
      <c r="A13803" s="3" t="s">
        <v>2526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 hidden="1">
      <c r="A13820" s="2" t="s">
        <v>2496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 hidden="1">
      <c r="A13837" s="3" t="s">
        <v>2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 hidden="1">
      <c r="A13854" s="3" t="s">
        <v>2527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 hidden="1">
      <c r="A13871" s="3" t="s">
        <v>2528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 hidden="1">
      <c r="A13888" s="3" t="s">
        <v>2529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  <row r="13903" hidden="1">
      <c r="A13903" s="3" t="s">
        <v>2530</v>
      </c>
    </row>
    <row r="13904" hidden="1">
      <c r="A13904" s="3" t="s">
        <v>2531</v>
      </c>
    </row>
    <row r="13905" hidden="1">
      <c r="A13905" s="3" t="s">
        <v>2532</v>
      </c>
    </row>
    <row r="13906" hidden="1">
      <c r="A13906" s="3" t="s">
        <v>2533</v>
      </c>
    </row>
    <row r="13907" hidden="1">
      <c r="A13907" s="3" t="s">
        <v>2534</v>
      </c>
    </row>
    <row r="13908" hidden="1">
      <c r="A13908" s="3" t="s">
        <v>2535</v>
      </c>
    </row>
    <row r="13909" hidden="1">
      <c r="A13909" s="3" t="s">
        <v>2536</v>
      </c>
    </row>
    <row r="13910" hidden="1">
      <c r="A13910" s="3" t="s">
        <v>2537</v>
      </c>
    </row>
    <row r="13911" hidden="1">
      <c r="A13911" s="3" t="s">
        <v>2538</v>
      </c>
    </row>
    <row r="13912" hidden="1">
      <c r="A13912" s="3" t="s">
        <v>2539</v>
      </c>
    </row>
    <row r="13913" hidden="1">
      <c r="A13913" s="3" t="s">
        <v>2540</v>
      </c>
    </row>
    <row r="13914" hidden="1">
      <c r="A13914" s="2" t="s">
        <v>2496</v>
      </c>
    </row>
    <row r="13915" hidden="1">
      <c r="A13915" s="3" t="s">
        <v>2542</v>
      </c>
    </row>
    <row r="13916" hidden="1">
      <c r="A13916" s="3" t="s">
        <v>2543</v>
      </c>
    </row>
    <row r="13917" hidden="1">
      <c r="A13917" s="3" t="s">
        <v>2544</v>
      </c>
    </row>
    <row r="13918" hidden="1">
      <c r="A13918" s="3" t="s">
        <v>2545</v>
      </c>
    </row>
    <row r="13919" hidden="1">
      <c r="A13919" s="3" t="s">
        <v>2529</v>
      </c>
    </row>
    <row r="13920" hidden="1">
      <c r="A13920" s="3" t="s">
        <v>2530</v>
      </c>
    </row>
    <row r="13921" hidden="1">
      <c r="A13921" s="3" t="s">
        <v>2531</v>
      </c>
    </row>
    <row r="13922" hidden="1">
      <c r="A13922" s="3" t="s">
        <v>2532</v>
      </c>
    </row>
    <row r="13923" hidden="1">
      <c r="A13923" s="3" t="s">
        <v>2533</v>
      </c>
    </row>
    <row r="13924" hidden="1">
      <c r="A13924" s="3" t="s">
        <v>2534</v>
      </c>
    </row>
    <row r="13925" hidden="1">
      <c r="A13925" s="3" t="s">
        <v>2535</v>
      </c>
    </row>
    <row r="13926" hidden="1">
      <c r="A13926" s="3" t="s">
        <v>2536</v>
      </c>
    </row>
    <row r="13927" hidden="1">
      <c r="A13927" s="3" t="s">
        <v>2537</v>
      </c>
    </row>
    <row r="13928" hidden="1">
      <c r="A13928" s="3" t="s">
        <v>2538</v>
      </c>
    </row>
    <row r="13929" hidden="1">
      <c r="A13929" s="3" t="s">
        <v>2539</v>
      </c>
    </row>
    <row r="13930" hidden="1">
      <c r="A13930" s="3" t="s">
        <v>2540</v>
      </c>
    </row>
    <row r="13931" hidden="1">
      <c r="A13931" s="3" t="s">
        <v>2</v>
      </c>
    </row>
    <row r="13932" hidden="1">
      <c r="A13932" s="3" t="s">
        <v>2542</v>
      </c>
    </row>
    <row r="13933" hidden="1">
      <c r="A13933" s="3" t="s">
        <v>2543</v>
      </c>
    </row>
    <row r="13934" hidden="1">
      <c r="A13934" s="3" t="s">
        <v>2547</v>
      </c>
    </row>
    <row r="13935" hidden="1">
      <c r="A13935" s="3" t="s">
        <v>2548</v>
      </c>
    </row>
    <row r="13936" hidden="1">
      <c r="A13936" s="3" t="s">
        <v>2529</v>
      </c>
    </row>
    <row r="13937" hidden="1">
      <c r="A13937" s="3" t="s">
        <v>2530</v>
      </c>
    </row>
    <row r="13938" hidden="1">
      <c r="A13938" s="3" t="s">
        <v>2531</v>
      </c>
    </row>
    <row r="13939" hidden="1">
      <c r="A13939" s="3" t="s">
        <v>2532</v>
      </c>
    </row>
    <row r="13940" hidden="1">
      <c r="A13940" s="3" t="s">
        <v>2533</v>
      </c>
    </row>
    <row r="13941" hidden="1">
      <c r="A13941" s="3" t="s">
        <v>2534</v>
      </c>
    </row>
    <row r="13942" hidden="1">
      <c r="A13942" s="3" t="s">
        <v>2535</v>
      </c>
    </row>
    <row r="13943" hidden="1">
      <c r="A13943" s="3" t="s">
        <v>2536</v>
      </c>
    </row>
    <row r="13944" hidden="1">
      <c r="A13944" s="3" t="s">
        <v>2537</v>
      </c>
    </row>
    <row r="13945" hidden="1">
      <c r="A13945" s="3" t="s">
        <v>2538</v>
      </c>
    </row>
    <row r="13946" hidden="1">
      <c r="A13946" s="3" t="s">
        <v>2539</v>
      </c>
    </row>
    <row r="13947" hidden="1">
      <c r="A13947" s="3" t="s">
        <v>2540</v>
      </c>
    </row>
    <row r="13948" hidden="1">
      <c r="A13948" s="3" t="s">
        <v>2739</v>
      </c>
    </row>
    <row r="13949" hidden="1">
      <c r="A13949" s="3" t="s">
        <v>2542</v>
      </c>
    </row>
    <row r="13950" hidden="1">
      <c r="A13950" s="3" t="s">
        <v>2543</v>
      </c>
    </row>
    <row r="13951" hidden="1">
      <c r="A13951" s="3" t="s">
        <v>2550</v>
      </c>
    </row>
    <row r="13952" hidden="1">
      <c r="A13952" s="3" t="s">
        <v>2551</v>
      </c>
    </row>
    <row r="13953" hidden="1">
      <c r="A13953" s="3" t="s">
        <v>2529</v>
      </c>
    </row>
    <row r="13954" hidden="1">
      <c r="A13954" s="3" t="s">
        <v>2530</v>
      </c>
    </row>
    <row r="13955" hidden="1">
      <c r="A13955" s="3" t="s">
        <v>2531</v>
      </c>
    </row>
    <row r="13956" hidden="1">
      <c r="A13956" s="3" t="s">
        <v>2532</v>
      </c>
    </row>
    <row r="13957" hidden="1">
      <c r="A13957" s="3" t="s">
        <v>2533</v>
      </c>
    </row>
    <row r="13958" hidden="1">
      <c r="A13958" s="3" t="s">
        <v>2534</v>
      </c>
    </row>
    <row r="13959" hidden="1">
      <c r="A13959" s="3" t="s">
        <v>2535</v>
      </c>
    </row>
    <row r="13960" hidden="1">
      <c r="A13960" s="3" t="s">
        <v>2536</v>
      </c>
    </row>
    <row r="13961" hidden="1">
      <c r="A13961" s="3" t="s">
        <v>2537</v>
      </c>
    </row>
    <row r="13962" hidden="1">
      <c r="A13962" s="3" t="s">
        <v>2538</v>
      </c>
    </row>
    <row r="13963" hidden="1">
      <c r="A13963" s="3" t="s">
        <v>2539</v>
      </c>
    </row>
    <row r="13964" hidden="1">
      <c r="A13964" s="3" t="s">
        <v>2540</v>
      </c>
    </row>
    <row r="13965" hidden="1">
      <c r="A13965" s="3" t="s">
        <v>4</v>
      </c>
    </row>
    <row r="13966" hidden="1">
      <c r="A13966" s="3" t="s">
        <v>2542</v>
      </c>
    </row>
    <row r="13967" hidden="1">
      <c r="A13967" s="3" t="s">
        <v>2543</v>
      </c>
    </row>
    <row r="13968" hidden="1">
      <c r="A13968" s="3" t="s">
        <v>2553</v>
      </c>
    </row>
    <row r="13969" hidden="1">
      <c r="A13969" s="3" t="s">
        <v>2554</v>
      </c>
    </row>
    <row r="13970" hidden="1">
      <c r="A13970" s="3" t="s">
        <v>2529</v>
      </c>
    </row>
    <row r="13971" hidden="1">
      <c r="A13971" s="3" t="s">
        <v>2530</v>
      </c>
    </row>
    <row r="13972" hidden="1">
      <c r="A13972" s="3" t="s">
        <v>2531</v>
      </c>
    </row>
    <row r="13973" hidden="1">
      <c r="A13973" s="3" t="s">
        <v>2532</v>
      </c>
    </row>
    <row r="13974" hidden="1">
      <c r="A13974" s="3" t="s">
        <v>2533</v>
      </c>
    </row>
    <row r="13975" hidden="1">
      <c r="A13975" s="3" t="s">
        <v>2534</v>
      </c>
    </row>
    <row r="13976" hidden="1">
      <c r="A13976" s="3" t="s">
        <v>2535</v>
      </c>
    </row>
    <row r="13977" hidden="1">
      <c r="A13977" s="3" t="s">
        <v>2536</v>
      </c>
    </row>
    <row r="13978" hidden="1">
      <c r="A13978" s="3" t="s">
        <v>2537</v>
      </c>
    </row>
    <row r="13979" hidden="1">
      <c r="A13979" s="3" t="s">
        <v>2538</v>
      </c>
    </row>
    <row r="13980" hidden="1">
      <c r="A13980" s="3" t="s">
        <v>2539</v>
      </c>
    </row>
    <row r="13981" hidden="1">
      <c r="A13981" s="3" t="s">
        <v>2540</v>
      </c>
    </row>
    <row r="13982" hidden="1"/>
    <row r="13983" hidden="1">
      <c r="A13983" s="3" t="s">
        <v>2542</v>
      </c>
    </row>
    <row r="13984" hidden="1">
      <c r="A13984" s="3" t="s">
        <v>2543</v>
      </c>
    </row>
    <row r="13985" hidden="1">
      <c r="A13985" s="3" t="s">
        <v>2561</v>
      </c>
    </row>
    <row r="13986" hidden="1">
      <c r="A13986" s="3" t="s">
        <v>2562</v>
      </c>
    </row>
    <row r="13987" hidden="1">
      <c r="A13987" s="3" t="s">
        <v>2529</v>
      </c>
    </row>
    <row r="13988" hidden="1">
      <c r="A13988" s="3" t="s">
        <v>2530</v>
      </c>
    </row>
    <row r="13989" hidden="1">
      <c r="A13989" s="3" t="s">
        <v>2531</v>
      </c>
    </row>
    <row r="13990" hidden="1">
      <c r="A13990" s="3" t="s">
        <v>2532</v>
      </c>
    </row>
    <row r="13991" hidden="1">
      <c r="A13991" s="3" t="s">
        <v>2533</v>
      </c>
    </row>
    <row r="13992" hidden="1">
      <c r="A13992" s="3" t="s">
        <v>2534</v>
      </c>
    </row>
    <row r="13993" hidden="1">
      <c r="A13993" s="3" t="s">
        <v>2535</v>
      </c>
    </row>
    <row r="13994" hidden="1">
      <c r="A13994" s="3" t="s">
        <v>2536</v>
      </c>
    </row>
    <row r="13995" hidden="1">
      <c r="A13995" s="3" t="s">
        <v>2537</v>
      </c>
    </row>
    <row r="13996" hidden="1">
      <c r="A13996" s="3" t="s">
        <v>2538</v>
      </c>
    </row>
    <row r="13997" hidden="1">
      <c r="A13997" s="3" t="s">
        <v>2539</v>
      </c>
    </row>
    <row r="13998" hidden="1">
      <c r="A13998" s="3" t="s">
        <v>2540</v>
      </c>
    </row>
    <row r="13999" hidden="1">
      <c r="A13999" s="3" t="s">
        <v>5</v>
      </c>
    </row>
    <row r="14000" hidden="1">
      <c r="A14000" s="3" t="s">
        <v>2542</v>
      </c>
    </row>
    <row r="14001" hidden="1">
      <c r="A14001" s="3" t="s">
        <v>2543</v>
      </c>
    </row>
    <row r="14002" hidden="1">
      <c r="A14002" s="3" t="s">
        <v>2572</v>
      </c>
    </row>
    <row r="14003" hidden="1">
      <c r="A14003" s="3" t="s">
        <v>2573</v>
      </c>
    </row>
    <row r="14004" hidden="1">
      <c r="A14004" s="3" t="s">
        <v>2529</v>
      </c>
    </row>
    <row r="14005" hidden="1">
      <c r="A14005" s="3" t="s">
        <v>2530</v>
      </c>
    </row>
    <row r="14006" hidden="1">
      <c r="A14006" s="3" t="s">
        <v>2531</v>
      </c>
    </row>
    <row r="14007" hidden="1">
      <c r="A14007" s="3" t="s">
        <v>2532</v>
      </c>
    </row>
    <row r="14008" hidden="1">
      <c r="A14008" s="3" t="s">
        <v>2533</v>
      </c>
    </row>
    <row r="14009" hidden="1">
      <c r="A14009" s="3" t="s">
        <v>2534</v>
      </c>
    </row>
    <row r="14010" hidden="1">
      <c r="A14010" s="3" t="s">
        <v>2535</v>
      </c>
    </row>
    <row r="14011" hidden="1">
      <c r="A14011" s="3" t="s">
        <v>2536</v>
      </c>
    </row>
    <row r="14012" hidden="1">
      <c r="A14012" s="3" t="s">
        <v>2537</v>
      </c>
    </row>
    <row r="14013" hidden="1">
      <c r="A14013" s="3" t="s">
        <v>2538</v>
      </c>
    </row>
    <row r="14014" hidden="1">
      <c r="A14014" s="3" t="s">
        <v>2539</v>
      </c>
    </row>
    <row r="14015" hidden="1">
      <c r="A14015" s="3" t="s">
        <v>2540</v>
      </c>
    </row>
    <row r="14016" hidden="1">
      <c r="A14016" s="3" t="s">
        <v>26</v>
      </c>
    </row>
    <row r="14017" hidden="1">
      <c r="A14017" s="3" t="s">
        <v>2542</v>
      </c>
    </row>
    <row r="14018" hidden="1">
      <c r="A14018" s="3" t="s">
        <v>2543</v>
      </c>
    </row>
    <row r="14019" hidden="1">
      <c r="A14019" s="3" t="s">
        <v>2576</v>
      </c>
    </row>
    <row r="14020" hidden="1">
      <c r="A14020" s="3" t="s">
        <v>2577</v>
      </c>
    </row>
    <row r="14021" hidden="1">
      <c r="A14021" s="3" t="s">
        <v>2529</v>
      </c>
    </row>
    <row r="14022" hidden="1">
      <c r="A14022" s="3" t="s">
        <v>2530</v>
      </c>
    </row>
    <row r="14023" hidden="1">
      <c r="A14023" s="3" t="s">
        <v>2531</v>
      </c>
    </row>
    <row r="14024" hidden="1">
      <c r="A14024" s="3" t="s">
        <v>2532</v>
      </c>
    </row>
    <row r="14025" hidden="1">
      <c r="A14025" s="3" t="s">
        <v>2533</v>
      </c>
    </row>
    <row r="14026" hidden="1">
      <c r="A14026" s="3" t="s">
        <v>2534</v>
      </c>
    </row>
    <row r="14027" hidden="1">
      <c r="A14027" s="3" t="s">
        <v>2535</v>
      </c>
    </row>
    <row r="14028" hidden="1">
      <c r="A14028" s="3" t="s">
        <v>2536</v>
      </c>
    </row>
    <row r="14029" hidden="1">
      <c r="A14029" s="3" t="s">
        <v>2537</v>
      </c>
    </row>
    <row r="14030" hidden="1">
      <c r="A14030" s="3" t="s">
        <v>2538</v>
      </c>
    </row>
    <row r="14031" hidden="1">
      <c r="A14031" s="3" t="s">
        <v>2539</v>
      </c>
    </row>
    <row r="14032" hidden="1">
      <c r="A14032" s="3" t="s">
        <v>2540</v>
      </c>
    </row>
    <row r="14033" hidden="1"/>
    <row r="14034" hidden="1">
      <c r="A14034" s="3" t="s">
        <v>2542</v>
      </c>
    </row>
    <row r="14035" hidden="1">
      <c r="A14035" s="3" t="s">
        <v>2543</v>
      </c>
    </row>
    <row r="14036" hidden="1">
      <c r="A14036" s="3" t="s">
        <v>2579</v>
      </c>
    </row>
    <row r="14037" hidden="1">
      <c r="A14037" s="3" t="s">
        <v>2580</v>
      </c>
    </row>
    <row r="14038" hidden="1">
      <c r="A14038" s="3" t="s">
        <v>2529</v>
      </c>
    </row>
    <row r="14039" hidden="1">
      <c r="A14039" s="3" t="s">
        <v>2530</v>
      </c>
    </row>
    <row r="14040" hidden="1">
      <c r="A14040" s="3" t="s">
        <v>2531</v>
      </c>
    </row>
    <row r="14041" hidden="1">
      <c r="A14041" s="3" t="s">
        <v>2532</v>
      </c>
    </row>
    <row r="14042" hidden="1">
      <c r="A14042" s="3" t="s">
        <v>2533</v>
      </c>
    </row>
    <row r="14043" hidden="1">
      <c r="A14043" s="3" t="s">
        <v>2534</v>
      </c>
    </row>
    <row r="14044" hidden="1">
      <c r="A14044" s="3" t="s">
        <v>2535</v>
      </c>
    </row>
    <row r="14045" hidden="1">
      <c r="A14045" s="3" t="s">
        <v>2536</v>
      </c>
    </row>
    <row r="14046" hidden="1">
      <c r="A14046" s="3" t="s">
        <v>2537</v>
      </c>
    </row>
    <row r="14047" hidden="1">
      <c r="A14047" s="3" t="s">
        <v>2538</v>
      </c>
    </row>
    <row r="14048" hidden="1">
      <c r="A14048" s="3" t="s">
        <v>2539</v>
      </c>
    </row>
    <row r="14049" hidden="1">
      <c r="A14049" s="3" t="s">
        <v>2540</v>
      </c>
    </row>
    <row r="14050" hidden="1">
      <c r="A14050" s="3" t="s">
        <v>42</v>
      </c>
    </row>
    <row r="14051" hidden="1">
      <c r="A14051" s="3" t="s">
        <v>2542</v>
      </c>
    </row>
    <row r="14052" hidden="1">
      <c r="A14052" s="3" t="s">
        <v>2543</v>
      </c>
    </row>
    <row r="14053" hidden="1">
      <c r="A14053" s="3" t="s">
        <v>2582</v>
      </c>
    </row>
    <row r="14054" hidden="1">
      <c r="A14054" s="3" t="s">
        <v>2583</v>
      </c>
    </row>
    <row r="14055" hidden="1">
      <c r="A14055" s="3" t="s">
        <v>2529</v>
      </c>
    </row>
    <row r="14056" hidden="1">
      <c r="A14056" s="3" t="s">
        <v>2530</v>
      </c>
    </row>
    <row r="14057" hidden="1">
      <c r="A14057" s="3" t="s">
        <v>2531</v>
      </c>
    </row>
    <row r="14058" hidden="1">
      <c r="A14058" s="3" t="s">
        <v>2532</v>
      </c>
    </row>
    <row r="14059" hidden="1">
      <c r="A14059" s="3" t="s">
        <v>2533</v>
      </c>
    </row>
    <row r="14060" hidden="1">
      <c r="A14060" s="3" t="s">
        <v>2534</v>
      </c>
    </row>
    <row r="14061" hidden="1">
      <c r="A14061" s="3" t="s">
        <v>2535</v>
      </c>
    </row>
    <row r="14062" hidden="1">
      <c r="A14062" s="3" t="s">
        <v>2536</v>
      </c>
    </row>
    <row r="14063" hidden="1">
      <c r="A14063" s="3" t="s">
        <v>2537</v>
      </c>
    </row>
    <row r="14064" hidden="1">
      <c r="A14064" s="3" t="s">
        <v>2538</v>
      </c>
    </row>
    <row r="14065" hidden="1">
      <c r="A14065" s="3" t="s">
        <v>2539</v>
      </c>
    </row>
    <row r="14066" hidden="1">
      <c r="A14066" s="3" t="s">
        <v>2540</v>
      </c>
    </row>
    <row r="14067" hidden="1">
      <c r="A14067" s="3" t="s">
        <v>2740</v>
      </c>
    </row>
    <row r="14068" hidden="1">
      <c r="A14068" s="3" t="s">
        <v>2542</v>
      </c>
    </row>
    <row r="14069" hidden="1">
      <c r="A14069" s="3" t="s">
        <v>2543</v>
      </c>
    </row>
    <row r="14070" hidden="1">
      <c r="A14070" s="3" t="s">
        <v>2585</v>
      </c>
    </row>
    <row r="14071" hidden="1">
      <c r="A14071" s="3" t="s">
        <v>2586</v>
      </c>
    </row>
    <row r="14072" hidden="1">
      <c r="A14072" s="3" t="s">
        <v>2529</v>
      </c>
    </row>
    <row r="14073" hidden="1">
      <c r="A14073" s="3" t="s">
        <v>2530</v>
      </c>
    </row>
    <row r="14074" hidden="1">
      <c r="A14074" s="3" t="s">
        <v>2531</v>
      </c>
    </row>
    <row r="14075" hidden="1">
      <c r="A14075" s="3" t="s">
        <v>2555</v>
      </c>
    </row>
    <row r="14076" hidden="1">
      <c r="A14076" s="3" t="s">
        <v>2556</v>
      </c>
    </row>
    <row r="14077" hidden="1">
      <c r="A14077" s="3" t="s">
        <v>313</v>
      </c>
    </row>
    <row r="14078" hidden="1">
      <c r="A14078" s="3" t="s">
        <v>314</v>
      </c>
    </row>
    <row r="14079" hidden="1">
      <c r="A14079" s="3" t="s">
        <v>315</v>
      </c>
    </row>
    <row r="14080" hidden="1">
      <c r="A14080" s="3" t="s">
        <v>316</v>
      </c>
    </row>
    <row r="14081" hidden="1">
      <c r="A14081" s="3" t="s">
        <v>2727</v>
      </c>
    </row>
    <row r="14082" hidden="1">
      <c r="A14082" s="3" t="s">
        <v>2728</v>
      </c>
    </row>
    <row r="14083" hidden="1">
      <c r="A14083" s="3" t="s">
        <v>2559</v>
      </c>
    </row>
    <row r="14084" hidden="1">
      <c r="A14084" s="3" t="s">
        <v>2533</v>
      </c>
    </row>
    <row r="14085" hidden="1">
      <c r="A14085" s="3" t="s">
        <v>2534</v>
      </c>
    </row>
    <row r="14086" hidden="1">
      <c r="A14086" s="3" t="s">
        <v>2535</v>
      </c>
    </row>
    <row r="14087" hidden="1">
      <c r="A14087" s="3" t="s">
        <v>2536</v>
      </c>
    </row>
    <row r="14088" hidden="1">
      <c r="A14088" s="3" t="s">
        <v>2537</v>
      </c>
    </row>
    <row r="14089" hidden="1">
      <c r="A14089" s="3" t="s">
        <v>2538</v>
      </c>
    </row>
    <row r="14090" hidden="1">
      <c r="A14090" s="3" t="s">
        <v>2539</v>
      </c>
    </row>
    <row r="14091" hidden="1">
      <c r="A14091" s="3" t="s">
        <v>2540</v>
      </c>
    </row>
    <row r="14092" hidden="1">
      <c r="A14092" s="3" t="s">
        <v>60</v>
      </c>
    </row>
    <row r="14093" hidden="1">
      <c r="A14093" s="3" t="s">
        <v>2542</v>
      </c>
    </row>
    <row r="14094" hidden="1">
      <c r="A14094" s="3" t="s">
        <v>2543</v>
      </c>
    </row>
    <row r="14095" hidden="1">
      <c r="A14095" s="3" t="s">
        <v>2588</v>
      </c>
    </row>
    <row r="14096" hidden="1">
      <c r="A14096" s="3" t="s">
        <v>2589</v>
      </c>
    </row>
    <row r="14097" hidden="1">
      <c r="A14097" s="3" t="s">
        <v>2529</v>
      </c>
    </row>
    <row r="14098" hidden="1">
      <c r="A14098" s="3" t="s">
        <v>2530</v>
      </c>
    </row>
    <row r="14099" hidden="1">
      <c r="A14099" s="3" t="s">
        <v>2531</v>
      </c>
    </row>
    <row r="14100" hidden="1">
      <c r="A14100" s="3" t="s">
        <v>2532</v>
      </c>
    </row>
    <row r="14101" hidden="1">
      <c r="A14101" s="3" t="s">
        <v>2533</v>
      </c>
    </row>
    <row r="14102" hidden="1">
      <c r="A14102" s="3" t="s">
        <v>2534</v>
      </c>
    </row>
    <row r="14103" hidden="1">
      <c r="A14103" s="3" t="s">
        <v>2535</v>
      </c>
    </row>
    <row r="14104" hidden="1">
      <c r="A14104" s="3" t="s">
        <v>2536</v>
      </c>
    </row>
    <row r="14105" hidden="1">
      <c r="A14105" s="3" t="s">
        <v>2537</v>
      </c>
    </row>
    <row r="14106" hidden="1">
      <c r="A14106" s="3" t="s">
        <v>2538</v>
      </c>
    </row>
    <row r="14107" hidden="1">
      <c r="A14107" s="3" t="s">
        <v>2539</v>
      </c>
    </row>
    <row r="14108" hidden="1">
      <c r="A14108" s="3" t="s">
        <v>2540</v>
      </c>
    </row>
    <row r="14109" hidden="1">
      <c r="A14109" s="2" t="s">
        <v>2496</v>
      </c>
    </row>
    <row r="14110" hidden="1">
      <c r="A14110" s="3" t="s">
        <v>2542</v>
      </c>
    </row>
    <row r="14111" hidden="1">
      <c r="A14111" s="3" t="s">
        <v>2543</v>
      </c>
    </row>
    <row r="14112" hidden="1">
      <c r="A14112" s="3" t="s">
        <v>2591</v>
      </c>
    </row>
    <row r="14113" hidden="1">
      <c r="A14113" s="3" t="s">
        <v>2592</v>
      </c>
    </row>
    <row r="14114" hidden="1">
      <c r="A14114" s="3" t="s">
        <v>2529</v>
      </c>
    </row>
    <row r="14115" hidden="1">
      <c r="A14115" s="3" t="s">
        <v>2530</v>
      </c>
    </row>
    <row r="14116" hidden="1">
      <c r="A14116" s="3" t="s">
        <v>2531</v>
      </c>
    </row>
    <row r="14117" hidden="1">
      <c r="A14117" s="3" t="s">
        <v>2532</v>
      </c>
    </row>
    <row r="14118" hidden="1">
      <c r="A14118" s="3" t="s">
        <v>2533</v>
      </c>
    </row>
    <row r="14119" hidden="1">
      <c r="A14119" s="3" t="s">
        <v>2534</v>
      </c>
    </row>
    <row r="14120" hidden="1">
      <c r="A14120" s="3" t="s">
        <v>2535</v>
      </c>
    </row>
    <row r="14121" hidden="1">
      <c r="A14121" s="3" t="s">
        <v>2536</v>
      </c>
    </row>
    <row r="14122" hidden="1">
      <c r="A14122" s="3" t="s">
        <v>2537</v>
      </c>
    </row>
    <row r="14123" hidden="1">
      <c r="A14123" s="3" t="s">
        <v>2538</v>
      </c>
    </row>
    <row r="14124" hidden="1">
      <c r="A14124" s="3" t="s">
        <v>2539</v>
      </c>
    </row>
    <row r="14125" hidden="1">
      <c r="A14125" s="3" t="s">
        <v>2540</v>
      </c>
    </row>
    <row r="14126" hidden="1">
      <c r="A14126" s="3" t="s">
        <v>2</v>
      </c>
    </row>
    <row r="14127" hidden="1">
      <c r="A14127" s="3" t="s">
        <v>2542</v>
      </c>
    </row>
    <row r="14128" hidden="1">
      <c r="A14128" s="3" t="s">
        <v>2543</v>
      </c>
    </row>
    <row r="14129" hidden="1">
      <c r="A14129" s="3" t="s">
        <v>2594</v>
      </c>
    </row>
    <row r="14130" hidden="1">
      <c r="A14130" s="3" t="s">
        <v>2595</v>
      </c>
    </row>
    <row r="14131" hidden="1">
      <c r="A14131" s="3" t="s">
        <v>2529</v>
      </c>
    </row>
    <row r="14132" hidden="1">
      <c r="A14132" s="3" t="s">
        <v>2530</v>
      </c>
    </row>
    <row r="14133" hidden="1">
      <c r="A14133" s="3" t="s">
        <v>2531</v>
      </c>
    </row>
    <row r="14134" hidden="1">
      <c r="A14134" s="3" t="s">
        <v>2532</v>
      </c>
    </row>
    <row r="14135" hidden="1">
      <c r="A14135" s="3" t="s">
        <v>2533</v>
      </c>
    </row>
    <row r="14136" hidden="1">
      <c r="A14136" s="3" t="s">
        <v>2534</v>
      </c>
    </row>
    <row r="14137" hidden="1">
      <c r="A14137" s="3" t="s">
        <v>2535</v>
      </c>
    </row>
    <row r="14138" hidden="1">
      <c r="A14138" s="3" t="s">
        <v>2536</v>
      </c>
    </row>
    <row r="14139" hidden="1">
      <c r="A14139" s="3" t="s">
        <v>2537</v>
      </c>
    </row>
    <row r="14140" hidden="1">
      <c r="A14140" s="3" t="s">
        <v>2538</v>
      </c>
    </row>
    <row r="14141" hidden="1">
      <c r="A14141" s="3" t="s">
        <v>2539</v>
      </c>
    </row>
    <row r="14142" hidden="1">
      <c r="A14142" s="3" t="s">
        <v>2540</v>
      </c>
    </row>
    <row r="14143" hidden="1">
      <c r="A14143" s="3" t="s">
        <v>2525</v>
      </c>
    </row>
    <row r="14144" hidden="1">
      <c r="A14144" s="3" t="s">
        <v>2542</v>
      </c>
    </row>
    <row r="14145" hidden="1">
      <c r="A14145" s="3" t="s">
        <v>2543</v>
      </c>
    </row>
    <row r="14146" hidden="1">
      <c r="A14146" s="3" t="s">
        <v>2597</v>
      </c>
    </row>
    <row r="14147" hidden="1">
      <c r="A14147" s="3" t="s">
        <v>2598</v>
      </c>
    </row>
    <row r="14148" hidden="1">
      <c r="A14148" s="3" t="s">
        <v>2529</v>
      </c>
    </row>
    <row r="14149" hidden="1">
      <c r="A14149" s="3" t="s">
        <v>2530</v>
      </c>
    </row>
    <row r="14150" hidden="1">
      <c r="A14150" s="3" t="s">
        <v>2531</v>
      </c>
    </row>
    <row r="14151" hidden="1">
      <c r="A14151" s="3" t="s">
        <v>2532</v>
      </c>
    </row>
    <row r="14152" hidden="1">
      <c r="A14152" s="3" t="s">
        <v>2533</v>
      </c>
    </row>
    <row r="14153" hidden="1">
      <c r="A14153" s="3" t="s">
        <v>2534</v>
      </c>
    </row>
    <row r="14154" hidden="1">
      <c r="A14154" s="3" t="s">
        <v>2535</v>
      </c>
    </row>
    <row r="14155" hidden="1">
      <c r="A14155" s="3" t="s">
        <v>2536</v>
      </c>
    </row>
    <row r="14156" hidden="1">
      <c r="A14156" s="3" t="s">
        <v>2537</v>
      </c>
    </row>
    <row r="14157" hidden="1">
      <c r="A14157" s="3" t="s">
        <v>2538</v>
      </c>
    </row>
    <row r="14158" hidden="1">
      <c r="A14158" s="3" t="s">
        <v>2539</v>
      </c>
    </row>
    <row r="14159" hidden="1">
      <c r="A14159" s="3" t="s">
        <v>2540</v>
      </c>
    </row>
    <row r="14160" hidden="1">
      <c r="A14160" s="3" t="s">
        <v>2526</v>
      </c>
    </row>
    <row r="14161" hidden="1">
      <c r="A14161" s="3" t="s">
        <v>2542</v>
      </c>
    </row>
    <row r="14162" hidden="1">
      <c r="A14162" s="3" t="s">
        <v>2543</v>
      </c>
    </row>
    <row r="14163" hidden="1">
      <c r="A14163" s="3" t="s">
        <v>2600</v>
      </c>
    </row>
    <row r="14164" hidden="1">
      <c r="A14164" s="3" t="s">
        <v>2601</v>
      </c>
    </row>
    <row r="14165" hidden="1">
      <c r="A14165" s="3" t="s">
        <v>2529</v>
      </c>
    </row>
    <row r="14166" hidden="1">
      <c r="A14166" s="3" t="s">
        <v>2530</v>
      </c>
    </row>
    <row r="14167" hidden="1">
      <c r="A14167" s="3" t="s">
        <v>2531</v>
      </c>
    </row>
    <row r="14168" hidden="1">
      <c r="A14168" s="3" t="s">
        <v>2532</v>
      </c>
    </row>
    <row r="14169" hidden="1">
      <c r="A14169" s="3" t="s">
        <v>2533</v>
      </c>
    </row>
    <row r="14170" hidden="1">
      <c r="A14170" s="3" t="s">
        <v>2534</v>
      </c>
    </row>
    <row r="14171" hidden="1">
      <c r="A14171" s="3" t="s">
        <v>2535</v>
      </c>
    </row>
    <row r="14172" hidden="1">
      <c r="A14172" s="3" t="s">
        <v>2536</v>
      </c>
    </row>
    <row r="14173" hidden="1">
      <c r="A14173" s="3" t="s">
        <v>2537</v>
      </c>
    </row>
    <row r="14174" hidden="1">
      <c r="A14174" s="3" t="s">
        <v>2538</v>
      </c>
    </row>
    <row r="14175" hidden="1">
      <c r="A14175" s="3" t="s">
        <v>2539</v>
      </c>
    </row>
    <row r="14176" hidden="1">
      <c r="A14176" s="3" t="s">
        <v>2540</v>
      </c>
    </row>
    <row r="14177" hidden="1">
      <c r="A14177" s="2" t="s">
        <v>2496</v>
      </c>
    </row>
    <row r="14178" hidden="1">
      <c r="A14178" s="3" t="s">
        <v>2542</v>
      </c>
    </row>
    <row r="14179" hidden="1">
      <c r="A14179" s="3" t="s">
        <v>2543</v>
      </c>
    </row>
    <row r="14180" hidden="1">
      <c r="A14180" s="3" t="s">
        <v>2603</v>
      </c>
    </row>
    <row r="14181" hidden="1">
      <c r="A14181" s="3" t="s">
        <v>2604</v>
      </c>
    </row>
    <row r="14182" hidden="1">
      <c r="A14182" s="3" t="s">
        <v>2529</v>
      </c>
    </row>
    <row r="14183" hidden="1">
      <c r="A14183" s="3" t="s">
        <v>2530</v>
      </c>
    </row>
    <row r="14184" hidden="1">
      <c r="A14184" s="3" t="s">
        <v>2531</v>
      </c>
    </row>
    <row r="14185" hidden="1">
      <c r="A14185" s="3" t="s">
        <v>2532</v>
      </c>
    </row>
    <row r="14186" hidden="1">
      <c r="A14186" s="3" t="s">
        <v>2533</v>
      </c>
    </row>
    <row r="14187" hidden="1">
      <c r="A14187" s="3" t="s">
        <v>2534</v>
      </c>
    </row>
    <row r="14188" hidden="1">
      <c r="A14188" s="3" t="s">
        <v>2535</v>
      </c>
    </row>
    <row r="14189" hidden="1">
      <c r="A14189" s="3" t="s">
        <v>2536</v>
      </c>
    </row>
    <row r="14190" hidden="1">
      <c r="A14190" s="3" t="s">
        <v>2537</v>
      </c>
    </row>
    <row r="14191" hidden="1">
      <c r="A14191" s="3" t="s">
        <v>2538</v>
      </c>
    </row>
    <row r="14192" hidden="1">
      <c r="A14192" s="3" t="s">
        <v>2539</v>
      </c>
    </row>
    <row r="14193" hidden="1">
      <c r="A14193" s="3" t="s">
        <v>2540</v>
      </c>
    </row>
    <row r="14194" hidden="1">
      <c r="A14194" s="3" t="s">
        <v>2</v>
      </c>
    </row>
    <row r="14195" hidden="1">
      <c r="A14195" s="3" t="s">
        <v>2542</v>
      </c>
    </row>
    <row r="14196" hidden="1">
      <c r="A14196" s="3" t="s">
        <v>2543</v>
      </c>
    </row>
    <row r="14197" hidden="1">
      <c r="A14197" s="3" t="s">
        <v>2606</v>
      </c>
    </row>
    <row r="14198" hidden="1">
      <c r="A14198" s="3" t="s">
        <v>2607</v>
      </c>
    </row>
    <row r="14199" hidden="1">
      <c r="A14199" s="3" t="s">
        <v>2529</v>
      </c>
    </row>
    <row r="14200" hidden="1">
      <c r="A14200" s="3" t="s">
        <v>2530</v>
      </c>
    </row>
    <row r="14201" hidden="1">
      <c r="A14201" s="3" t="s">
        <v>2531</v>
      </c>
    </row>
    <row r="14202" hidden="1">
      <c r="A14202" s="3" t="s">
        <v>2532</v>
      </c>
    </row>
    <row r="14203" hidden="1">
      <c r="A14203" s="3" t="s">
        <v>2533</v>
      </c>
    </row>
    <row r="14204" hidden="1">
      <c r="A14204" s="3" t="s">
        <v>2534</v>
      </c>
    </row>
    <row r="14205" hidden="1">
      <c r="A14205" s="3" t="s">
        <v>2535</v>
      </c>
    </row>
    <row r="14206" hidden="1">
      <c r="A14206" s="3" t="s">
        <v>2536</v>
      </c>
    </row>
    <row r="14207" hidden="1">
      <c r="A14207" s="3" t="s">
        <v>2537</v>
      </c>
    </row>
    <row r="14208" hidden="1">
      <c r="A14208" s="3" t="s">
        <v>2538</v>
      </c>
    </row>
    <row r="14209" hidden="1">
      <c r="A14209" s="3" t="s">
        <v>2539</v>
      </c>
    </row>
    <row r="14210" hidden="1">
      <c r="A14210" s="3" t="s">
        <v>2540</v>
      </c>
    </row>
    <row r="14211" hidden="1">
      <c r="A14211" s="3" t="s">
        <v>2527</v>
      </c>
    </row>
    <row r="14212" hidden="1">
      <c r="A14212" s="3" t="s">
        <v>2542</v>
      </c>
    </row>
    <row r="14213" hidden="1">
      <c r="A14213" s="3" t="s">
        <v>2543</v>
      </c>
    </row>
    <row r="14214" hidden="1">
      <c r="A14214" s="3" t="s">
        <v>2609</v>
      </c>
    </row>
    <row r="14215" hidden="1">
      <c r="A14215" s="3" t="s">
        <v>2610</v>
      </c>
    </row>
    <row r="14216" hidden="1">
      <c r="A14216" s="3" t="s">
        <v>2529</v>
      </c>
    </row>
    <row r="14217" hidden="1">
      <c r="A14217" s="3" t="s">
        <v>2530</v>
      </c>
    </row>
    <row r="14218" hidden="1">
      <c r="A14218" s="3" t="s">
        <v>2531</v>
      </c>
    </row>
    <row r="14219" hidden="1">
      <c r="A14219" s="3" t="s">
        <v>2555</v>
      </c>
    </row>
    <row r="14220" hidden="1">
      <c r="A14220" s="3" t="s">
        <v>2556</v>
      </c>
    </row>
    <row r="14221" hidden="1">
      <c r="A14221" s="3" t="s">
        <v>313</v>
      </c>
    </row>
    <row r="14222" hidden="1">
      <c r="A14222" s="3" t="s">
        <v>314</v>
      </c>
    </row>
    <row r="14223" hidden="1">
      <c r="A14223" s="3" t="s">
        <v>315</v>
      </c>
    </row>
    <row r="14224" hidden="1">
      <c r="A14224" s="3" t="s">
        <v>316</v>
      </c>
    </row>
    <row r="14225" hidden="1">
      <c r="A14225" s="3" t="s">
        <v>2727</v>
      </c>
    </row>
    <row r="14226" hidden="1">
      <c r="A14226" s="3" t="s">
        <v>2728</v>
      </c>
    </row>
    <row r="14227" hidden="1">
      <c r="A14227" s="3" t="s">
        <v>2559</v>
      </c>
    </row>
    <row r="14228" hidden="1">
      <c r="A14228" s="3" t="s">
        <v>2533</v>
      </c>
    </row>
    <row r="14229" hidden="1">
      <c r="A14229" s="3" t="s">
        <v>2534</v>
      </c>
    </row>
    <row r="14230" hidden="1">
      <c r="A14230" s="3" t="s">
        <v>2535</v>
      </c>
    </row>
    <row r="14231" hidden="1">
      <c r="A14231" s="3" t="s">
        <v>2536</v>
      </c>
    </row>
    <row r="14232" hidden="1">
      <c r="A14232" s="3" t="s">
        <v>2537</v>
      </c>
    </row>
    <row r="14233" hidden="1">
      <c r="A14233" s="3" t="s">
        <v>2538</v>
      </c>
    </row>
    <row r="14234" hidden="1">
      <c r="A14234" s="3" t="s">
        <v>2539</v>
      </c>
    </row>
    <row r="14235" hidden="1">
      <c r="A14235" s="3" t="s">
        <v>2540</v>
      </c>
    </row>
    <row r="14236" hidden="1">
      <c r="A14236" s="3" t="s">
        <v>2528</v>
      </c>
    </row>
    <row r="14237" hidden="1">
      <c r="A14237" s="3" t="s">
        <v>2542</v>
      </c>
    </row>
    <row r="14238" hidden="1">
      <c r="A14238" s="3" t="s">
        <v>2543</v>
      </c>
    </row>
    <row r="14239" hidden="1">
      <c r="A14239" s="3" t="s">
        <v>2612</v>
      </c>
    </row>
    <row r="14240" hidden="1">
      <c r="A14240" s="3" t="s">
        <v>2613</v>
      </c>
    </row>
    <row r="14241" hidden="1">
      <c r="A14241" s="3" t="s">
        <v>2529</v>
      </c>
    </row>
    <row r="14242" hidden="1">
      <c r="A14242" s="3" t="s">
        <v>2530</v>
      </c>
    </row>
    <row r="14243" hidden="1">
      <c r="A14243" s="3" t="s">
        <v>2531</v>
      </c>
    </row>
    <row r="14244" hidden="1">
      <c r="A14244" s="3" t="s">
        <v>2532</v>
      </c>
    </row>
    <row r="14245" hidden="1">
      <c r="A14245" s="3" t="s">
        <v>2533</v>
      </c>
    </row>
    <row r="14246" hidden="1">
      <c r="A14246" s="3" t="s">
        <v>2534</v>
      </c>
    </row>
    <row r="14247" hidden="1">
      <c r="A14247" s="3" t="s">
        <v>2535</v>
      </c>
    </row>
    <row r="14248" hidden="1">
      <c r="A14248" s="3" t="s">
        <v>2536</v>
      </c>
    </row>
    <row r="14249" hidden="1">
      <c r="A14249" s="3" t="s">
        <v>2537</v>
      </c>
    </row>
    <row r="14250" hidden="1">
      <c r="A14250" s="3" t="s">
        <v>2538</v>
      </c>
    </row>
    <row r="14251" hidden="1">
      <c r="A14251" s="3" t="s">
        <v>2539</v>
      </c>
    </row>
    <row r="14252" hidden="1">
      <c r="A14252" s="3" t="s">
        <v>2540</v>
      </c>
    </row>
    <row r="14253" hidden="1">
      <c r="A14253" s="3" t="s">
        <v>2529</v>
      </c>
    </row>
    <row r="14254" hidden="1">
      <c r="A14254" s="3" t="s">
        <v>2542</v>
      </c>
    </row>
    <row r="14255" hidden="1">
      <c r="A14255" s="3" t="s">
        <v>2543</v>
      </c>
    </row>
    <row r="14256" hidden="1">
      <c r="A14256" s="3" t="s">
        <v>84</v>
      </c>
    </row>
    <row r="14257" hidden="1">
      <c r="A14257" s="3"/>
    </row>
    <row r="14258" hidden="1">
      <c r="A14258" s="3" t="str">
        <f>==============================================</f>
        <v>#ERROR!</v>
      </c>
    </row>
    <row r="14259" hidden="1">
      <c r="A14259" s="3" t="s">
        <v>85</v>
      </c>
    </row>
    <row r="14260" hidden="1">
      <c r="A14260" s="3" t="s">
        <v>86</v>
      </c>
    </row>
    <row r="14261" hidden="1">
      <c r="A14261" s="3" t="str">
        <f>==============================================</f>
        <v>#ERROR!</v>
      </c>
    </row>
    <row r="14262" hidden="1">
      <c r="A14262" s="3"/>
    </row>
    <row r="14263" hidden="1">
      <c r="A14263" s="3"/>
    </row>
    <row r="14264" hidden="1">
      <c r="A14264" s="3" t="str">
        <f>==============================================</f>
        <v>#ERROR!</v>
      </c>
    </row>
    <row r="14265" hidden="1">
      <c r="A14265" s="3" t="s">
        <v>87</v>
      </c>
    </row>
    <row r="14266" hidden="1">
      <c r="A14266" s="3" t="s">
        <v>88</v>
      </c>
    </row>
    <row r="14267" hidden="1">
      <c r="A14267" s="3" t="str">
        <f>==============================================</f>
        <v>#ERROR!</v>
      </c>
    </row>
    <row r="14268" hidden="1">
      <c r="A14268" s="3" t="s">
        <v>2530</v>
      </c>
    </row>
    <row r="14269" hidden="1">
      <c r="A14269" s="3" t="s">
        <v>2531</v>
      </c>
    </row>
    <row r="14270" hidden="1">
      <c r="A14270" s="3" t="s">
        <v>2532</v>
      </c>
    </row>
    <row r="14271" hidden="1">
      <c r="A14271" s="3" t="s">
        <v>2533</v>
      </c>
    </row>
    <row r="14272" hidden="1">
      <c r="A14272" s="3" t="s">
        <v>2534</v>
      </c>
    </row>
    <row r="14273" hidden="1">
      <c r="A14273" s="3" t="s">
        <v>2535</v>
      </c>
    </row>
    <row r="14274" hidden="1">
      <c r="A14274" s="3" t="s">
        <v>2536</v>
      </c>
    </row>
    <row r="14275" hidden="1">
      <c r="A14275" s="3" t="s">
        <v>2537</v>
      </c>
    </row>
    <row r="14276" hidden="1">
      <c r="A14276" s="3" t="s">
        <v>2538</v>
      </c>
    </row>
    <row r="14277" hidden="1">
      <c r="A14277" s="3" t="s">
        <v>2539</v>
      </c>
    </row>
    <row r="14278" hidden="1">
      <c r="A14278" s="3" t="s">
        <v>2540</v>
      </c>
    </row>
    <row r="14279">
      <c r="A14279" s="3" t="s">
        <v>2741</v>
      </c>
    </row>
    <row r="14280" hidden="1">
      <c r="A14280" s="3" t="s">
        <v>2542</v>
      </c>
    </row>
    <row r="14281" hidden="1">
      <c r="A14281" s="3" t="s">
        <v>2543</v>
      </c>
    </row>
    <row r="14282" hidden="1">
      <c r="A14282" s="3" t="s">
        <v>2544</v>
      </c>
    </row>
    <row r="14283" hidden="1">
      <c r="A14283" s="3" t="s">
        <v>2545</v>
      </c>
    </row>
    <row r="14284" hidden="1">
      <c r="A14284" s="3" t="s">
        <v>2529</v>
      </c>
    </row>
    <row r="14285" hidden="1">
      <c r="A14285" s="3" t="s">
        <v>2530</v>
      </c>
    </row>
    <row r="14286" hidden="1">
      <c r="A14286" s="3" t="s">
        <v>2531</v>
      </c>
    </row>
    <row r="14287" hidden="1">
      <c r="A14287" s="3" t="s">
        <v>2532</v>
      </c>
    </row>
    <row r="14288" hidden="1">
      <c r="A14288" s="3" t="s">
        <v>2533</v>
      </c>
    </row>
    <row r="14289" hidden="1">
      <c r="A14289" s="3" t="s">
        <v>2534</v>
      </c>
    </row>
    <row r="14290" hidden="1">
      <c r="A14290" s="3" t="s">
        <v>2535</v>
      </c>
    </row>
    <row r="14291" hidden="1">
      <c r="A14291" s="3" t="s">
        <v>2536</v>
      </c>
    </row>
    <row r="14292" hidden="1">
      <c r="A14292" s="3" t="s">
        <v>2537</v>
      </c>
    </row>
    <row r="14293" hidden="1">
      <c r="A14293" s="3" t="s">
        <v>2538</v>
      </c>
    </row>
    <row r="14294" hidden="1">
      <c r="A14294" s="3" t="s">
        <v>2539</v>
      </c>
    </row>
    <row r="14295" hidden="1">
      <c r="A14295" s="3" t="s">
        <v>2540</v>
      </c>
    </row>
    <row r="14296">
      <c r="A14296" s="3" t="s">
        <v>2742</v>
      </c>
    </row>
    <row r="14297" hidden="1">
      <c r="A14297" s="3" t="s">
        <v>2542</v>
      </c>
    </row>
    <row r="14298" hidden="1">
      <c r="A14298" s="3" t="s">
        <v>2543</v>
      </c>
    </row>
    <row r="14299" hidden="1">
      <c r="A14299" s="3" t="s">
        <v>2547</v>
      </c>
    </row>
    <row r="14300" hidden="1">
      <c r="A14300" s="3" t="s">
        <v>2548</v>
      </c>
    </row>
    <row r="14301" hidden="1">
      <c r="A14301" s="3" t="s">
        <v>2529</v>
      </c>
    </row>
    <row r="14302" hidden="1">
      <c r="A14302" s="3" t="s">
        <v>2530</v>
      </c>
    </row>
    <row r="14303" hidden="1">
      <c r="A14303" s="3" t="s">
        <v>2531</v>
      </c>
    </row>
    <row r="14304" hidden="1">
      <c r="A14304" s="3" t="s">
        <v>2555</v>
      </c>
    </row>
    <row r="14305" hidden="1">
      <c r="A14305" s="3" t="s">
        <v>2556</v>
      </c>
    </row>
    <row r="14306" hidden="1">
      <c r="A14306" s="3" t="s">
        <v>313</v>
      </c>
    </row>
    <row r="14307" hidden="1">
      <c r="A14307" s="3" t="s">
        <v>314</v>
      </c>
    </row>
    <row r="14308" hidden="1">
      <c r="A14308" s="3" t="s">
        <v>315</v>
      </c>
    </row>
    <row r="14309" hidden="1">
      <c r="A14309" s="3" t="s">
        <v>316</v>
      </c>
    </row>
    <row r="14310" hidden="1">
      <c r="A14310" s="3" t="s">
        <v>2743</v>
      </c>
    </row>
    <row r="14311" hidden="1">
      <c r="A14311" s="3" t="s">
        <v>2744</v>
      </c>
    </row>
    <row r="14312" hidden="1">
      <c r="A14312" s="3" t="s">
        <v>2559</v>
      </c>
    </row>
    <row r="14313" hidden="1">
      <c r="A14313" s="3" t="s">
        <v>2533</v>
      </c>
    </row>
    <row r="14314" hidden="1">
      <c r="A14314" s="3" t="s">
        <v>2534</v>
      </c>
    </row>
    <row r="14315" hidden="1">
      <c r="A14315" s="3" t="s">
        <v>2535</v>
      </c>
    </row>
    <row r="14316" hidden="1">
      <c r="A14316" s="3" t="s">
        <v>2536</v>
      </c>
    </row>
    <row r="14317" hidden="1">
      <c r="A14317" s="3" t="s">
        <v>2537</v>
      </c>
    </row>
    <row r="14318" hidden="1">
      <c r="A14318" s="3" t="s">
        <v>2538</v>
      </c>
    </row>
    <row r="14319" hidden="1">
      <c r="A14319" s="3" t="s">
        <v>2539</v>
      </c>
    </row>
    <row r="14320" hidden="1">
      <c r="A14320" s="3" t="s">
        <v>2540</v>
      </c>
    </row>
    <row r="14321">
      <c r="A14321" s="3" t="s">
        <v>2745</v>
      </c>
    </row>
    <row r="14322" hidden="1">
      <c r="A14322" s="3" t="s">
        <v>2542</v>
      </c>
    </row>
    <row r="14323" hidden="1">
      <c r="A14323" s="3" t="s">
        <v>2543</v>
      </c>
    </row>
    <row r="14324" hidden="1">
      <c r="A14324" s="3" t="s">
        <v>2550</v>
      </c>
    </row>
    <row r="14325" hidden="1">
      <c r="A14325" s="3" t="s">
        <v>2551</v>
      </c>
    </row>
    <row r="14326" hidden="1">
      <c r="A14326" s="3" t="s">
        <v>2529</v>
      </c>
    </row>
    <row r="14327" hidden="1">
      <c r="A14327" s="3" t="s">
        <v>2530</v>
      </c>
    </row>
    <row r="14328" hidden="1">
      <c r="A14328" s="3" t="s">
        <v>2531</v>
      </c>
    </row>
    <row r="14329" hidden="1">
      <c r="A14329" s="3" t="s">
        <v>2532</v>
      </c>
    </row>
    <row r="14330" hidden="1">
      <c r="A14330" s="3" t="s">
        <v>2533</v>
      </c>
    </row>
    <row r="14331" hidden="1">
      <c r="A14331" s="3" t="s">
        <v>2534</v>
      </c>
    </row>
    <row r="14332" hidden="1">
      <c r="A14332" s="3" t="s">
        <v>2535</v>
      </c>
    </row>
    <row r="14333" hidden="1">
      <c r="A14333" s="3" t="s">
        <v>2536</v>
      </c>
    </row>
    <row r="14334" hidden="1">
      <c r="A14334" s="3" t="s">
        <v>2537</v>
      </c>
    </row>
    <row r="14335" hidden="1">
      <c r="A14335" s="3" t="s">
        <v>2538</v>
      </c>
    </row>
    <row r="14336" hidden="1">
      <c r="A14336" s="3" t="s">
        <v>2539</v>
      </c>
    </row>
    <row r="14337" hidden="1">
      <c r="A14337" s="3" t="s">
        <v>2540</v>
      </c>
    </row>
    <row r="14338">
      <c r="A14338" s="3" t="s">
        <v>2746</v>
      </c>
    </row>
    <row r="14339" hidden="1">
      <c r="A14339" s="3" t="s">
        <v>2542</v>
      </c>
    </row>
    <row r="14340" hidden="1">
      <c r="A14340" s="3" t="s">
        <v>2543</v>
      </c>
    </row>
    <row r="14341" hidden="1">
      <c r="A14341" s="3" t="s">
        <v>2553</v>
      </c>
    </row>
    <row r="14342" hidden="1">
      <c r="A14342" s="3" t="s">
        <v>2554</v>
      </c>
    </row>
    <row r="14343" hidden="1">
      <c r="A14343" s="3" t="s">
        <v>2529</v>
      </c>
    </row>
    <row r="14344" hidden="1">
      <c r="A14344" s="3" t="s">
        <v>2530</v>
      </c>
    </row>
    <row r="14345" hidden="1">
      <c r="A14345" s="3" t="s">
        <v>2531</v>
      </c>
    </row>
    <row r="14346" hidden="1">
      <c r="A14346" s="3" t="s">
        <v>2555</v>
      </c>
    </row>
    <row r="14347" hidden="1">
      <c r="A14347" s="3" t="s">
        <v>2556</v>
      </c>
    </row>
    <row r="14348" hidden="1">
      <c r="A14348" s="3" t="s">
        <v>313</v>
      </c>
    </row>
    <row r="14349" hidden="1">
      <c r="A14349" s="3" t="s">
        <v>314</v>
      </c>
    </row>
    <row r="14350" hidden="1">
      <c r="A14350" s="3" t="s">
        <v>315</v>
      </c>
    </row>
    <row r="14351" hidden="1">
      <c r="A14351" s="3" t="s">
        <v>316</v>
      </c>
    </row>
    <row r="14352" hidden="1">
      <c r="A14352" s="3" t="s">
        <v>2743</v>
      </c>
    </row>
    <row r="14353" hidden="1">
      <c r="A14353" s="3" t="s">
        <v>2744</v>
      </c>
    </row>
    <row r="14354" hidden="1">
      <c r="A14354" s="3" t="s">
        <v>2559</v>
      </c>
    </row>
    <row r="14355" hidden="1">
      <c r="A14355" s="3" t="s">
        <v>2533</v>
      </c>
    </row>
    <row r="14356" hidden="1">
      <c r="A14356" s="3" t="s">
        <v>2534</v>
      </c>
    </row>
    <row r="14357" hidden="1">
      <c r="A14357" s="3" t="s">
        <v>2535</v>
      </c>
    </row>
    <row r="14358" hidden="1">
      <c r="A14358" s="3" t="s">
        <v>2536</v>
      </c>
    </row>
    <row r="14359" hidden="1">
      <c r="A14359" s="3" t="s">
        <v>2537</v>
      </c>
    </row>
    <row r="14360" hidden="1">
      <c r="A14360" s="3" t="s">
        <v>2538</v>
      </c>
    </row>
    <row r="14361" hidden="1">
      <c r="A14361" s="3" t="s">
        <v>2539</v>
      </c>
    </row>
    <row r="14362" hidden="1">
      <c r="A14362" s="3" t="s">
        <v>2540</v>
      </c>
    </row>
    <row r="14363">
      <c r="A14363" s="3" t="s">
        <v>2747</v>
      </c>
    </row>
    <row r="14364" hidden="1">
      <c r="A14364" s="3" t="s">
        <v>2542</v>
      </c>
    </row>
    <row r="14365" hidden="1">
      <c r="A14365" s="3" t="s">
        <v>2543</v>
      </c>
    </row>
    <row r="14366" hidden="1">
      <c r="A14366" s="3" t="s">
        <v>2561</v>
      </c>
    </row>
    <row r="14367" hidden="1">
      <c r="A14367" s="3" t="s">
        <v>2562</v>
      </c>
    </row>
    <row r="14368" hidden="1">
      <c r="A14368" s="3" t="s">
        <v>2529</v>
      </c>
    </row>
    <row r="14369" hidden="1">
      <c r="A14369" s="3" t="s">
        <v>2530</v>
      </c>
    </row>
    <row r="14370" hidden="1">
      <c r="A14370" s="3" t="s">
        <v>2531</v>
      </c>
    </row>
    <row r="14371" hidden="1">
      <c r="A14371" s="3" t="s">
        <v>2532</v>
      </c>
    </row>
    <row r="14372" hidden="1">
      <c r="A14372" s="3" t="s">
        <v>2533</v>
      </c>
    </row>
    <row r="14373" hidden="1">
      <c r="A14373" s="3" t="s">
        <v>2534</v>
      </c>
    </row>
    <row r="14374" hidden="1">
      <c r="A14374" s="3" t="s">
        <v>2535</v>
      </c>
    </row>
    <row r="14375" hidden="1">
      <c r="A14375" s="3" t="s">
        <v>2536</v>
      </c>
    </row>
    <row r="14376" hidden="1">
      <c r="A14376" s="3" t="s">
        <v>2537</v>
      </c>
    </row>
    <row r="14377" hidden="1">
      <c r="A14377" s="3" t="s">
        <v>2538</v>
      </c>
    </row>
    <row r="14378" hidden="1">
      <c r="A14378" s="3" t="s">
        <v>2539</v>
      </c>
    </row>
    <row r="14379" hidden="1">
      <c r="A14379" s="3" t="s">
        <v>2540</v>
      </c>
    </row>
    <row r="14380">
      <c r="A14380" s="3" t="s">
        <v>2748</v>
      </c>
    </row>
    <row r="14381" hidden="1">
      <c r="A14381" s="3" t="s">
        <v>2542</v>
      </c>
    </row>
    <row r="14382" hidden="1">
      <c r="A14382" s="3" t="s">
        <v>2543</v>
      </c>
    </row>
    <row r="14383" hidden="1">
      <c r="A14383" s="3" t="s">
        <v>2572</v>
      </c>
    </row>
    <row r="14384" hidden="1">
      <c r="A14384" s="3" t="s">
        <v>2573</v>
      </c>
    </row>
    <row r="14385" hidden="1">
      <c r="A14385" s="3" t="s">
        <v>2529</v>
      </c>
    </row>
    <row r="14386" hidden="1">
      <c r="A14386" s="3" t="s">
        <v>2530</v>
      </c>
    </row>
    <row r="14387" hidden="1">
      <c r="A14387" s="3" t="s">
        <v>2531</v>
      </c>
    </row>
    <row r="14388" hidden="1">
      <c r="A14388" s="3" t="s">
        <v>2532</v>
      </c>
    </row>
    <row r="14389" hidden="1">
      <c r="A14389" s="3" t="s">
        <v>2533</v>
      </c>
    </row>
    <row r="14390" hidden="1">
      <c r="A14390" s="3" t="s">
        <v>2534</v>
      </c>
    </row>
    <row r="14391" hidden="1">
      <c r="A14391" s="3" t="s">
        <v>2535</v>
      </c>
    </row>
    <row r="14392" hidden="1">
      <c r="A14392" s="3" t="s">
        <v>2536</v>
      </c>
    </row>
    <row r="14393" hidden="1">
      <c r="A14393" s="3" t="s">
        <v>2537</v>
      </c>
    </row>
    <row r="14394" hidden="1">
      <c r="A14394" s="3" t="s">
        <v>2538</v>
      </c>
    </row>
    <row r="14395" hidden="1">
      <c r="A14395" s="3" t="s">
        <v>2539</v>
      </c>
    </row>
    <row r="14396" hidden="1">
      <c r="A14396" s="3" t="s">
        <v>2540</v>
      </c>
    </row>
    <row r="14397">
      <c r="A14397" s="3" t="s">
        <v>2749</v>
      </c>
    </row>
    <row r="14398" hidden="1">
      <c r="A14398" s="3" t="s">
        <v>2542</v>
      </c>
    </row>
    <row r="14399" hidden="1">
      <c r="A14399" s="3" t="s">
        <v>2543</v>
      </c>
    </row>
    <row r="14400" hidden="1">
      <c r="A14400" s="3" t="s">
        <v>2576</v>
      </c>
    </row>
    <row r="14401" hidden="1">
      <c r="A14401" s="3" t="s">
        <v>2577</v>
      </c>
    </row>
    <row r="14402" hidden="1">
      <c r="A14402" s="3" t="s">
        <v>2529</v>
      </c>
    </row>
    <row r="14403" hidden="1">
      <c r="A14403" s="3" t="s">
        <v>2530</v>
      </c>
    </row>
    <row r="14404" hidden="1">
      <c r="A14404" s="3" t="s">
        <v>2531</v>
      </c>
    </row>
    <row r="14405" hidden="1">
      <c r="A14405" s="3" t="s">
        <v>2532</v>
      </c>
    </row>
    <row r="14406" hidden="1">
      <c r="A14406" s="3" t="s">
        <v>2533</v>
      </c>
    </row>
    <row r="14407" hidden="1">
      <c r="A14407" s="3" t="s">
        <v>2534</v>
      </c>
    </row>
    <row r="14408" hidden="1">
      <c r="A14408" s="3" t="s">
        <v>2535</v>
      </c>
    </row>
    <row r="14409" hidden="1">
      <c r="A14409" s="3" t="s">
        <v>2536</v>
      </c>
    </row>
    <row r="14410" hidden="1">
      <c r="A14410" s="3" t="s">
        <v>2537</v>
      </c>
    </row>
    <row r="14411" hidden="1">
      <c r="A14411" s="3" t="s">
        <v>2538</v>
      </c>
    </row>
    <row r="14412" hidden="1">
      <c r="A14412" s="3" t="s">
        <v>2539</v>
      </c>
    </row>
    <row r="14413" hidden="1">
      <c r="A14413" s="3" t="s">
        <v>2540</v>
      </c>
    </row>
    <row r="14414">
      <c r="A14414" s="3" t="s">
        <v>2750</v>
      </c>
    </row>
    <row r="14415" hidden="1">
      <c r="A14415" s="3" t="s">
        <v>2542</v>
      </c>
    </row>
    <row r="14416" hidden="1">
      <c r="A14416" s="3" t="s">
        <v>2543</v>
      </c>
    </row>
    <row r="14417" hidden="1">
      <c r="A14417" s="3" t="s">
        <v>2579</v>
      </c>
    </row>
    <row r="14418" hidden="1">
      <c r="A14418" s="3" t="s">
        <v>2580</v>
      </c>
    </row>
    <row r="14419" hidden="1">
      <c r="A14419" s="3" t="s">
        <v>2529</v>
      </c>
    </row>
    <row r="14420" hidden="1">
      <c r="A14420" s="3" t="s">
        <v>2530</v>
      </c>
    </row>
    <row r="14421" hidden="1">
      <c r="A14421" s="3" t="s">
        <v>2531</v>
      </c>
    </row>
    <row r="14422" hidden="1">
      <c r="A14422" s="3" t="s">
        <v>2532</v>
      </c>
    </row>
    <row r="14423" hidden="1">
      <c r="A14423" s="3" t="s">
        <v>2533</v>
      </c>
    </row>
    <row r="14424" hidden="1">
      <c r="A14424" s="3" t="s">
        <v>2534</v>
      </c>
    </row>
    <row r="14425" hidden="1">
      <c r="A14425" s="3" t="s">
        <v>2535</v>
      </c>
    </row>
    <row r="14426" hidden="1">
      <c r="A14426" s="3" t="s">
        <v>2536</v>
      </c>
    </row>
    <row r="14427" hidden="1">
      <c r="A14427" s="3" t="s">
        <v>2537</v>
      </c>
    </row>
    <row r="14428" hidden="1">
      <c r="A14428" s="3" t="s">
        <v>2538</v>
      </c>
    </row>
    <row r="14429" hidden="1">
      <c r="A14429" s="3" t="s">
        <v>2539</v>
      </c>
    </row>
    <row r="14430" hidden="1">
      <c r="A14430" s="3" t="s">
        <v>2540</v>
      </c>
    </row>
    <row r="14431">
      <c r="A14431" s="3" t="s">
        <v>2751</v>
      </c>
    </row>
    <row r="14432" hidden="1">
      <c r="A14432" s="3" t="s">
        <v>2542</v>
      </c>
    </row>
    <row r="14433" hidden="1">
      <c r="A14433" s="3" t="s">
        <v>2543</v>
      </c>
    </row>
    <row r="14434" hidden="1">
      <c r="A14434" s="3" t="s">
        <v>2582</v>
      </c>
    </row>
    <row r="14435" hidden="1">
      <c r="A14435" s="3" t="s">
        <v>2583</v>
      </c>
    </row>
    <row r="14436" hidden="1">
      <c r="A14436" s="3" t="s">
        <v>2529</v>
      </c>
    </row>
    <row r="14437" hidden="1">
      <c r="A14437" s="3" t="s">
        <v>2530</v>
      </c>
    </row>
    <row r="14438" hidden="1">
      <c r="A14438" s="3" t="s">
        <v>2531</v>
      </c>
    </row>
    <row r="14439" hidden="1">
      <c r="A14439" s="3" t="s">
        <v>2532</v>
      </c>
    </row>
    <row r="14440" hidden="1">
      <c r="A14440" s="3" t="s">
        <v>2533</v>
      </c>
    </row>
    <row r="14441" hidden="1">
      <c r="A14441" s="3" t="s">
        <v>2534</v>
      </c>
    </row>
    <row r="14442" hidden="1">
      <c r="A14442" s="3" t="s">
        <v>2535</v>
      </c>
    </row>
    <row r="14443" hidden="1">
      <c r="A14443" s="3" t="s">
        <v>2536</v>
      </c>
    </row>
    <row r="14444" hidden="1">
      <c r="A14444" s="3" t="s">
        <v>2537</v>
      </c>
    </row>
    <row r="14445" hidden="1">
      <c r="A14445" s="3" t="s">
        <v>2538</v>
      </c>
    </row>
    <row r="14446" hidden="1">
      <c r="A14446" s="3" t="s">
        <v>2539</v>
      </c>
    </row>
    <row r="14447" hidden="1">
      <c r="A14447" s="3" t="s">
        <v>2540</v>
      </c>
    </row>
    <row r="14448">
      <c r="A14448" s="3" t="s">
        <v>2752</v>
      </c>
    </row>
    <row r="14449" hidden="1">
      <c r="A14449" s="3" t="s">
        <v>2542</v>
      </c>
    </row>
    <row r="14450" hidden="1">
      <c r="A14450" s="3" t="s">
        <v>2543</v>
      </c>
    </row>
    <row r="14451" hidden="1">
      <c r="A14451" s="3" t="s">
        <v>2585</v>
      </c>
    </row>
    <row r="14452" hidden="1">
      <c r="A14452" s="3" t="s">
        <v>2586</v>
      </c>
    </row>
    <row r="14453" hidden="1">
      <c r="A14453" s="3" t="s">
        <v>2529</v>
      </c>
    </row>
    <row r="14454" hidden="1">
      <c r="A14454" s="3" t="s">
        <v>2530</v>
      </c>
    </row>
    <row r="14455" hidden="1">
      <c r="A14455" s="3" t="s">
        <v>2531</v>
      </c>
    </row>
    <row r="14456" hidden="1">
      <c r="A14456" s="3" t="s">
        <v>2532</v>
      </c>
    </row>
    <row r="14457" hidden="1">
      <c r="A14457" s="3" t="s">
        <v>2533</v>
      </c>
    </row>
    <row r="14458" hidden="1">
      <c r="A14458" s="3" t="s">
        <v>2534</v>
      </c>
    </row>
    <row r="14459" hidden="1">
      <c r="A14459" s="3" t="s">
        <v>2535</v>
      </c>
    </row>
    <row r="14460" hidden="1">
      <c r="A14460" s="3" t="s">
        <v>2536</v>
      </c>
    </row>
    <row r="14461" hidden="1">
      <c r="A14461" s="3" t="s">
        <v>2537</v>
      </c>
    </row>
    <row r="14462" hidden="1">
      <c r="A14462" s="3" t="s">
        <v>2538</v>
      </c>
    </row>
    <row r="14463" hidden="1">
      <c r="A14463" s="3" t="s">
        <v>2539</v>
      </c>
    </row>
    <row r="14464" hidden="1">
      <c r="A14464" s="3" t="s">
        <v>2540</v>
      </c>
    </row>
    <row r="14465">
      <c r="A14465" s="3" t="s">
        <v>2753</v>
      </c>
    </row>
    <row r="14466" hidden="1">
      <c r="A14466" s="3" t="s">
        <v>2542</v>
      </c>
    </row>
    <row r="14467" hidden="1">
      <c r="A14467" s="3" t="s">
        <v>2543</v>
      </c>
    </row>
    <row r="14468" hidden="1">
      <c r="A14468" s="3" t="s">
        <v>2588</v>
      </c>
    </row>
    <row r="14469" hidden="1">
      <c r="A14469" s="3" t="s">
        <v>2589</v>
      </c>
    </row>
    <row r="14470" hidden="1">
      <c r="A14470" s="3" t="s">
        <v>2529</v>
      </c>
    </row>
    <row r="14471" hidden="1">
      <c r="A14471" s="3" t="s">
        <v>2530</v>
      </c>
    </row>
    <row r="14472" hidden="1">
      <c r="A14472" s="3" t="s">
        <v>2531</v>
      </c>
    </row>
    <row r="14473" hidden="1">
      <c r="A14473" s="3" t="s">
        <v>2555</v>
      </c>
    </row>
    <row r="14474" hidden="1">
      <c r="A14474" s="3" t="s">
        <v>2556</v>
      </c>
    </row>
    <row r="14475" hidden="1">
      <c r="A14475" s="3" t="s">
        <v>313</v>
      </c>
    </row>
    <row r="14476" hidden="1">
      <c r="A14476" s="3" t="s">
        <v>314</v>
      </c>
    </row>
    <row r="14477" hidden="1">
      <c r="A14477" s="3" t="s">
        <v>315</v>
      </c>
    </row>
    <row r="14478" hidden="1">
      <c r="A14478" s="3" t="s">
        <v>316</v>
      </c>
    </row>
    <row r="14479" hidden="1">
      <c r="A14479" s="3" t="s">
        <v>2743</v>
      </c>
    </row>
    <row r="14480" hidden="1">
      <c r="A14480" s="3" t="s">
        <v>2744</v>
      </c>
    </row>
    <row r="14481" hidden="1">
      <c r="A14481" s="3" t="s">
        <v>2559</v>
      </c>
    </row>
    <row r="14482" hidden="1">
      <c r="A14482" s="3" t="s">
        <v>2533</v>
      </c>
    </row>
    <row r="14483" hidden="1">
      <c r="A14483" s="3" t="s">
        <v>2534</v>
      </c>
    </row>
    <row r="14484" hidden="1">
      <c r="A14484" s="3" t="s">
        <v>2535</v>
      </c>
    </row>
    <row r="14485" hidden="1">
      <c r="A14485" s="3" t="s">
        <v>2536</v>
      </c>
    </row>
    <row r="14486" hidden="1">
      <c r="A14486" s="3" t="s">
        <v>2537</v>
      </c>
    </row>
    <row r="14487" hidden="1">
      <c r="A14487" s="3" t="s">
        <v>2538</v>
      </c>
    </row>
    <row r="14488" hidden="1">
      <c r="A14488" s="3" t="s">
        <v>2539</v>
      </c>
    </row>
    <row r="14489" hidden="1">
      <c r="A14489" s="3" t="s">
        <v>2540</v>
      </c>
    </row>
    <row r="14490">
      <c r="A14490" s="3" t="s">
        <v>2754</v>
      </c>
    </row>
    <row r="14491" hidden="1">
      <c r="A14491" s="3" t="s">
        <v>2542</v>
      </c>
    </row>
    <row r="14492" hidden="1">
      <c r="A14492" s="3" t="s">
        <v>2543</v>
      </c>
    </row>
    <row r="14493" hidden="1">
      <c r="A14493" s="3" t="s">
        <v>2591</v>
      </c>
    </row>
    <row r="14494" hidden="1">
      <c r="A14494" s="3" t="s">
        <v>2592</v>
      </c>
    </row>
    <row r="14495" hidden="1">
      <c r="A14495" s="3" t="s">
        <v>2529</v>
      </c>
    </row>
    <row r="14496" hidden="1">
      <c r="A14496" s="3" t="s">
        <v>2530</v>
      </c>
    </row>
    <row r="14497" hidden="1">
      <c r="A14497" s="3" t="s">
        <v>2531</v>
      </c>
    </row>
    <row r="14498" hidden="1">
      <c r="A14498" s="3" t="s">
        <v>2532</v>
      </c>
    </row>
    <row r="14499" hidden="1">
      <c r="A14499" s="3" t="s">
        <v>2533</v>
      </c>
    </row>
    <row r="14500" hidden="1">
      <c r="A14500" s="3" t="s">
        <v>2534</v>
      </c>
    </row>
    <row r="14501" hidden="1">
      <c r="A14501" s="3" t="s">
        <v>2535</v>
      </c>
    </row>
    <row r="14502" hidden="1">
      <c r="A14502" s="3" t="s">
        <v>2536</v>
      </c>
    </row>
    <row r="14503" hidden="1">
      <c r="A14503" s="3" t="s">
        <v>2537</v>
      </c>
    </row>
    <row r="14504" hidden="1">
      <c r="A14504" s="3" t="s">
        <v>2538</v>
      </c>
    </row>
    <row r="14505" hidden="1">
      <c r="A14505" s="3" t="s">
        <v>2539</v>
      </c>
    </row>
    <row r="14506" hidden="1">
      <c r="A14506" s="3" t="s">
        <v>2540</v>
      </c>
    </row>
    <row r="14507">
      <c r="A14507" s="3" t="s">
        <v>2755</v>
      </c>
    </row>
    <row r="14508" hidden="1">
      <c r="A14508" s="3" t="s">
        <v>2542</v>
      </c>
    </row>
    <row r="14509" hidden="1">
      <c r="A14509" s="3" t="s">
        <v>2543</v>
      </c>
    </row>
    <row r="14510" hidden="1">
      <c r="A14510" s="3" t="s">
        <v>2594</v>
      </c>
    </row>
    <row r="14511" hidden="1">
      <c r="A14511" s="3" t="s">
        <v>2595</v>
      </c>
    </row>
    <row r="14512" hidden="1">
      <c r="A14512" s="3" t="s">
        <v>2529</v>
      </c>
    </row>
    <row r="14513" hidden="1">
      <c r="A14513" s="3" t="s">
        <v>2530</v>
      </c>
    </row>
    <row r="14514" hidden="1">
      <c r="A14514" s="3" t="s">
        <v>2531</v>
      </c>
    </row>
    <row r="14515" hidden="1">
      <c r="A14515" s="3" t="s">
        <v>2532</v>
      </c>
    </row>
    <row r="14516" hidden="1">
      <c r="A14516" s="3" t="s">
        <v>2533</v>
      </c>
    </row>
    <row r="14517" hidden="1">
      <c r="A14517" s="3" t="s">
        <v>2534</v>
      </c>
    </row>
    <row r="14518" hidden="1">
      <c r="A14518" s="3" t="s">
        <v>2535</v>
      </c>
    </row>
    <row r="14519" hidden="1">
      <c r="A14519" s="3" t="s">
        <v>2536</v>
      </c>
    </row>
    <row r="14520" hidden="1">
      <c r="A14520" s="3" t="s">
        <v>2537</v>
      </c>
    </row>
    <row r="14521" hidden="1">
      <c r="A14521" s="3" t="s">
        <v>2538</v>
      </c>
    </row>
    <row r="14522" hidden="1">
      <c r="A14522" s="3" t="s">
        <v>2539</v>
      </c>
    </row>
    <row r="14523" hidden="1">
      <c r="A14523" s="3" t="s">
        <v>2540</v>
      </c>
    </row>
    <row r="14524">
      <c r="A14524" s="3" t="s">
        <v>2756</v>
      </c>
    </row>
    <row r="14525" hidden="1">
      <c r="A14525" s="3" t="s">
        <v>2542</v>
      </c>
    </row>
    <row r="14526" hidden="1">
      <c r="A14526" s="3" t="s">
        <v>2543</v>
      </c>
    </row>
    <row r="14527" hidden="1">
      <c r="A14527" s="3" t="s">
        <v>2597</v>
      </c>
    </row>
    <row r="14528" hidden="1">
      <c r="A14528" s="3" t="s">
        <v>2598</v>
      </c>
    </row>
    <row r="14529" hidden="1">
      <c r="A14529" s="3" t="s">
        <v>2529</v>
      </c>
    </row>
    <row r="14530" hidden="1">
      <c r="A14530" s="3" t="s">
        <v>2530</v>
      </c>
    </row>
    <row r="14531" hidden="1">
      <c r="A14531" s="3" t="s">
        <v>2531</v>
      </c>
    </row>
    <row r="14532" hidden="1">
      <c r="A14532" s="3" t="s">
        <v>2532</v>
      </c>
    </row>
    <row r="14533" hidden="1">
      <c r="A14533" s="3" t="s">
        <v>2533</v>
      </c>
    </row>
    <row r="14534" hidden="1">
      <c r="A14534" s="3" t="s">
        <v>2534</v>
      </c>
    </row>
    <row r="14535" hidden="1">
      <c r="A14535" s="3" t="s">
        <v>2535</v>
      </c>
    </row>
    <row r="14536" hidden="1">
      <c r="A14536" s="3" t="s">
        <v>2536</v>
      </c>
    </row>
    <row r="14537" hidden="1">
      <c r="A14537" s="3" t="s">
        <v>2537</v>
      </c>
    </row>
    <row r="14538" hidden="1">
      <c r="A14538" s="3" t="s">
        <v>2538</v>
      </c>
    </row>
    <row r="14539" hidden="1">
      <c r="A14539" s="3" t="s">
        <v>2539</v>
      </c>
    </row>
    <row r="14540" hidden="1">
      <c r="A14540" s="3" t="s">
        <v>2540</v>
      </c>
    </row>
    <row r="14541">
      <c r="A14541" s="3" t="s">
        <v>2757</v>
      </c>
    </row>
    <row r="14542" hidden="1">
      <c r="A14542" s="3" t="s">
        <v>2542</v>
      </c>
    </row>
    <row r="14543" hidden="1">
      <c r="A14543" s="3" t="s">
        <v>2543</v>
      </c>
    </row>
    <row r="14544" hidden="1">
      <c r="A14544" s="3" t="s">
        <v>2600</v>
      </c>
    </row>
    <row r="14545" hidden="1">
      <c r="A14545" s="3" t="s">
        <v>2601</v>
      </c>
    </row>
    <row r="14546" hidden="1">
      <c r="A14546" s="3" t="s">
        <v>2529</v>
      </c>
    </row>
    <row r="14547" hidden="1">
      <c r="A14547" s="3" t="s">
        <v>2530</v>
      </c>
    </row>
    <row r="14548" hidden="1">
      <c r="A14548" s="3" t="s">
        <v>2531</v>
      </c>
    </row>
    <row r="14549" hidden="1">
      <c r="A14549" s="3" t="s">
        <v>2532</v>
      </c>
    </row>
    <row r="14550" hidden="1">
      <c r="A14550" s="3" t="s">
        <v>2533</v>
      </c>
    </row>
    <row r="14551" hidden="1">
      <c r="A14551" s="3" t="s">
        <v>2534</v>
      </c>
    </row>
    <row r="14552" hidden="1">
      <c r="A14552" s="3" t="s">
        <v>2535</v>
      </c>
    </row>
    <row r="14553" hidden="1">
      <c r="A14553" s="3" t="s">
        <v>2536</v>
      </c>
    </row>
    <row r="14554" hidden="1">
      <c r="A14554" s="3" t="s">
        <v>2537</v>
      </c>
    </row>
    <row r="14555" hidden="1">
      <c r="A14555" s="3" t="s">
        <v>2538</v>
      </c>
    </row>
    <row r="14556" hidden="1">
      <c r="A14556" s="3" t="s">
        <v>2539</v>
      </c>
    </row>
    <row r="14557" hidden="1">
      <c r="A14557" s="3" t="s">
        <v>2540</v>
      </c>
    </row>
    <row r="14558">
      <c r="A14558" s="3" t="s">
        <v>2758</v>
      </c>
    </row>
    <row r="14559" hidden="1">
      <c r="A14559" s="3" t="s">
        <v>2542</v>
      </c>
    </row>
    <row r="14560" hidden="1">
      <c r="A14560" s="3" t="s">
        <v>2543</v>
      </c>
    </row>
    <row r="14561" hidden="1">
      <c r="A14561" s="3" t="s">
        <v>2603</v>
      </c>
    </row>
    <row r="14562" hidden="1">
      <c r="A14562" s="3" t="s">
        <v>2604</v>
      </c>
    </row>
    <row r="14563" hidden="1">
      <c r="A14563" s="3" t="s">
        <v>2529</v>
      </c>
    </row>
    <row r="14564" hidden="1">
      <c r="A14564" s="3" t="s">
        <v>2530</v>
      </c>
    </row>
    <row r="14565" hidden="1">
      <c r="A14565" s="3" t="s">
        <v>2531</v>
      </c>
    </row>
    <row r="14566" hidden="1">
      <c r="A14566" s="3" t="s">
        <v>2532</v>
      </c>
    </row>
    <row r="14567" hidden="1">
      <c r="A14567" s="3" t="s">
        <v>2533</v>
      </c>
    </row>
    <row r="14568" hidden="1">
      <c r="A14568" s="3" t="s">
        <v>2534</v>
      </c>
    </row>
    <row r="14569" hidden="1">
      <c r="A14569" s="3" t="s">
        <v>2535</v>
      </c>
    </row>
    <row r="14570" hidden="1">
      <c r="A14570" s="3" t="s">
        <v>2536</v>
      </c>
    </row>
    <row r="14571" hidden="1">
      <c r="A14571" s="3" t="s">
        <v>2537</v>
      </c>
    </row>
    <row r="14572" hidden="1">
      <c r="A14572" s="3" t="s">
        <v>2538</v>
      </c>
    </row>
    <row r="14573" hidden="1">
      <c r="A14573" s="3" t="s">
        <v>2539</v>
      </c>
    </row>
    <row r="14574" hidden="1">
      <c r="A14574" s="3" t="s">
        <v>2540</v>
      </c>
    </row>
    <row r="14575">
      <c r="A14575" s="3" t="s">
        <v>2759</v>
      </c>
    </row>
    <row r="14576" hidden="1">
      <c r="A14576" s="3" t="s">
        <v>2542</v>
      </c>
    </row>
    <row r="14577" hidden="1">
      <c r="A14577" s="3" t="s">
        <v>2543</v>
      </c>
    </row>
    <row r="14578" hidden="1">
      <c r="A14578" s="3" t="s">
        <v>2606</v>
      </c>
    </row>
    <row r="14579" hidden="1">
      <c r="A14579" s="3" t="s">
        <v>2607</v>
      </c>
    </row>
    <row r="14580" hidden="1">
      <c r="A14580" s="3" t="s">
        <v>2529</v>
      </c>
    </row>
    <row r="14581" hidden="1">
      <c r="A14581" s="3" t="s">
        <v>2530</v>
      </c>
    </row>
    <row r="14582" hidden="1">
      <c r="A14582" s="3" t="s">
        <v>2531</v>
      </c>
    </row>
    <row r="14583" hidden="1">
      <c r="A14583" s="3" t="s">
        <v>2532</v>
      </c>
    </row>
    <row r="14584" hidden="1">
      <c r="A14584" s="3" t="s">
        <v>2533</v>
      </c>
    </row>
    <row r="14585" hidden="1">
      <c r="A14585" s="3" t="s">
        <v>2534</v>
      </c>
    </row>
    <row r="14586" hidden="1">
      <c r="A14586" s="3" t="s">
        <v>2535</v>
      </c>
    </row>
    <row r="14587" hidden="1">
      <c r="A14587" s="3" t="s">
        <v>2536</v>
      </c>
    </row>
    <row r="14588" hidden="1">
      <c r="A14588" s="3" t="s">
        <v>2537</v>
      </c>
    </row>
    <row r="14589" hidden="1">
      <c r="A14589" s="3" t="s">
        <v>2538</v>
      </c>
    </row>
    <row r="14590" hidden="1">
      <c r="A14590" s="3" t="s">
        <v>2539</v>
      </c>
    </row>
    <row r="14591" hidden="1">
      <c r="A14591" s="3" t="s">
        <v>2540</v>
      </c>
    </row>
    <row r="14592">
      <c r="A14592" s="3" t="s">
        <v>2760</v>
      </c>
    </row>
    <row r="14593" hidden="1">
      <c r="A14593" s="3" t="s">
        <v>2542</v>
      </c>
    </row>
    <row r="14594" hidden="1">
      <c r="A14594" s="3" t="s">
        <v>2543</v>
      </c>
    </row>
    <row r="14595" hidden="1">
      <c r="A14595" s="3" t="s">
        <v>2609</v>
      </c>
    </row>
    <row r="14596" hidden="1">
      <c r="A14596" s="3" t="s">
        <v>2610</v>
      </c>
    </row>
    <row r="14597" hidden="1">
      <c r="A14597" s="3" t="s">
        <v>2529</v>
      </c>
    </row>
    <row r="14598" hidden="1">
      <c r="A14598" s="3" t="s">
        <v>2530</v>
      </c>
    </row>
    <row r="14599" hidden="1">
      <c r="A14599" s="3" t="s">
        <v>2531</v>
      </c>
    </row>
    <row r="14600" hidden="1">
      <c r="A14600" s="3" t="s">
        <v>2532</v>
      </c>
    </row>
    <row r="14601" hidden="1">
      <c r="A14601" s="3" t="s">
        <v>2533</v>
      </c>
    </row>
    <row r="14602" hidden="1">
      <c r="A14602" s="3" t="s">
        <v>2534</v>
      </c>
    </row>
    <row r="14603" hidden="1">
      <c r="A14603" s="3" t="s">
        <v>2535</v>
      </c>
    </row>
    <row r="14604" hidden="1">
      <c r="A14604" s="3" t="s">
        <v>2536</v>
      </c>
    </row>
    <row r="14605" hidden="1">
      <c r="A14605" s="3" t="s">
        <v>2537</v>
      </c>
    </row>
    <row r="14606" hidden="1">
      <c r="A14606" s="3" t="s">
        <v>2538</v>
      </c>
    </row>
    <row r="14607" hidden="1">
      <c r="A14607" s="3" t="s">
        <v>2539</v>
      </c>
    </row>
    <row r="14608" hidden="1">
      <c r="A14608" s="3" t="s">
        <v>2540</v>
      </c>
    </row>
    <row r="14609">
      <c r="A14609" s="3" t="s">
        <v>2761</v>
      </c>
    </row>
    <row r="14610" hidden="1">
      <c r="A14610" s="3" t="s">
        <v>2542</v>
      </c>
    </row>
    <row r="14611" hidden="1">
      <c r="A14611" s="3" t="s">
        <v>2543</v>
      </c>
    </row>
    <row r="14612" hidden="1">
      <c r="A14612" s="3" t="s">
        <v>2612</v>
      </c>
    </row>
    <row r="14613" hidden="1">
      <c r="A14613" s="3" t="s">
        <v>2613</v>
      </c>
    </row>
    <row r="14614" hidden="1">
      <c r="A14614" s="3" t="s">
        <v>2529</v>
      </c>
    </row>
    <row r="14615" hidden="1">
      <c r="A14615" s="3" t="s">
        <v>2530</v>
      </c>
    </row>
    <row r="14616" hidden="1">
      <c r="A14616" s="3" t="s">
        <v>2531</v>
      </c>
    </row>
    <row r="14617" hidden="1">
      <c r="A14617" s="3" t="s">
        <v>2532</v>
      </c>
    </row>
    <row r="14618" hidden="1">
      <c r="A14618" s="3" t="s">
        <v>2533</v>
      </c>
    </row>
    <row r="14619" hidden="1">
      <c r="A14619" s="3" t="s">
        <v>2534</v>
      </c>
    </row>
    <row r="14620" hidden="1">
      <c r="A14620" s="3" t="s">
        <v>2535</v>
      </c>
    </row>
    <row r="14621" hidden="1">
      <c r="A14621" s="3" t="s">
        <v>2536</v>
      </c>
    </row>
    <row r="14622" hidden="1">
      <c r="A14622" s="3" t="s">
        <v>2537</v>
      </c>
    </row>
    <row r="14623" hidden="1">
      <c r="A14623" s="3" t="s">
        <v>2538</v>
      </c>
    </row>
    <row r="14624" hidden="1">
      <c r="A14624" s="3" t="s">
        <v>2539</v>
      </c>
    </row>
    <row r="14625" hidden="1">
      <c r="A14625" s="3" t="s">
        <v>2540</v>
      </c>
    </row>
    <row r="14626">
      <c r="A14626" s="3" t="s">
        <v>2762</v>
      </c>
    </row>
    <row r="14627" hidden="1">
      <c r="A14627" s="3" t="s">
        <v>2542</v>
      </c>
    </row>
    <row r="14628" hidden="1">
      <c r="A14628" s="3" t="s">
        <v>2543</v>
      </c>
    </row>
    <row r="14629" hidden="1">
      <c r="A14629" s="3" t="s">
        <v>84</v>
      </c>
    </row>
    <row r="14630" hidden="1">
      <c r="A14630" s="3"/>
    </row>
    <row r="14631" hidden="1">
      <c r="A14631" s="3" t="str">
        <f>==============================================</f>
        <v>#ERROR!</v>
      </c>
    </row>
    <row r="14632" hidden="1">
      <c r="A14632" s="3" t="s">
        <v>85</v>
      </c>
    </row>
    <row r="14633" hidden="1">
      <c r="A14633" s="3" t="s">
        <v>86</v>
      </c>
    </row>
    <row r="14634" hidden="1">
      <c r="A14634" s="3" t="str">
        <f>==============================================</f>
        <v>#ERROR!</v>
      </c>
    </row>
    <row r="14635" hidden="1">
      <c r="A14635" s="3"/>
    </row>
    <row r="14636" hidden="1">
      <c r="A14636" s="3"/>
    </row>
    <row r="14637" hidden="1">
      <c r="A14637" s="3" t="str">
        <f>==============================================</f>
        <v>#ERROR!</v>
      </c>
    </row>
    <row r="14638" hidden="1">
      <c r="A14638" s="3" t="s">
        <v>87</v>
      </c>
    </row>
    <row r="14639" hidden="1">
      <c r="A14639" s="3" t="s">
        <v>88</v>
      </c>
    </row>
    <row r="14640" hidden="1">
      <c r="A14640" s="3" t="str">
        <f>==============================================</f>
        <v>#ERROR!</v>
      </c>
    </row>
  </sheetData>
  <autoFilter ref="$A$1:$A$14640">
    <filterColumn colId="0">
      <customFilters>
        <customFilter val="*@*"/>
      </customFilters>
    </filterColumn>
  </autoFilter>
  <conditionalFormatting sqref="A1:A14640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  <hyperlink r:id="rId127" ref="A13516"/>
    <hyperlink r:id="rId128" ref="A13752"/>
    <hyperlink r:id="rId129" ref="A13820"/>
    <hyperlink r:id="rId130" ref="A13914"/>
    <hyperlink r:id="rId131" ref="A14109"/>
    <hyperlink r:id="rId132" ref="A14177"/>
  </hyperlinks>
  <drawing r:id="rId13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1" t="s">
        <v>0</v>
      </c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 hidden="1">
      <c r="A13516" s="2" t="s">
        <v>2496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 hidden="1">
      <c r="A13533" s="3" t="s">
        <v>2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 hidden="1">
      <c r="A13550" s="3" t="s">
        <v>2763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 hidden="1">
      <c r="A13567" s="3" t="s">
        <v>4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 hidden="1"/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 hidden="1">
      <c r="A13666" s="3" t="s">
        <v>5</v>
      </c>
    </row>
    <row r="13667" hidden="1">
      <c r="A13667" s="3" t="s">
        <v>26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 hidden="1"/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 hidden="1">
      <c r="A13701" s="3" t="s">
        <v>42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 hidden="1">
      <c r="A13718" s="3" t="s">
        <v>2764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 hidden="1">
      <c r="A13735" s="3" t="s">
        <v>60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 hidden="1">
      <c r="A13752" s="2" t="s">
        <v>2496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 hidden="1">
      <c r="A13769" s="3" t="s">
        <v>2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 hidden="1">
      <c r="A13786" s="3" t="s">
        <v>2525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 hidden="1">
      <c r="A13803" s="3" t="s">
        <v>2526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 hidden="1">
      <c r="A13820" s="2" t="s">
        <v>2496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 hidden="1">
      <c r="A13837" s="3" t="s">
        <v>2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 hidden="1">
      <c r="A13854" s="3" t="s">
        <v>2527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 hidden="1">
      <c r="A13871" s="3" t="s">
        <v>2528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 hidden="1">
      <c r="A13888" s="3" t="s">
        <v>2529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  <row r="13903" hidden="1">
      <c r="A13903" s="3" t="s">
        <v>2530</v>
      </c>
    </row>
    <row r="13904" hidden="1">
      <c r="A13904" s="3" t="s">
        <v>2531</v>
      </c>
    </row>
    <row r="13905" hidden="1">
      <c r="A13905" s="3" t="s">
        <v>2532</v>
      </c>
    </row>
    <row r="13906" hidden="1">
      <c r="A13906" s="3" t="s">
        <v>2533</v>
      </c>
    </row>
    <row r="13907" hidden="1">
      <c r="A13907" s="3" t="s">
        <v>2534</v>
      </c>
    </row>
    <row r="13908" hidden="1">
      <c r="A13908" s="3" t="s">
        <v>2535</v>
      </c>
    </row>
    <row r="13909" hidden="1">
      <c r="A13909" s="3" t="s">
        <v>2536</v>
      </c>
    </row>
    <row r="13910" hidden="1">
      <c r="A13910" s="3" t="s">
        <v>2537</v>
      </c>
    </row>
    <row r="13911" hidden="1">
      <c r="A13911" s="3" t="s">
        <v>2538</v>
      </c>
    </row>
    <row r="13912" hidden="1">
      <c r="A13912" s="3" t="s">
        <v>2539</v>
      </c>
    </row>
    <row r="13913" hidden="1">
      <c r="A13913" s="3" t="s">
        <v>2540</v>
      </c>
    </row>
    <row r="13914">
      <c r="A13914" s="3" t="s">
        <v>2765</v>
      </c>
    </row>
    <row r="13915" hidden="1">
      <c r="A13915" s="3" t="s">
        <v>2542</v>
      </c>
    </row>
    <row r="13916" hidden="1">
      <c r="A13916" s="3" t="s">
        <v>2543</v>
      </c>
    </row>
    <row r="13917" hidden="1">
      <c r="A13917" s="3" t="s">
        <v>2544</v>
      </c>
    </row>
    <row r="13918" hidden="1">
      <c r="A13918" s="3" t="s">
        <v>2545</v>
      </c>
    </row>
    <row r="13919" hidden="1">
      <c r="A13919" s="3" t="s">
        <v>2529</v>
      </c>
    </row>
    <row r="13920" hidden="1">
      <c r="A13920" s="3" t="s">
        <v>2530</v>
      </c>
    </row>
    <row r="13921" hidden="1">
      <c r="A13921" s="3" t="s">
        <v>2531</v>
      </c>
    </row>
    <row r="13922" hidden="1">
      <c r="A13922" s="3" t="s">
        <v>2532</v>
      </c>
    </row>
    <row r="13923" hidden="1">
      <c r="A13923" s="3" t="s">
        <v>2533</v>
      </c>
    </row>
    <row r="13924" hidden="1">
      <c r="A13924" s="3" t="s">
        <v>2534</v>
      </c>
    </row>
    <row r="13925" hidden="1">
      <c r="A13925" s="3" t="s">
        <v>2535</v>
      </c>
    </row>
    <row r="13926" hidden="1">
      <c r="A13926" s="3" t="s">
        <v>2536</v>
      </c>
    </row>
    <row r="13927" hidden="1">
      <c r="A13927" s="3" t="s">
        <v>2537</v>
      </c>
    </row>
    <row r="13928" hidden="1">
      <c r="A13928" s="3" t="s">
        <v>2538</v>
      </c>
    </row>
    <row r="13929" hidden="1">
      <c r="A13929" s="3" t="s">
        <v>2539</v>
      </c>
    </row>
    <row r="13930" hidden="1">
      <c r="A13930" s="3" t="s">
        <v>2540</v>
      </c>
    </row>
    <row r="13931">
      <c r="A13931" s="3" t="s">
        <v>2766</v>
      </c>
    </row>
    <row r="13932" hidden="1">
      <c r="A13932" s="3" t="s">
        <v>2542</v>
      </c>
    </row>
    <row r="13933" hidden="1">
      <c r="A13933" s="3" t="s">
        <v>2543</v>
      </c>
    </row>
    <row r="13934" hidden="1">
      <c r="A13934" s="3" t="s">
        <v>2547</v>
      </c>
    </row>
    <row r="13935" hidden="1">
      <c r="A13935" s="3" t="s">
        <v>2548</v>
      </c>
    </row>
    <row r="13936" hidden="1">
      <c r="A13936" s="3" t="s">
        <v>2529</v>
      </c>
    </row>
    <row r="13937" hidden="1">
      <c r="A13937" s="3" t="s">
        <v>2530</v>
      </c>
    </row>
    <row r="13938" hidden="1">
      <c r="A13938" s="3" t="s">
        <v>2531</v>
      </c>
    </row>
    <row r="13939" hidden="1">
      <c r="A13939" s="3" t="s">
        <v>2555</v>
      </c>
    </row>
    <row r="13940" hidden="1">
      <c r="A13940" s="3" t="s">
        <v>2556</v>
      </c>
    </row>
    <row r="13941" hidden="1">
      <c r="A13941" s="3" t="s">
        <v>313</v>
      </c>
    </row>
    <row r="13942" hidden="1">
      <c r="A13942" s="3" t="s">
        <v>314</v>
      </c>
    </row>
    <row r="13943" hidden="1">
      <c r="A13943" s="3" t="s">
        <v>315</v>
      </c>
    </row>
    <row r="13944" hidden="1">
      <c r="A13944" s="3" t="s">
        <v>316</v>
      </c>
    </row>
    <row r="13945" hidden="1">
      <c r="A13945" s="3" t="s">
        <v>2767</v>
      </c>
    </row>
    <row r="13946" hidden="1">
      <c r="A13946" s="3" t="s">
        <v>2768</v>
      </c>
    </row>
    <row r="13947" hidden="1">
      <c r="A13947" s="3" t="s">
        <v>2559</v>
      </c>
    </row>
    <row r="13948" hidden="1">
      <c r="A13948" s="3" t="s">
        <v>2533</v>
      </c>
    </row>
    <row r="13949" hidden="1">
      <c r="A13949" s="3" t="s">
        <v>2534</v>
      </c>
    </row>
    <row r="13950" hidden="1">
      <c r="A13950" s="3" t="s">
        <v>2535</v>
      </c>
    </row>
    <row r="13951" hidden="1">
      <c r="A13951" s="3" t="s">
        <v>2536</v>
      </c>
    </row>
    <row r="13952" hidden="1">
      <c r="A13952" s="3" t="s">
        <v>2537</v>
      </c>
    </row>
    <row r="13953" hidden="1">
      <c r="A13953" s="3" t="s">
        <v>2538</v>
      </c>
    </row>
    <row r="13954" hidden="1">
      <c r="A13954" s="3" t="s">
        <v>2539</v>
      </c>
    </row>
    <row r="13955" hidden="1">
      <c r="A13955" s="3" t="s">
        <v>2540</v>
      </c>
    </row>
    <row r="13956">
      <c r="A13956" s="3" t="s">
        <v>2769</v>
      </c>
    </row>
    <row r="13957" hidden="1">
      <c r="A13957" s="3" t="s">
        <v>2542</v>
      </c>
    </row>
    <row r="13958" hidden="1">
      <c r="A13958" s="3" t="s">
        <v>2543</v>
      </c>
    </row>
    <row r="13959" hidden="1">
      <c r="A13959" s="3" t="s">
        <v>2550</v>
      </c>
    </row>
    <row r="13960" hidden="1">
      <c r="A13960" s="3" t="s">
        <v>2551</v>
      </c>
    </row>
    <row r="13961" hidden="1">
      <c r="A13961" s="3" t="s">
        <v>2529</v>
      </c>
    </row>
    <row r="13962" hidden="1">
      <c r="A13962" s="3" t="s">
        <v>2530</v>
      </c>
    </row>
    <row r="13963" hidden="1">
      <c r="A13963" s="3" t="s">
        <v>2531</v>
      </c>
    </row>
    <row r="13964" hidden="1">
      <c r="A13964" s="3" t="s">
        <v>2532</v>
      </c>
    </row>
    <row r="13965" hidden="1">
      <c r="A13965" s="3" t="s">
        <v>2533</v>
      </c>
    </row>
    <row r="13966" hidden="1">
      <c r="A13966" s="3" t="s">
        <v>2534</v>
      </c>
    </row>
    <row r="13967" hidden="1">
      <c r="A13967" s="3" t="s">
        <v>2535</v>
      </c>
    </row>
    <row r="13968" hidden="1">
      <c r="A13968" s="3" t="s">
        <v>2536</v>
      </c>
    </row>
    <row r="13969" hidden="1">
      <c r="A13969" s="3" t="s">
        <v>2537</v>
      </c>
    </row>
    <row r="13970" hidden="1">
      <c r="A13970" s="3" t="s">
        <v>2538</v>
      </c>
    </row>
    <row r="13971" hidden="1">
      <c r="A13971" s="3" t="s">
        <v>2539</v>
      </c>
    </row>
    <row r="13972" hidden="1">
      <c r="A13972" s="3" t="s">
        <v>2540</v>
      </c>
    </row>
    <row r="13973">
      <c r="A13973" s="3" t="s">
        <v>2770</v>
      </c>
    </row>
    <row r="13974" hidden="1">
      <c r="A13974" s="3" t="s">
        <v>2542</v>
      </c>
    </row>
    <row r="13975" hidden="1">
      <c r="A13975" s="3" t="s">
        <v>2543</v>
      </c>
    </row>
    <row r="13976" hidden="1">
      <c r="A13976" s="3" t="s">
        <v>2553</v>
      </c>
    </row>
    <row r="13977" hidden="1">
      <c r="A13977" s="3" t="s">
        <v>2554</v>
      </c>
    </row>
    <row r="13978" hidden="1">
      <c r="A13978" s="3" t="s">
        <v>2529</v>
      </c>
    </row>
    <row r="13979" hidden="1">
      <c r="A13979" s="3" t="s">
        <v>2530</v>
      </c>
    </row>
    <row r="13980" hidden="1">
      <c r="A13980" s="3" t="s">
        <v>2531</v>
      </c>
    </row>
    <row r="13981" hidden="1">
      <c r="A13981" s="3" t="s">
        <v>2532</v>
      </c>
    </row>
    <row r="13982" hidden="1">
      <c r="A13982" s="3" t="s">
        <v>2533</v>
      </c>
    </row>
    <row r="13983" hidden="1">
      <c r="A13983" s="3" t="s">
        <v>2534</v>
      </c>
    </row>
    <row r="13984" hidden="1">
      <c r="A13984" s="3" t="s">
        <v>2535</v>
      </c>
    </row>
    <row r="13985" hidden="1">
      <c r="A13985" s="3" t="s">
        <v>2536</v>
      </c>
    </row>
    <row r="13986" hidden="1">
      <c r="A13986" s="3" t="s">
        <v>2537</v>
      </c>
    </row>
    <row r="13987" hidden="1">
      <c r="A13987" s="3" t="s">
        <v>2538</v>
      </c>
    </row>
    <row r="13988" hidden="1">
      <c r="A13988" s="3" t="s">
        <v>2539</v>
      </c>
    </row>
    <row r="13989" hidden="1">
      <c r="A13989" s="3" t="s">
        <v>2540</v>
      </c>
    </row>
    <row r="13990">
      <c r="A13990" s="3" t="s">
        <v>2771</v>
      </c>
    </row>
    <row r="13991" hidden="1">
      <c r="A13991" s="3" t="s">
        <v>2542</v>
      </c>
    </row>
    <row r="13992" hidden="1">
      <c r="A13992" s="3" t="s">
        <v>2543</v>
      </c>
    </row>
    <row r="13993" hidden="1">
      <c r="A13993" s="3" t="s">
        <v>2561</v>
      </c>
    </row>
    <row r="13994" hidden="1">
      <c r="A13994" s="3" t="s">
        <v>2562</v>
      </c>
    </row>
    <row r="13995" hidden="1">
      <c r="A13995" s="3" t="s">
        <v>2529</v>
      </c>
    </row>
    <row r="13996" hidden="1">
      <c r="A13996" s="3" t="s">
        <v>2530</v>
      </c>
    </row>
    <row r="13997" hidden="1">
      <c r="A13997" s="3" t="s">
        <v>2531</v>
      </c>
    </row>
    <row r="13998" hidden="1">
      <c r="A13998" s="3" t="s">
        <v>2532</v>
      </c>
    </row>
    <row r="13999" hidden="1">
      <c r="A13999" s="3" t="s">
        <v>2533</v>
      </c>
    </row>
    <row r="14000" hidden="1">
      <c r="A14000" s="3" t="s">
        <v>2534</v>
      </c>
    </row>
    <row r="14001" hidden="1">
      <c r="A14001" s="3" t="s">
        <v>2535</v>
      </c>
    </row>
    <row r="14002" hidden="1">
      <c r="A14002" s="3" t="s">
        <v>2536</v>
      </c>
    </row>
    <row r="14003" hidden="1">
      <c r="A14003" s="3" t="s">
        <v>2537</v>
      </c>
    </row>
    <row r="14004" hidden="1">
      <c r="A14004" s="3" t="s">
        <v>2538</v>
      </c>
    </row>
    <row r="14005" hidden="1">
      <c r="A14005" s="3" t="s">
        <v>2539</v>
      </c>
    </row>
    <row r="14006" hidden="1">
      <c r="A14006" s="3" t="s">
        <v>2540</v>
      </c>
    </row>
    <row r="14007">
      <c r="A14007" s="3" t="s">
        <v>2772</v>
      </c>
    </row>
    <row r="14008" hidden="1">
      <c r="A14008" s="3" t="s">
        <v>2542</v>
      </c>
    </row>
    <row r="14009" hidden="1">
      <c r="A14009" s="3" t="s">
        <v>2543</v>
      </c>
    </row>
    <row r="14010" hidden="1">
      <c r="A14010" s="3" t="s">
        <v>2572</v>
      </c>
    </row>
    <row r="14011" hidden="1">
      <c r="A14011" s="3" t="s">
        <v>2573</v>
      </c>
    </row>
    <row r="14012" hidden="1">
      <c r="A14012" s="3" t="s">
        <v>2529</v>
      </c>
    </row>
    <row r="14013" hidden="1">
      <c r="A14013" s="3" t="s">
        <v>2530</v>
      </c>
    </row>
    <row r="14014" hidden="1">
      <c r="A14014" s="3" t="s">
        <v>2531</v>
      </c>
    </row>
    <row r="14015" hidden="1">
      <c r="A14015" s="3" t="s">
        <v>2532</v>
      </c>
    </row>
    <row r="14016" hidden="1">
      <c r="A14016" s="3" t="s">
        <v>2533</v>
      </c>
    </row>
    <row r="14017" hidden="1">
      <c r="A14017" s="3" t="s">
        <v>2534</v>
      </c>
    </row>
    <row r="14018" hidden="1">
      <c r="A14018" s="3" t="s">
        <v>2535</v>
      </c>
    </row>
    <row r="14019" hidden="1">
      <c r="A14019" s="3" t="s">
        <v>2536</v>
      </c>
    </row>
    <row r="14020" hidden="1">
      <c r="A14020" s="3" t="s">
        <v>2537</v>
      </c>
    </row>
    <row r="14021" hidden="1">
      <c r="A14021" s="3" t="s">
        <v>2538</v>
      </c>
    </row>
    <row r="14022" hidden="1">
      <c r="A14022" s="3" t="s">
        <v>2539</v>
      </c>
    </row>
    <row r="14023" hidden="1">
      <c r="A14023" s="3" t="s">
        <v>2540</v>
      </c>
    </row>
    <row r="14024">
      <c r="A14024" s="3" t="s">
        <v>2773</v>
      </c>
    </row>
    <row r="14025" hidden="1">
      <c r="A14025" s="3" t="s">
        <v>2542</v>
      </c>
    </row>
    <row r="14026" hidden="1">
      <c r="A14026" s="3" t="s">
        <v>2543</v>
      </c>
    </row>
    <row r="14027" hidden="1">
      <c r="A14027" s="3" t="s">
        <v>2576</v>
      </c>
    </row>
    <row r="14028" hidden="1">
      <c r="A14028" s="3" t="s">
        <v>2577</v>
      </c>
    </row>
    <row r="14029" hidden="1">
      <c r="A14029" s="3" t="s">
        <v>2529</v>
      </c>
    </row>
    <row r="14030" hidden="1">
      <c r="A14030" s="3" t="s">
        <v>2530</v>
      </c>
    </row>
    <row r="14031" hidden="1">
      <c r="A14031" s="3" t="s">
        <v>2531</v>
      </c>
    </row>
    <row r="14032" hidden="1">
      <c r="A14032" s="3" t="s">
        <v>2555</v>
      </c>
    </row>
    <row r="14033" hidden="1">
      <c r="A14033" s="3" t="s">
        <v>2556</v>
      </c>
    </row>
    <row r="14034" hidden="1">
      <c r="A14034" s="3" t="s">
        <v>313</v>
      </c>
    </row>
    <row r="14035" hidden="1">
      <c r="A14035" s="3" t="s">
        <v>314</v>
      </c>
    </row>
    <row r="14036" hidden="1">
      <c r="A14036" s="3" t="s">
        <v>315</v>
      </c>
    </row>
    <row r="14037" hidden="1">
      <c r="A14037" s="3" t="s">
        <v>316</v>
      </c>
    </row>
    <row r="14038" hidden="1">
      <c r="A14038" s="3" t="s">
        <v>2767</v>
      </c>
    </row>
    <row r="14039" hidden="1">
      <c r="A14039" s="3" t="s">
        <v>2768</v>
      </c>
    </row>
    <row r="14040" hidden="1">
      <c r="A14040" s="3" t="s">
        <v>2559</v>
      </c>
    </row>
    <row r="14041" hidden="1">
      <c r="A14041" s="3" t="s">
        <v>2533</v>
      </c>
    </row>
    <row r="14042" hidden="1">
      <c r="A14042" s="3" t="s">
        <v>2534</v>
      </c>
    </row>
    <row r="14043" hidden="1">
      <c r="A14043" s="3" t="s">
        <v>2535</v>
      </c>
    </row>
    <row r="14044" hidden="1">
      <c r="A14044" s="3" t="s">
        <v>2536</v>
      </c>
    </row>
    <row r="14045" hidden="1">
      <c r="A14045" s="3" t="s">
        <v>2537</v>
      </c>
    </row>
    <row r="14046" hidden="1">
      <c r="A14046" s="3" t="s">
        <v>2538</v>
      </c>
    </row>
    <row r="14047" hidden="1">
      <c r="A14047" s="3" t="s">
        <v>2539</v>
      </c>
    </row>
    <row r="14048" hidden="1">
      <c r="A14048" s="3" t="s">
        <v>2540</v>
      </c>
    </row>
    <row r="14049">
      <c r="A14049" s="3" t="s">
        <v>2774</v>
      </c>
    </row>
    <row r="14050" hidden="1">
      <c r="A14050" s="3" t="s">
        <v>2542</v>
      </c>
    </row>
    <row r="14051" hidden="1">
      <c r="A14051" s="3" t="s">
        <v>2543</v>
      </c>
    </row>
    <row r="14052" hidden="1">
      <c r="A14052" s="3" t="s">
        <v>2579</v>
      </c>
    </row>
    <row r="14053" hidden="1">
      <c r="A14053" s="3" t="s">
        <v>2580</v>
      </c>
    </row>
    <row r="14054" hidden="1">
      <c r="A14054" s="3" t="s">
        <v>2529</v>
      </c>
    </row>
    <row r="14055" hidden="1">
      <c r="A14055" s="3" t="s">
        <v>2530</v>
      </c>
    </row>
    <row r="14056" hidden="1">
      <c r="A14056" s="3" t="s">
        <v>2531</v>
      </c>
    </row>
    <row r="14057" hidden="1">
      <c r="A14057" s="3" t="s">
        <v>2532</v>
      </c>
    </row>
    <row r="14058" hidden="1">
      <c r="A14058" s="3" t="s">
        <v>2533</v>
      </c>
    </row>
    <row r="14059" hidden="1">
      <c r="A14059" s="3" t="s">
        <v>2534</v>
      </c>
    </row>
    <row r="14060" hidden="1">
      <c r="A14060" s="3" t="s">
        <v>2535</v>
      </c>
    </row>
    <row r="14061" hidden="1">
      <c r="A14061" s="3" t="s">
        <v>2536</v>
      </c>
    </row>
    <row r="14062" hidden="1">
      <c r="A14062" s="3" t="s">
        <v>2537</v>
      </c>
    </row>
    <row r="14063" hidden="1">
      <c r="A14063" s="3" t="s">
        <v>2538</v>
      </c>
    </row>
    <row r="14064" hidden="1">
      <c r="A14064" s="3" t="s">
        <v>2539</v>
      </c>
    </row>
    <row r="14065" hidden="1">
      <c r="A14065" s="3" t="s">
        <v>2540</v>
      </c>
    </row>
    <row r="14066">
      <c r="A14066" s="3" t="s">
        <v>2775</v>
      </c>
    </row>
    <row r="14067" hidden="1">
      <c r="A14067" s="3" t="s">
        <v>2542</v>
      </c>
    </row>
    <row r="14068" hidden="1">
      <c r="A14068" s="3" t="s">
        <v>2543</v>
      </c>
    </row>
    <row r="14069" hidden="1">
      <c r="A14069" s="3" t="s">
        <v>2582</v>
      </c>
    </row>
    <row r="14070" hidden="1">
      <c r="A14070" s="3" t="s">
        <v>2583</v>
      </c>
    </row>
    <row r="14071" hidden="1">
      <c r="A14071" s="3" t="s">
        <v>2529</v>
      </c>
    </row>
    <row r="14072" hidden="1">
      <c r="A14072" s="3" t="s">
        <v>2530</v>
      </c>
    </row>
    <row r="14073" hidden="1">
      <c r="A14073" s="3" t="s">
        <v>2531</v>
      </c>
    </row>
    <row r="14074" hidden="1">
      <c r="A14074" s="3" t="s">
        <v>2555</v>
      </c>
    </row>
    <row r="14075" hidden="1">
      <c r="A14075" s="3" t="s">
        <v>2556</v>
      </c>
    </row>
    <row r="14076" hidden="1">
      <c r="A14076" s="3" t="s">
        <v>313</v>
      </c>
    </row>
    <row r="14077" hidden="1">
      <c r="A14077" s="3" t="s">
        <v>314</v>
      </c>
    </row>
    <row r="14078" hidden="1">
      <c r="A14078" s="3" t="s">
        <v>315</v>
      </c>
    </row>
    <row r="14079" hidden="1">
      <c r="A14079" s="3" t="s">
        <v>316</v>
      </c>
    </row>
    <row r="14080" hidden="1">
      <c r="A14080" s="3" t="s">
        <v>2767</v>
      </c>
    </row>
    <row r="14081" hidden="1">
      <c r="A14081" s="3" t="s">
        <v>2768</v>
      </c>
    </row>
    <row r="14082" hidden="1">
      <c r="A14082" s="3" t="s">
        <v>2559</v>
      </c>
    </row>
    <row r="14083" hidden="1">
      <c r="A14083" s="3" t="s">
        <v>2533</v>
      </c>
    </row>
    <row r="14084" hidden="1">
      <c r="A14084" s="3" t="s">
        <v>2534</v>
      </c>
    </row>
    <row r="14085" hidden="1">
      <c r="A14085" s="3" t="s">
        <v>2535</v>
      </c>
    </row>
    <row r="14086" hidden="1">
      <c r="A14086" s="3" t="s">
        <v>2536</v>
      </c>
    </row>
    <row r="14087" hidden="1">
      <c r="A14087" s="3" t="s">
        <v>2537</v>
      </c>
    </row>
    <row r="14088" hidden="1">
      <c r="A14088" s="3" t="s">
        <v>2538</v>
      </c>
    </row>
    <row r="14089" hidden="1">
      <c r="A14089" s="3" t="s">
        <v>2539</v>
      </c>
    </row>
    <row r="14090" hidden="1">
      <c r="A14090" s="3" t="s">
        <v>2540</v>
      </c>
    </row>
    <row r="14091">
      <c r="A14091" s="3" t="s">
        <v>2776</v>
      </c>
    </row>
    <row r="14092" hidden="1">
      <c r="A14092" s="3" t="s">
        <v>2542</v>
      </c>
    </row>
    <row r="14093" hidden="1">
      <c r="A14093" s="3" t="s">
        <v>2543</v>
      </c>
    </row>
    <row r="14094" hidden="1">
      <c r="A14094" s="3" t="s">
        <v>2585</v>
      </c>
    </row>
    <row r="14095" hidden="1">
      <c r="A14095" s="3" t="s">
        <v>2586</v>
      </c>
    </row>
    <row r="14096" hidden="1">
      <c r="A14096" s="3" t="s">
        <v>2529</v>
      </c>
    </row>
    <row r="14097" hidden="1">
      <c r="A14097" s="3" t="s">
        <v>2530</v>
      </c>
    </row>
    <row r="14098" hidden="1">
      <c r="A14098" s="3" t="s">
        <v>2531</v>
      </c>
    </row>
    <row r="14099" hidden="1">
      <c r="A14099" s="3" t="s">
        <v>2532</v>
      </c>
    </row>
    <row r="14100" hidden="1">
      <c r="A14100" s="3" t="s">
        <v>2533</v>
      </c>
    </row>
    <row r="14101" hidden="1">
      <c r="A14101" s="3" t="s">
        <v>2534</v>
      </c>
    </row>
    <row r="14102" hidden="1">
      <c r="A14102" s="3" t="s">
        <v>2535</v>
      </c>
    </row>
    <row r="14103" hidden="1">
      <c r="A14103" s="3" t="s">
        <v>2536</v>
      </c>
    </row>
    <row r="14104" hidden="1">
      <c r="A14104" s="3" t="s">
        <v>2537</v>
      </c>
    </row>
    <row r="14105" hidden="1">
      <c r="A14105" s="3" t="s">
        <v>2538</v>
      </c>
    </row>
    <row r="14106" hidden="1">
      <c r="A14106" s="3" t="s">
        <v>2539</v>
      </c>
    </row>
    <row r="14107" hidden="1">
      <c r="A14107" s="3" t="s">
        <v>2540</v>
      </c>
    </row>
    <row r="14108">
      <c r="A14108" s="3" t="s">
        <v>2777</v>
      </c>
    </row>
    <row r="14109" hidden="1">
      <c r="A14109" s="3" t="s">
        <v>2542</v>
      </c>
    </row>
    <row r="14110" hidden="1">
      <c r="A14110" s="3" t="s">
        <v>2543</v>
      </c>
    </row>
    <row r="14111" hidden="1">
      <c r="A14111" s="3" t="s">
        <v>2588</v>
      </c>
    </row>
    <row r="14112" hidden="1">
      <c r="A14112" s="3" t="s">
        <v>2589</v>
      </c>
    </row>
    <row r="14113" hidden="1">
      <c r="A14113" s="3" t="s">
        <v>2529</v>
      </c>
    </row>
    <row r="14114" hidden="1">
      <c r="A14114" s="3" t="s">
        <v>2530</v>
      </c>
    </row>
    <row r="14115" hidden="1">
      <c r="A14115" s="3" t="s">
        <v>2531</v>
      </c>
    </row>
    <row r="14116" hidden="1">
      <c r="A14116" s="3" t="s">
        <v>2532</v>
      </c>
    </row>
    <row r="14117" hidden="1">
      <c r="A14117" s="3" t="s">
        <v>2533</v>
      </c>
    </row>
    <row r="14118" hidden="1">
      <c r="A14118" s="3" t="s">
        <v>2534</v>
      </c>
    </row>
    <row r="14119" hidden="1">
      <c r="A14119" s="3" t="s">
        <v>2535</v>
      </c>
    </row>
    <row r="14120" hidden="1">
      <c r="A14120" s="3" t="s">
        <v>2536</v>
      </c>
    </row>
    <row r="14121" hidden="1">
      <c r="A14121" s="3" t="s">
        <v>2537</v>
      </c>
    </row>
    <row r="14122" hidden="1">
      <c r="A14122" s="3" t="s">
        <v>2538</v>
      </c>
    </row>
    <row r="14123" hidden="1">
      <c r="A14123" s="3" t="s">
        <v>2539</v>
      </c>
    </row>
    <row r="14124" hidden="1">
      <c r="A14124" s="3" t="s">
        <v>2540</v>
      </c>
    </row>
    <row r="14125">
      <c r="A14125" s="3" t="s">
        <v>2778</v>
      </c>
    </row>
    <row r="14126" hidden="1">
      <c r="A14126" s="3" t="s">
        <v>2542</v>
      </c>
    </row>
    <row r="14127" hidden="1">
      <c r="A14127" s="3" t="s">
        <v>2543</v>
      </c>
    </row>
    <row r="14128" hidden="1">
      <c r="A14128" s="3" t="s">
        <v>2591</v>
      </c>
    </row>
    <row r="14129" hidden="1">
      <c r="A14129" s="3" t="s">
        <v>2592</v>
      </c>
    </row>
    <row r="14130" hidden="1">
      <c r="A14130" s="3" t="s">
        <v>2529</v>
      </c>
    </row>
    <row r="14131" hidden="1">
      <c r="A14131" s="3" t="s">
        <v>2530</v>
      </c>
    </row>
    <row r="14132" hidden="1">
      <c r="A14132" s="3" t="s">
        <v>2531</v>
      </c>
    </row>
    <row r="14133" hidden="1">
      <c r="A14133" s="3" t="s">
        <v>2532</v>
      </c>
    </row>
    <row r="14134" hidden="1">
      <c r="A14134" s="3" t="s">
        <v>2533</v>
      </c>
    </row>
    <row r="14135" hidden="1">
      <c r="A14135" s="3" t="s">
        <v>2534</v>
      </c>
    </row>
    <row r="14136" hidden="1">
      <c r="A14136" s="3" t="s">
        <v>2535</v>
      </c>
    </row>
    <row r="14137" hidden="1">
      <c r="A14137" s="3" t="s">
        <v>2536</v>
      </c>
    </row>
    <row r="14138" hidden="1">
      <c r="A14138" s="3" t="s">
        <v>2537</v>
      </c>
    </row>
    <row r="14139" hidden="1">
      <c r="A14139" s="3" t="s">
        <v>2538</v>
      </c>
    </row>
    <row r="14140" hidden="1">
      <c r="A14140" s="3" t="s">
        <v>2539</v>
      </c>
    </row>
    <row r="14141" hidden="1">
      <c r="A14141" s="3" t="s">
        <v>2540</v>
      </c>
    </row>
    <row r="14142">
      <c r="A14142" s="3" t="s">
        <v>2779</v>
      </c>
    </row>
    <row r="14143" hidden="1">
      <c r="A14143" s="3" t="s">
        <v>2542</v>
      </c>
    </row>
    <row r="14144" hidden="1">
      <c r="A14144" s="3" t="s">
        <v>2543</v>
      </c>
    </row>
    <row r="14145" hidden="1">
      <c r="A14145" s="3" t="s">
        <v>2594</v>
      </c>
    </row>
    <row r="14146" hidden="1">
      <c r="A14146" s="3" t="s">
        <v>2595</v>
      </c>
    </row>
    <row r="14147" hidden="1">
      <c r="A14147" s="3" t="s">
        <v>2529</v>
      </c>
    </row>
    <row r="14148" hidden="1">
      <c r="A14148" s="3" t="s">
        <v>2530</v>
      </c>
    </row>
    <row r="14149" hidden="1">
      <c r="A14149" s="3" t="s">
        <v>2531</v>
      </c>
    </row>
    <row r="14150" hidden="1">
      <c r="A14150" s="3" t="s">
        <v>2532</v>
      </c>
    </row>
    <row r="14151" hidden="1">
      <c r="A14151" s="3" t="s">
        <v>2533</v>
      </c>
    </row>
    <row r="14152" hidden="1">
      <c r="A14152" s="3" t="s">
        <v>2534</v>
      </c>
    </row>
    <row r="14153" hidden="1">
      <c r="A14153" s="3" t="s">
        <v>2535</v>
      </c>
    </row>
    <row r="14154" hidden="1">
      <c r="A14154" s="3" t="s">
        <v>2536</v>
      </c>
    </row>
    <row r="14155" hidden="1">
      <c r="A14155" s="3" t="s">
        <v>2537</v>
      </c>
    </row>
    <row r="14156" hidden="1">
      <c r="A14156" s="3" t="s">
        <v>2538</v>
      </c>
    </row>
    <row r="14157" hidden="1">
      <c r="A14157" s="3" t="s">
        <v>2539</v>
      </c>
    </row>
    <row r="14158" hidden="1">
      <c r="A14158" s="3" t="s">
        <v>2540</v>
      </c>
    </row>
    <row r="14159">
      <c r="A14159" s="3" t="s">
        <v>2780</v>
      </c>
    </row>
    <row r="14160" hidden="1">
      <c r="A14160" s="3" t="s">
        <v>2542</v>
      </c>
    </row>
    <row r="14161" hidden="1">
      <c r="A14161" s="3" t="s">
        <v>2543</v>
      </c>
    </row>
    <row r="14162" hidden="1">
      <c r="A14162" s="3" t="s">
        <v>2597</v>
      </c>
    </row>
    <row r="14163" hidden="1">
      <c r="A14163" s="3" t="s">
        <v>2598</v>
      </c>
    </row>
    <row r="14164" hidden="1">
      <c r="A14164" s="3" t="s">
        <v>2529</v>
      </c>
    </row>
    <row r="14165" hidden="1">
      <c r="A14165" s="3" t="s">
        <v>2530</v>
      </c>
    </row>
    <row r="14166" hidden="1">
      <c r="A14166" s="3" t="s">
        <v>2531</v>
      </c>
    </row>
    <row r="14167" hidden="1">
      <c r="A14167" s="3" t="s">
        <v>2532</v>
      </c>
    </row>
    <row r="14168" hidden="1">
      <c r="A14168" s="3" t="s">
        <v>2533</v>
      </c>
    </row>
    <row r="14169" hidden="1">
      <c r="A14169" s="3" t="s">
        <v>2534</v>
      </c>
    </row>
    <row r="14170" hidden="1">
      <c r="A14170" s="3" t="s">
        <v>2535</v>
      </c>
    </row>
    <row r="14171" hidden="1">
      <c r="A14171" s="3" t="s">
        <v>2536</v>
      </c>
    </row>
    <row r="14172" hidden="1">
      <c r="A14172" s="3" t="s">
        <v>2537</v>
      </c>
    </row>
    <row r="14173" hidden="1">
      <c r="A14173" s="3" t="s">
        <v>2538</v>
      </c>
    </row>
    <row r="14174" hidden="1">
      <c r="A14174" s="3" t="s">
        <v>2539</v>
      </c>
    </row>
    <row r="14175" hidden="1">
      <c r="A14175" s="3" t="s">
        <v>2540</v>
      </c>
    </row>
    <row r="14176">
      <c r="A14176" s="3" t="s">
        <v>2781</v>
      </c>
    </row>
    <row r="14177" hidden="1">
      <c r="A14177" s="3" t="s">
        <v>2542</v>
      </c>
    </row>
    <row r="14178" hidden="1">
      <c r="A14178" s="3" t="s">
        <v>2543</v>
      </c>
    </row>
    <row r="14179" hidden="1">
      <c r="A14179" s="3" t="s">
        <v>2600</v>
      </c>
    </row>
    <row r="14180" hidden="1">
      <c r="A14180" s="3" t="s">
        <v>2601</v>
      </c>
    </row>
    <row r="14181" hidden="1">
      <c r="A14181" s="3" t="s">
        <v>2529</v>
      </c>
    </row>
    <row r="14182" hidden="1">
      <c r="A14182" s="3" t="s">
        <v>2530</v>
      </c>
    </row>
    <row r="14183" hidden="1">
      <c r="A14183" s="3" t="s">
        <v>2531</v>
      </c>
    </row>
    <row r="14184" hidden="1">
      <c r="A14184" s="3" t="s">
        <v>2532</v>
      </c>
    </row>
    <row r="14185" hidden="1">
      <c r="A14185" s="3" t="s">
        <v>2533</v>
      </c>
    </row>
    <row r="14186" hidden="1">
      <c r="A14186" s="3" t="s">
        <v>2534</v>
      </c>
    </row>
    <row r="14187" hidden="1">
      <c r="A14187" s="3" t="s">
        <v>2535</v>
      </c>
    </row>
    <row r="14188" hidden="1">
      <c r="A14188" s="3" t="s">
        <v>2536</v>
      </c>
    </row>
    <row r="14189" hidden="1">
      <c r="A14189" s="3" t="s">
        <v>2537</v>
      </c>
    </row>
    <row r="14190" hidden="1">
      <c r="A14190" s="3" t="s">
        <v>2538</v>
      </c>
    </row>
    <row r="14191" hidden="1">
      <c r="A14191" s="3" t="s">
        <v>2539</v>
      </c>
    </row>
    <row r="14192" hidden="1">
      <c r="A14192" s="3" t="s">
        <v>2540</v>
      </c>
    </row>
    <row r="14193">
      <c r="A14193" s="3" t="s">
        <v>2782</v>
      </c>
    </row>
    <row r="14194" hidden="1">
      <c r="A14194" s="3" t="s">
        <v>2542</v>
      </c>
    </row>
    <row r="14195" hidden="1">
      <c r="A14195" s="3" t="s">
        <v>2543</v>
      </c>
    </row>
    <row r="14196" hidden="1">
      <c r="A14196" s="3" t="s">
        <v>2603</v>
      </c>
    </row>
    <row r="14197" hidden="1">
      <c r="A14197" s="3" t="s">
        <v>2604</v>
      </c>
    </row>
    <row r="14198" hidden="1">
      <c r="A14198" s="3" t="s">
        <v>2529</v>
      </c>
    </row>
    <row r="14199" hidden="1">
      <c r="A14199" s="3" t="s">
        <v>2530</v>
      </c>
    </row>
    <row r="14200" hidden="1">
      <c r="A14200" s="3" t="s">
        <v>2531</v>
      </c>
    </row>
    <row r="14201" hidden="1">
      <c r="A14201" s="3" t="s">
        <v>2555</v>
      </c>
    </row>
    <row r="14202" hidden="1">
      <c r="A14202" s="3" t="s">
        <v>2556</v>
      </c>
    </row>
    <row r="14203" hidden="1">
      <c r="A14203" s="3" t="s">
        <v>313</v>
      </c>
    </row>
    <row r="14204" hidden="1">
      <c r="A14204" s="3" t="s">
        <v>314</v>
      </c>
    </row>
    <row r="14205" hidden="1">
      <c r="A14205" s="3" t="s">
        <v>315</v>
      </c>
    </row>
    <row r="14206" hidden="1">
      <c r="A14206" s="3" t="s">
        <v>316</v>
      </c>
    </row>
    <row r="14207" hidden="1">
      <c r="A14207" s="3" t="s">
        <v>2767</v>
      </c>
    </row>
    <row r="14208" hidden="1">
      <c r="A14208" s="3" t="s">
        <v>2768</v>
      </c>
    </row>
    <row r="14209" hidden="1">
      <c r="A14209" s="3" t="s">
        <v>2559</v>
      </c>
    </row>
    <row r="14210" hidden="1">
      <c r="A14210" s="3" t="s">
        <v>2533</v>
      </c>
    </row>
    <row r="14211" hidden="1">
      <c r="A14211" s="3" t="s">
        <v>2534</v>
      </c>
    </row>
    <row r="14212" hidden="1">
      <c r="A14212" s="3" t="s">
        <v>2535</v>
      </c>
    </row>
    <row r="14213" hidden="1">
      <c r="A14213" s="3" t="s">
        <v>2536</v>
      </c>
    </row>
    <row r="14214" hidden="1">
      <c r="A14214" s="3" t="s">
        <v>2537</v>
      </c>
    </row>
    <row r="14215" hidden="1">
      <c r="A14215" s="3" t="s">
        <v>2538</v>
      </c>
    </row>
    <row r="14216" hidden="1">
      <c r="A14216" s="3" t="s">
        <v>2539</v>
      </c>
    </row>
    <row r="14217" hidden="1">
      <c r="A14217" s="3" t="s">
        <v>2540</v>
      </c>
    </row>
    <row r="14218">
      <c r="A14218" s="3" t="s">
        <v>2783</v>
      </c>
    </row>
    <row r="14219" hidden="1">
      <c r="A14219" s="3" t="s">
        <v>2542</v>
      </c>
    </row>
    <row r="14220" hidden="1">
      <c r="A14220" s="3" t="s">
        <v>2543</v>
      </c>
    </row>
    <row r="14221" hidden="1">
      <c r="A14221" s="3" t="s">
        <v>2606</v>
      </c>
    </row>
    <row r="14222" hidden="1">
      <c r="A14222" s="3" t="s">
        <v>2607</v>
      </c>
    </row>
    <row r="14223" hidden="1">
      <c r="A14223" s="3" t="s">
        <v>2529</v>
      </c>
    </row>
    <row r="14224" hidden="1">
      <c r="A14224" s="3" t="s">
        <v>2530</v>
      </c>
    </row>
    <row r="14225" hidden="1">
      <c r="A14225" s="3" t="s">
        <v>2531</v>
      </c>
    </row>
    <row r="14226" hidden="1">
      <c r="A14226" s="3" t="s">
        <v>2532</v>
      </c>
    </row>
    <row r="14227" hidden="1">
      <c r="A14227" s="3" t="s">
        <v>2533</v>
      </c>
    </row>
    <row r="14228" hidden="1">
      <c r="A14228" s="3" t="s">
        <v>2534</v>
      </c>
    </row>
    <row r="14229" hidden="1">
      <c r="A14229" s="3" t="s">
        <v>2535</v>
      </c>
    </row>
    <row r="14230" hidden="1">
      <c r="A14230" s="3" t="s">
        <v>2536</v>
      </c>
    </row>
    <row r="14231" hidden="1">
      <c r="A14231" s="3" t="s">
        <v>2537</v>
      </c>
    </row>
    <row r="14232" hidden="1">
      <c r="A14232" s="3" t="s">
        <v>2538</v>
      </c>
    </row>
    <row r="14233" hidden="1">
      <c r="A14233" s="3" t="s">
        <v>2539</v>
      </c>
    </row>
    <row r="14234" hidden="1">
      <c r="A14234" s="3" t="s">
        <v>2540</v>
      </c>
    </row>
    <row r="14235">
      <c r="A14235" s="3" t="s">
        <v>2784</v>
      </c>
    </row>
    <row r="14236" hidden="1">
      <c r="A14236" s="3" t="s">
        <v>2542</v>
      </c>
    </row>
    <row r="14237" hidden="1">
      <c r="A14237" s="3" t="s">
        <v>2543</v>
      </c>
    </row>
    <row r="14238" hidden="1">
      <c r="A14238" s="3" t="s">
        <v>2609</v>
      </c>
    </row>
    <row r="14239" hidden="1">
      <c r="A14239" s="3" t="s">
        <v>2610</v>
      </c>
    </row>
    <row r="14240" hidden="1">
      <c r="A14240" s="3" t="s">
        <v>2529</v>
      </c>
    </row>
    <row r="14241" hidden="1">
      <c r="A14241" s="3" t="s">
        <v>2530</v>
      </c>
    </row>
    <row r="14242" hidden="1">
      <c r="A14242" s="3" t="s">
        <v>2531</v>
      </c>
    </row>
    <row r="14243" hidden="1">
      <c r="A14243" s="3" t="s">
        <v>2532</v>
      </c>
    </row>
    <row r="14244" hidden="1">
      <c r="A14244" s="3" t="s">
        <v>2533</v>
      </c>
    </row>
    <row r="14245" hidden="1">
      <c r="A14245" s="3" t="s">
        <v>2534</v>
      </c>
    </row>
    <row r="14246" hidden="1">
      <c r="A14246" s="3" t="s">
        <v>2535</v>
      </c>
    </row>
    <row r="14247" hidden="1">
      <c r="A14247" s="3" t="s">
        <v>2536</v>
      </c>
    </row>
    <row r="14248" hidden="1">
      <c r="A14248" s="3" t="s">
        <v>2537</v>
      </c>
    </row>
    <row r="14249" hidden="1">
      <c r="A14249" s="3" t="s">
        <v>2538</v>
      </c>
    </row>
    <row r="14250" hidden="1">
      <c r="A14250" s="3" t="s">
        <v>2539</v>
      </c>
    </row>
    <row r="14251" hidden="1">
      <c r="A14251" s="3" t="s">
        <v>2540</v>
      </c>
    </row>
    <row r="14252">
      <c r="A14252" s="3" t="s">
        <v>2785</v>
      </c>
    </row>
    <row r="14253" hidden="1">
      <c r="A14253" s="3" t="s">
        <v>2542</v>
      </c>
    </row>
    <row r="14254" hidden="1">
      <c r="A14254" s="3" t="s">
        <v>2543</v>
      </c>
    </row>
    <row r="14255" hidden="1">
      <c r="A14255" s="3" t="s">
        <v>2612</v>
      </c>
    </row>
    <row r="14256" hidden="1">
      <c r="A14256" s="3" t="s">
        <v>2613</v>
      </c>
    </row>
    <row r="14257" hidden="1">
      <c r="A14257" s="3" t="s">
        <v>2529</v>
      </c>
    </row>
    <row r="14258" hidden="1">
      <c r="A14258" s="3" t="s">
        <v>2530</v>
      </c>
    </row>
    <row r="14259" hidden="1">
      <c r="A14259" s="3" t="s">
        <v>2531</v>
      </c>
    </row>
    <row r="14260" hidden="1">
      <c r="A14260" s="3" t="s">
        <v>2532</v>
      </c>
    </row>
    <row r="14261" hidden="1">
      <c r="A14261" s="3" t="s">
        <v>2533</v>
      </c>
    </row>
    <row r="14262" hidden="1">
      <c r="A14262" s="3" t="s">
        <v>2534</v>
      </c>
    </row>
    <row r="14263" hidden="1">
      <c r="A14263" s="3" t="s">
        <v>2535</v>
      </c>
    </row>
    <row r="14264" hidden="1">
      <c r="A14264" s="3" t="s">
        <v>2536</v>
      </c>
    </row>
    <row r="14265" hidden="1">
      <c r="A14265" s="3" t="s">
        <v>2537</v>
      </c>
    </row>
    <row r="14266" hidden="1">
      <c r="A14266" s="3" t="s">
        <v>2538</v>
      </c>
    </row>
    <row r="14267" hidden="1">
      <c r="A14267" s="3" t="s">
        <v>2539</v>
      </c>
    </row>
    <row r="14268" hidden="1">
      <c r="A14268" s="3" t="s">
        <v>2540</v>
      </c>
    </row>
    <row r="14269">
      <c r="A14269" s="3" t="s">
        <v>2786</v>
      </c>
    </row>
    <row r="14270" hidden="1">
      <c r="A14270" s="3" t="s">
        <v>2542</v>
      </c>
    </row>
    <row r="14271" hidden="1">
      <c r="A14271" s="3" t="s">
        <v>2543</v>
      </c>
    </row>
    <row r="14272" hidden="1">
      <c r="A14272" s="3" t="s">
        <v>84</v>
      </c>
    </row>
    <row r="14273" hidden="1">
      <c r="A14273" s="3"/>
    </row>
    <row r="14274" hidden="1">
      <c r="A14274" s="3" t="str">
        <f>==============================================</f>
        <v>#ERROR!</v>
      </c>
    </row>
    <row r="14275" hidden="1">
      <c r="A14275" s="3" t="s">
        <v>85</v>
      </c>
    </row>
    <row r="14276" hidden="1">
      <c r="A14276" s="3" t="s">
        <v>86</v>
      </c>
    </row>
    <row r="14277" hidden="1">
      <c r="A14277" s="3" t="str">
        <f>==============================================</f>
        <v>#ERROR!</v>
      </c>
    </row>
    <row r="14278" hidden="1">
      <c r="A14278" s="3"/>
    </row>
    <row r="14279" hidden="1">
      <c r="A14279" s="3"/>
    </row>
    <row r="14280" hidden="1">
      <c r="A14280" s="3" t="str">
        <f>==============================================</f>
        <v>#ERROR!</v>
      </c>
    </row>
    <row r="14281" hidden="1">
      <c r="A14281" s="3" t="s">
        <v>87</v>
      </c>
    </row>
    <row r="14282" hidden="1">
      <c r="A14282" s="3" t="s">
        <v>88</v>
      </c>
    </row>
    <row r="14283" hidden="1">
      <c r="A14283" s="3" t="str">
        <f>==============================================</f>
        <v>#ERROR!</v>
      </c>
    </row>
  </sheetData>
  <autoFilter ref="$A$1:$A$14283">
    <filterColumn colId="0">
      <customFilters>
        <customFilter val="*@*"/>
      </customFilters>
    </filterColumn>
  </autoFilter>
  <conditionalFormatting sqref="A1:A14283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  <hyperlink r:id="rId127" ref="A13516"/>
    <hyperlink r:id="rId128" ref="A13752"/>
    <hyperlink r:id="rId129" ref="A13820"/>
  </hyperlinks>
  <drawing r:id="rId13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1" t="s">
        <v>0</v>
      </c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 hidden="1">
      <c r="A13516" s="2" t="s">
        <v>2496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 hidden="1">
      <c r="A13533" s="3" t="s">
        <v>2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 hidden="1">
      <c r="A13550" s="3" t="s">
        <v>2787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 hidden="1">
      <c r="A13567" s="3" t="s">
        <v>4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 hidden="1"/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 hidden="1">
      <c r="A13666" s="3" t="s">
        <v>5</v>
      </c>
    </row>
    <row r="13667" hidden="1">
      <c r="A13667" s="3" t="s">
        <v>26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 hidden="1"/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 hidden="1">
      <c r="A13701" s="3" t="s">
        <v>42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 hidden="1">
      <c r="A13718" s="3" t="s">
        <v>2788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 hidden="1">
      <c r="A13735" s="3" t="s">
        <v>60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 hidden="1">
      <c r="A13752" s="2" t="s">
        <v>2496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 hidden="1">
      <c r="A13769" s="3" t="s">
        <v>2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 hidden="1">
      <c r="A13786" s="3" t="s">
        <v>2525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 hidden="1">
      <c r="A13803" s="3" t="s">
        <v>2526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 hidden="1">
      <c r="A13820" s="2" t="s">
        <v>2496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 hidden="1">
      <c r="A13837" s="3" t="s">
        <v>2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 hidden="1">
      <c r="A13854" s="3" t="s">
        <v>2527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 hidden="1">
      <c r="A13871" s="3" t="s">
        <v>2528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 hidden="1">
      <c r="A13888" s="3" t="s">
        <v>2529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  <row r="13903" hidden="1">
      <c r="A13903" s="3" t="s">
        <v>2530</v>
      </c>
    </row>
    <row r="13904" hidden="1">
      <c r="A13904" s="3" t="s">
        <v>2531</v>
      </c>
    </row>
    <row r="13905" hidden="1">
      <c r="A13905" s="3" t="s">
        <v>2532</v>
      </c>
    </row>
    <row r="13906" hidden="1">
      <c r="A13906" s="3" t="s">
        <v>2533</v>
      </c>
    </row>
    <row r="13907" hidden="1">
      <c r="A13907" s="3" t="s">
        <v>2534</v>
      </c>
    </row>
    <row r="13908" hidden="1">
      <c r="A13908" s="3" t="s">
        <v>2535</v>
      </c>
    </row>
    <row r="13909" hidden="1">
      <c r="A13909" s="3" t="s">
        <v>2536</v>
      </c>
    </row>
    <row r="13910" hidden="1">
      <c r="A13910" s="3" t="s">
        <v>2537</v>
      </c>
    </row>
    <row r="13911" hidden="1">
      <c r="A13911" s="3" t="s">
        <v>2538</v>
      </c>
    </row>
    <row r="13912" hidden="1">
      <c r="A13912" s="3" t="s">
        <v>2539</v>
      </c>
    </row>
    <row r="13913" hidden="1">
      <c r="A13913" s="3" t="s">
        <v>2540</v>
      </c>
    </row>
    <row r="13914">
      <c r="A13914" s="3" t="s">
        <v>2789</v>
      </c>
    </row>
    <row r="13915" hidden="1">
      <c r="A13915" s="3" t="s">
        <v>2542</v>
      </c>
    </row>
    <row r="13916" hidden="1">
      <c r="A13916" s="3" t="s">
        <v>2543</v>
      </c>
    </row>
    <row r="13917" hidden="1">
      <c r="A13917" s="3" t="s">
        <v>2544</v>
      </c>
    </row>
    <row r="13918" hidden="1">
      <c r="A13918" s="3" t="s">
        <v>2545</v>
      </c>
    </row>
    <row r="13919" hidden="1">
      <c r="A13919" s="3" t="s">
        <v>2529</v>
      </c>
    </row>
    <row r="13920" hidden="1">
      <c r="A13920" s="3" t="s">
        <v>2530</v>
      </c>
    </row>
    <row r="13921" hidden="1">
      <c r="A13921" s="3" t="s">
        <v>2531</v>
      </c>
    </row>
    <row r="13922" hidden="1">
      <c r="A13922" s="3" t="s">
        <v>2532</v>
      </c>
    </row>
    <row r="13923" hidden="1">
      <c r="A13923" s="3" t="s">
        <v>2533</v>
      </c>
    </row>
    <row r="13924" hidden="1">
      <c r="A13924" s="3" t="s">
        <v>2534</v>
      </c>
    </row>
    <row r="13925" hidden="1">
      <c r="A13925" s="3" t="s">
        <v>2535</v>
      </c>
    </row>
    <row r="13926" hidden="1">
      <c r="A13926" s="3" t="s">
        <v>2536</v>
      </c>
    </row>
    <row r="13927" hidden="1">
      <c r="A13927" s="3" t="s">
        <v>2537</v>
      </c>
    </row>
    <row r="13928" hidden="1">
      <c r="A13928" s="3" t="s">
        <v>2538</v>
      </c>
    </row>
    <row r="13929" hidden="1">
      <c r="A13929" s="3" t="s">
        <v>2539</v>
      </c>
    </row>
    <row r="13930" hidden="1">
      <c r="A13930" s="3" t="s">
        <v>2540</v>
      </c>
    </row>
    <row r="13931">
      <c r="A13931" s="3" t="s">
        <v>2790</v>
      </c>
    </row>
    <row r="13932" hidden="1">
      <c r="A13932" s="3" t="s">
        <v>2542</v>
      </c>
    </row>
    <row r="13933" hidden="1">
      <c r="A13933" s="3" t="s">
        <v>2543</v>
      </c>
    </row>
    <row r="13934" hidden="1">
      <c r="A13934" s="3" t="s">
        <v>2547</v>
      </c>
    </row>
    <row r="13935" hidden="1">
      <c r="A13935" s="3" t="s">
        <v>2548</v>
      </c>
    </row>
    <row r="13936" hidden="1">
      <c r="A13936" s="3" t="s">
        <v>2529</v>
      </c>
    </row>
    <row r="13937" hidden="1">
      <c r="A13937" s="3" t="s">
        <v>2530</v>
      </c>
    </row>
    <row r="13938" hidden="1">
      <c r="A13938" s="3" t="s">
        <v>2531</v>
      </c>
    </row>
    <row r="13939" hidden="1">
      <c r="A13939" s="3" t="s">
        <v>2532</v>
      </c>
    </row>
    <row r="13940" hidden="1">
      <c r="A13940" s="3" t="s">
        <v>2533</v>
      </c>
    </row>
    <row r="13941" hidden="1">
      <c r="A13941" s="3" t="s">
        <v>2534</v>
      </c>
    </row>
    <row r="13942" hidden="1">
      <c r="A13942" s="3" t="s">
        <v>2535</v>
      </c>
    </row>
    <row r="13943" hidden="1">
      <c r="A13943" s="3" t="s">
        <v>2536</v>
      </c>
    </row>
    <row r="13944" hidden="1">
      <c r="A13944" s="3" t="s">
        <v>2537</v>
      </c>
    </row>
    <row r="13945" hidden="1">
      <c r="A13945" s="3" t="s">
        <v>2538</v>
      </c>
    </row>
    <row r="13946" hidden="1">
      <c r="A13946" s="3" t="s">
        <v>2539</v>
      </c>
    </row>
    <row r="13947" hidden="1">
      <c r="A13947" s="3" t="s">
        <v>2540</v>
      </c>
    </row>
    <row r="13948">
      <c r="A13948" s="3" t="s">
        <v>2791</v>
      </c>
    </row>
    <row r="13949" hidden="1">
      <c r="A13949" s="3" t="s">
        <v>2542</v>
      </c>
    </row>
    <row r="13950" hidden="1">
      <c r="A13950" s="3" t="s">
        <v>2543</v>
      </c>
    </row>
    <row r="13951" hidden="1">
      <c r="A13951" s="3" t="s">
        <v>2550</v>
      </c>
    </row>
    <row r="13952" hidden="1">
      <c r="A13952" s="3" t="s">
        <v>2551</v>
      </c>
    </row>
    <row r="13953" hidden="1">
      <c r="A13953" s="3" t="s">
        <v>2529</v>
      </c>
    </row>
    <row r="13954" hidden="1">
      <c r="A13954" s="3" t="s">
        <v>2530</v>
      </c>
    </row>
    <row r="13955" hidden="1">
      <c r="A13955" s="3" t="s">
        <v>2531</v>
      </c>
    </row>
    <row r="13956" hidden="1">
      <c r="A13956" s="3" t="s">
        <v>2532</v>
      </c>
    </row>
    <row r="13957" hidden="1">
      <c r="A13957" s="3" t="s">
        <v>2533</v>
      </c>
    </row>
    <row r="13958" hidden="1">
      <c r="A13958" s="3" t="s">
        <v>2534</v>
      </c>
    </row>
    <row r="13959" hidden="1">
      <c r="A13959" s="3" t="s">
        <v>2535</v>
      </c>
    </row>
    <row r="13960" hidden="1">
      <c r="A13960" s="3" t="s">
        <v>2536</v>
      </c>
    </row>
    <row r="13961" hidden="1">
      <c r="A13961" s="3" t="s">
        <v>2537</v>
      </c>
    </row>
    <row r="13962" hidden="1">
      <c r="A13962" s="3" t="s">
        <v>2538</v>
      </c>
    </row>
    <row r="13963" hidden="1">
      <c r="A13963" s="3" t="s">
        <v>2539</v>
      </c>
    </row>
    <row r="13964" hidden="1">
      <c r="A13964" s="3" t="s">
        <v>2540</v>
      </c>
    </row>
    <row r="13965">
      <c r="A13965" s="3" t="s">
        <v>2792</v>
      </c>
    </row>
    <row r="13966" hidden="1">
      <c r="A13966" s="3" t="s">
        <v>2542</v>
      </c>
    </row>
    <row r="13967" hidden="1">
      <c r="A13967" s="3" t="s">
        <v>2543</v>
      </c>
    </row>
    <row r="13968" hidden="1">
      <c r="A13968" s="3" t="s">
        <v>2553</v>
      </c>
    </row>
    <row r="13969" hidden="1">
      <c r="A13969" s="3" t="s">
        <v>2554</v>
      </c>
    </row>
    <row r="13970" hidden="1">
      <c r="A13970" s="3" t="s">
        <v>2529</v>
      </c>
    </row>
    <row r="13971" hidden="1">
      <c r="A13971" s="3" t="s">
        <v>2530</v>
      </c>
    </row>
    <row r="13972" hidden="1">
      <c r="A13972" s="3" t="s">
        <v>2531</v>
      </c>
    </row>
    <row r="13973" hidden="1">
      <c r="A13973" s="3" t="s">
        <v>2532</v>
      </c>
    </row>
    <row r="13974" hidden="1">
      <c r="A13974" s="3" t="s">
        <v>2533</v>
      </c>
    </row>
    <row r="13975" hidden="1">
      <c r="A13975" s="3" t="s">
        <v>2534</v>
      </c>
    </row>
    <row r="13976" hidden="1">
      <c r="A13976" s="3" t="s">
        <v>2535</v>
      </c>
    </row>
    <row r="13977" hidden="1">
      <c r="A13977" s="3" t="s">
        <v>2536</v>
      </c>
    </row>
    <row r="13978" hidden="1">
      <c r="A13978" s="3" t="s">
        <v>2537</v>
      </c>
    </row>
    <row r="13979" hidden="1">
      <c r="A13979" s="3" t="s">
        <v>2538</v>
      </c>
    </row>
    <row r="13980" hidden="1">
      <c r="A13980" s="3" t="s">
        <v>2539</v>
      </c>
    </row>
    <row r="13981" hidden="1">
      <c r="A13981" s="3" t="s">
        <v>2540</v>
      </c>
    </row>
    <row r="13982">
      <c r="A13982" s="3" t="s">
        <v>2793</v>
      </c>
    </row>
    <row r="13983" hidden="1">
      <c r="A13983" s="3" t="s">
        <v>2542</v>
      </c>
    </row>
    <row r="13984" hidden="1">
      <c r="A13984" s="3" t="s">
        <v>2543</v>
      </c>
    </row>
    <row r="13985" hidden="1">
      <c r="A13985" s="3" t="s">
        <v>2561</v>
      </c>
    </row>
    <row r="13986" hidden="1">
      <c r="A13986" s="3" t="s">
        <v>2562</v>
      </c>
    </row>
    <row r="13987" hidden="1">
      <c r="A13987" s="3" t="s">
        <v>2529</v>
      </c>
    </row>
    <row r="13988" hidden="1">
      <c r="A13988" s="3" t="s">
        <v>2530</v>
      </c>
    </row>
    <row r="13989" hidden="1">
      <c r="A13989" s="3" t="s">
        <v>2531</v>
      </c>
    </row>
    <row r="13990" hidden="1">
      <c r="A13990" s="3" t="s">
        <v>2532</v>
      </c>
    </row>
    <row r="13991" hidden="1">
      <c r="A13991" s="3" t="s">
        <v>2533</v>
      </c>
    </row>
    <row r="13992" hidden="1">
      <c r="A13992" s="3" t="s">
        <v>2534</v>
      </c>
    </row>
    <row r="13993" hidden="1">
      <c r="A13993" s="3" t="s">
        <v>2535</v>
      </c>
    </row>
    <row r="13994" hidden="1">
      <c r="A13994" s="3" t="s">
        <v>2536</v>
      </c>
    </row>
    <row r="13995" hidden="1">
      <c r="A13995" s="3" t="s">
        <v>2537</v>
      </c>
    </row>
    <row r="13996" hidden="1">
      <c r="A13996" s="3" t="s">
        <v>2538</v>
      </c>
    </row>
    <row r="13997" hidden="1">
      <c r="A13997" s="3" t="s">
        <v>2539</v>
      </c>
    </row>
    <row r="13998" hidden="1">
      <c r="A13998" s="3" t="s">
        <v>2540</v>
      </c>
    </row>
    <row r="13999">
      <c r="A13999" s="3" t="s">
        <v>2794</v>
      </c>
    </row>
    <row r="14000" hidden="1">
      <c r="A14000" s="3" t="s">
        <v>2542</v>
      </c>
    </row>
    <row r="14001" hidden="1">
      <c r="A14001" s="3" t="s">
        <v>2543</v>
      </c>
    </row>
    <row r="14002" hidden="1">
      <c r="A14002" s="3" t="s">
        <v>2572</v>
      </c>
    </row>
    <row r="14003" hidden="1">
      <c r="A14003" s="3" t="s">
        <v>2573</v>
      </c>
    </row>
    <row r="14004" hidden="1">
      <c r="A14004" s="3" t="s">
        <v>2529</v>
      </c>
    </row>
    <row r="14005" hidden="1">
      <c r="A14005" s="3" t="s">
        <v>2530</v>
      </c>
    </row>
    <row r="14006" hidden="1">
      <c r="A14006" s="3" t="s">
        <v>2531</v>
      </c>
    </row>
    <row r="14007" hidden="1">
      <c r="A14007" s="3" t="s">
        <v>2532</v>
      </c>
    </row>
    <row r="14008" hidden="1">
      <c r="A14008" s="3" t="s">
        <v>2533</v>
      </c>
    </row>
    <row r="14009" hidden="1">
      <c r="A14009" s="3" t="s">
        <v>2534</v>
      </c>
    </row>
    <row r="14010" hidden="1">
      <c r="A14010" s="3" t="s">
        <v>2535</v>
      </c>
    </row>
    <row r="14011" hidden="1">
      <c r="A14011" s="3" t="s">
        <v>2536</v>
      </c>
    </row>
    <row r="14012" hidden="1">
      <c r="A14012" s="3" t="s">
        <v>2537</v>
      </c>
    </row>
    <row r="14013" hidden="1">
      <c r="A14013" s="3" t="s">
        <v>2538</v>
      </c>
    </row>
    <row r="14014" hidden="1">
      <c r="A14014" s="3" t="s">
        <v>2539</v>
      </c>
    </row>
    <row r="14015" hidden="1">
      <c r="A14015" s="3" t="s">
        <v>2540</v>
      </c>
    </row>
    <row r="14016">
      <c r="A14016" s="3" t="s">
        <v>2795</v>
      </c>
    </row>
    <row r="14017" hidden="1">
      <c r="A14017" s="3" t="s">
        <v>2542</v>
      </c>
    </row>
    <row r="14018" hidden="1">
      <c r="A14018" s="3" t="s">
        <v>2543</v>
      </c>
    </row>
    <row r="14019" hidden="1">
      <c r="A14019" s="3" t="s">
        <v>2576</v>
      </c>
    </row>
    <row r="14020" hidden="1">
      <c r="A14020" s="3" t="s">
        <v>2577</v>
      </c>
    </row>
    <row r="14021" hidden="1">
      <c r="A14021" s="3" t="s">
        <v>2529</v>
      </c>
    </row>
    <row r="14022" hidden="1">
      <c r="A14022" s="3" t="s">
        <v>2530</v>
      </c>
    </row>
    <row r="14023" hidden="1">
      <c r="A14023" s="3" t="s">
        <v>2531</v>
      </c>
    </row>
    <row r="14024" hidden="1">
      <c r="A14024" s="3" t="s">
        <v>2532</v>
      </c>
    </row>
    <row r="14025" hidden="1">
      <c r="A14025" s="3" t="s">
        <v>2533</v>
      </c>
    </row>
    <row r="14026" hidden="1">
      <c r="A14026" s="3" t="s">
        <v>2534</v>
      </c>
    </row>
    <row r="14027" hidden="1">
      <c r="A14027" s="3" t="s">
        <v>2535</v>
      </c>
    </row>
    <row r="14028" hidden="1">
      <c r="A14028" s="3" t="s">
        <v>2536</v>
      </c>
    </row>
    <row r="14029" hidden="1">
      <c r="A14029" s="3" t="s">
        <v>2537</v>
      </c>
    </row>
    <row r="14030" hidden="1">
      <c r="A14030" s="3" t="s">
        <v>2538</v>
      </c>
    </row>
    <row r="14031" hidden="1">
      <c r="A14031" s="3" t="s">
        <v>2539</v>
      </c>
    </row>
    <row r="14032" hidden="1">
      <c r="A14032" s="3" t="s">
        <v>2540</v>
      </c>
    </row>
    <row r="14033">
      <c r="A14033" s="3" t="s">
        <v>2796</v>
      </c>
    </row>
    <row r="14034" hidden="1">
      <c r="A14034" s="3" t="s">
        <v>2542</v>
      </c>
    </row>
    <row r="14035" hidden="1">
      <c r="A14035" s="3" t="s">
        <v>2543</v>
      </c>
    </row>
    <row r="14036" hidden="1">
      <c r="A14036" s="3" t="s">
        <v>2579</v>
      </c>
    </row>
    <row r="14037" hidden="1">
      <c r="A14037" s="3" t="s">
        <v>2580</v>
      </c>
    </row>
    <row r="14038" hidden="1">
      <c r="A14038" s="3" t="s">
        <v>2529</v>
      </c>
    </row>
    <row r="14039" hidden="1">
      <c r="A14039" s="3" t="s">
        <v>2530</v>
      </c>
    </row>
    <row r="14040" hidden="1">
      <c r="A14040" s="3" t="s">
        <v>2531</v>
      </c>
    </row>
    <row r="14041" hidden="1">
      <c r="A14041" s="3" t="s">
        <v>2532</v>
      </c>
    </row>
    <row r="14042" hidden="1">
      <c r="A14042" s="3" t="s">
        <v>2533</v>
      </c>
    </row>
    <row r="14043" hidden="1">
      <c r="A14043" s="3" t="s">
        <v>2534</v>
      </c>
    </row>
    <row r="14044" hidden="1">
      <c r="A14044" s="3" t="s">
        <v>2535</v>
      </c>
    </row>
    <row r="14045" hidden="1">
      <c r="A14045" s="3" t="s">
        <v>2536</v>
      </c>
    </row>
    <row r="14046" hidden="1">
      <c r="A14046" s="3" t="s">
        <v>2537</v>
      </c>
    </row>
    <row r="14047" hidden="1">
      <c r="A14047" s="3" t="s">
        <v>2538</v>
      </c>
    </row>
    <row r="14048" hidden="1">
      <c r="A14048" s="3" t="s">
        <v>2539</v>
      </c>
    </row>
    <row r="14049" hidden="1">
      <c r="A14049" s="3" t="s">
        <v>2540</v>
      </c>
    </row>
    <row r="14050">
      <c r="A14050" s="3" t="s">
        <v>2797</v>
      </c>
    </row>
    <row r="14051" hidden="1">
      <c r="A14051" s="3" t="s">
        <v>2542</v>
      </c>
    </row>
    <row r="14052" hidden="1">
      <c r="A14052" s="3" t="s">
        <v>2543</v>
      </c>
    </row>
    <row r="14053" hidden="1">
      <c r="A14053" s="3" t="s">
        <v>2582</v>
      </c>
    </row>
    <row r="14054" hidden="1">
      <c r="A14054" s="3" t="s">
        <v>2583</v>
      </c>
    </row>
    <row r="14055" hidden="1">
      <c r="A14055" s="3" t="s">
        <v>2529</v>
      </c>
    </row>
    <row r="14056" hidden="1">
      <c r="A14056" s="3" t="s">
        <v>2530</v>
      </c>
    </row>
    <row r="14057" hidden="1">
      <c r="A14057" s="3" t="s">
        <v>2531</v>
      </c>
    </row>
    <row r="14058" hidden="1">
      <c r="A14058" s="3" t="s">
        <v>2532</v>
      </c>
    </row>
    <row r="14059" hidden="1">
      <c r="A14059" s="3" t="s">
        <v>2533</v>
      </c>
    </row>
    <row r="14060" hidden="1">
      <c r="A14060" s="3" t="s">
        <v>2534</v>
      </c>
    </row>
    <row r="14061" hidden="1">
      <c r="A14061" s="3" t="s">
        <v>2535</v>
      </c>
    </row>
    <row r="14062" hidden="1">
      <c r="A14062" s="3" t="s">
        <v>2536</v>
      </c>
    </row>
    <row r="14063" hidden="1">
      <c r="A14063" s="3" t="s">
        <v>2537</v>
      </c>
    </row>
    <row r="14064" hidden="1">
      <c r="A14064" s="3" t="s">
        <v>2538</v>
      </c>
    </row>
    <row r="14065" hidden="1">
      <c r="A14065" s="3" t="s">
        <v>2539</v>
      </c>
    </row>
    <row r="14066" hidden="1">
      <c r="A14066" s="3" t="s">
        <v>2540</v>
      </c>
    </row>
    <row r="14067">
      <c r="A14067" s="3" t="s">
        <v>2798</v>
      </c>
    </row>
    <row r="14068" hidden="1">
      <c r="A14068" s="3" t="s">
        <v>2542</v>
      </c>
    </row>
    <row r="14069" hidden="1">
      <c r="A14069" s="3" t="s">
        <v>2543</v>
      </c>
    </row>
    <row r="14070" hidden="1">
      <c r="A14070" s="3" t="s">
        <v>2585</v>
      </c>
    </row>
    <row r="14071" hidden="1">
      <c r="A14071" s="3" t="s">
        <v>2586</v>
      </c>
    </row>
    <row r="14072" hidden="1">
      <c r="A14072" s="3" t="s">
        <v>2529</v>
      </c>
    </row>
    <row r="14073" hidden="1">
      <c r="A14073" s="3" t="s">
        <v>2530</v>
      </c>
    </row>
    <row r="14074" hidden="1">
      <c r="A14074" s="3" t="s">
        <v>2531</v>
      </c>
    </row>
    <row r="14075" hidden="1">
      <c r="A14075" s="3" t="s">
        <v>2532</v>
      </c>
    </row>
    <row r="14076" hidden="1">
      <c r="A14076" s="3" t="s">
        <v>2533</v>
      </c>
    </row>
    <row r="14077" hidden="1">
      <c r="A14077" s="3" t="s">
        <v>2534</v>
      </c>
    </row>
    <row r="14078" hidden="1">
      <c r="A14078" s="3" t="s">
        <v>2535</v>
      </c>
    </row>
    <row r="14079" hidden="1">
      <c r="A14079" s="3" t="s">
        <v>2536</v>
      </c>
    </row>
    <row r="14080" hidden="1">
      <c r="A14080" s="3" t="s">
        <v>2537</v>
      </c>
    </row>
    <row r="14081" hidden="1">
      <c r="A14081" s="3" t="s">
        <v>2538</v>
      </c>
    </row>
    <row r="14082" hidden="1">
      <c r="A14082" s="3" t="s">
        <v>2539</v>
      </c>
    </row>
    <row r="14083" hidden="1">
      <c r="A14083" s="3" t="s">
        <v>2540</v>
      </c>
    </row>
    <row r="14084">
      <c r="A14084" s="3" t="s">
        <v>2799</v>
      </c>
    </row>
    <row r="14085" hidden="1">
      <c r="A14085" s="3" t="s">
        <v>2542</v>
      </c>
    </row>
    <row r="14086" hidden="1">
      <c r="A14086" s="3" t="s">
        <v>2543</v>
      </c>
    </row>
    <row r="14087" hidden="1">
      <c r="A14087" s="3" t="s">
        <v>2588</v>
      </c>
    </row>
    <row r="14088" hidden="1">
      <c r="A14088" s="3" t="s">
        <v>2589</v>
      </c>
    </row>
    <row r="14089" hidden="1">
      <c r="A14089" s="3" t="s">
        <v>2529</v>
      </c>
    </row>
    <row r="14090" hidden="1">
      <c r="A14090" s="3" t="s">
        <v>2530</v>
      </c>
    </row>
    <row r="14091" hidden="1">
      <c r="A14091" s="3" t="s">
        <v>2531</v>
      </c>
    </row>
    <row r="14092" hidden="1">
      <c r="A14092" s="3" t="s">
        <v>2532</v>
      </c>
    </row>
    <row r="14093" hidden="1">
      <c r="A14093" s="3" t="s">
        <v>2533</v>
      </c>
    </row>
    <row r="14094" hidden="1">
      <c r="A14094" s="3" t="s">
        <v>2534</v>
      </c>
    </row>
    <row r="14095" hidden="1">
      <c r="A14095" s="3" t="s">
        <v>2535</v>
      </c>
    </row>
    <row r="14096" hidden="1">
      <c r="A14096" s="3" t="s">
        <v>2536</v>
      </c>
    </row>
    <row r="14097" hidden="1">
      <c r="A14097" s="3" t="s">
        <v>2537</v>
      </c>
    </row>
    <row r="14098" hidden="1">
      <c r="A14098" s="3" t="s">
        <v>2538</v>
      </c>
    </row>
    <row r="14099" hidden="1">
      <c r="A14099" s="3" t="s">
        <v>2539</v>
      </c>
    </row>
    <row r="14100" hidden="1">
      <c r="A14100" s="3" t="s">
        <v>2540</v>
      </c>
    </row>
    <row r="14101">
      <c r="A14101" s="3" t="s">
        <v>2800</v>
      </c>
    </row>
    <row r="14102" hidden="1">
      <c r="A14102" s="3" t="s">
        <v>2542</v>
      </c>
    </row>
    <row r="14103" hidden="1">
      <c r="A14103" s="3" t="s">
        <v>2543</v>
      </c>
    </row>
    <row r="14104" hidden="1">
      <c r="A14104" s="3" t="s">
        <v>2591</v>
      </c>
    </row>
    <row r="14105" hidden="1">
      <c r="A14105" s="3" t="s">
        <v>2592</v>
      </c>
    </row>
    <row r="14106" hidden="1">
      <c r="A14106" s="3" t="s">
        <v>2529</v>
      </c>
    </row>
    <row r="14107" hidden="1">
      <c r="A14107" s="3" t="s">
        <v>2530</v>
      </c>
    </row>
    <row r="14108" hidden="1">
      <c r="A14108" s="3" t="s">
        <v>2531</v>
      </c>
    </row>
    <row r="14109" hidden="1">
      <c r="A14109" s="3" t="s">
        <v>2532</v>
      </c>
    </row>
    <row r="14110" hidden="1">
      <c r="A14110" s="3" t="s">
        <v>2533</v>
      </c>
    </row>
    <row r="14111" hidden="1">
      <c r="A14111" s="3" t="s">
        <v>2534</v>
      </c>
    </row>
    <row r="14112" hidden="1">
      <c r="A14112" s="3" t="s">
        <v>2535</v>
      </c>
    </row>
    <row r="14113" hidden="1">
      <c r="A14113" s="3" t="s">
        <v>2536</v>
      </c>
    </row>
    <row r="14114" hidden="1">
      <c r="A14114" s="3" t="s">
        <v>2537</v>
      </c>
    </row>
    <row r="14115" hidden="1">
      <c r="A14115" s="3" t="s">
        <v>2538</v>
      </c>
    </row>
    <row r="14116" hidden="1">
      <c r="A14116" s="3" t="s">
        <v>2539</v>
      </c>
    </row>
    <row r="14117" hidden="1">
      <c r="A14117" s="3" t="s">
        <v>2540</v>
      </c>
    </row>
    <row r="14118">
      <c r="A14118" s="3" t="s">
        <v>2801</v>
      </c>
    </row>
    <row r="14119" hidden="1">
      <c r="A14119" s="3" t="s">
        <v>2542</v>
      </c>
    </row>
    <row r="14120" hidden="1">
      <c r="A14120" s="3" t="s">
        <v>2543</v>
      </c>
    </row>
    <row r="14121" hidden="1">
      <c r="A14121" s="3" t="s">
        <v>2594</v>
      </c>
    </row>
    <row r="14122" hidden="1">
      <c r="A14122" s="3" t="s">
        <v>2595</v>
      </c>
    </row>
    <row r="14123" hidden="1">
      <c r="A14123" s="3" t="s">
        <v>2529</v>
      </c>
    </row>
    <row r="14124" hidden="1">
      <c r="A14124" s="3" t="s">
        <v>2530</v>
      </c>
    </row>
    <row r="14125" hidden="1">
      <c r="A14125" s="3" t="s">
        <v>2531</v>
      </c>
    </row>
    <row r="14126" hidden="1">
      <c r="A14126" s="3" t="s">
        <v>2532</v>
      </c>
    </row>
    <row r="14127" hidden="1">
      <c r="A14127" s="3" t="s">
        <v>2533</v>
      </c>
    </row>
    <row r="14128" hidden="1">
      <c r="A14128" s="3" t="s">
        <v>2534</v>
      </c>
    </row>
    <row r="14129" hidden="1">
      <c r="A14129" s="3" t="s">
        <v>2535</v>
      </c>
    </row>
    <row r="14130" hidden="1">
      <c r="A14130" s="3" t="s">
        <v>2536</v>
      </c>
    </row>
    <row r="14131" hidden="1">
      <c r="A14131" s="3" t="s">
        <v>2537</v>
      </c>
    </row>
    <row r="14132" hidden="1">
      <c r="A14132" s="3" t="s">
        <v>2538</v>
      </c>
    </row>
    <row r="14133" hidden="1">
      <c r="A14133" s="3" t="s">
        <v>2539</v>
      </c>
    </row>
    <row r="14134" hidden="1">
      <c r="A14134" s="3" t="s">
        <v>2540</v>
      </c>
    </row>
    <row r="14135">
      <c r="A14135" s="3" t="s">
        <v>2802</v>
      </c>
    </row>
    <row r="14136" hidden="1">
      <c r="A14136" s="3" t="s">
        <v>2542</v>
      </c>
    </row>
    <row r="14137" hidden="1">
      <c r="A14137" s="3" t="s">
        <v>2543</v>
      </c>
    </row>
    <row r="14138" hidden="1">
      <c r="A14138" s="3" t="s">
        <v>2597</v>
      </c>
    </row>
    <row r="14139" hidden="1">
      <c r="A14139" s="3" t="s">
        <v>2598</v>
      </c>
    </row>
    <row r="14140" hidden="1">
      <c r="A14140" s="3" t="s">
        <v>2529</v>
      </c>
    </row>
    <row r="14141" hidden="1">
      <c r="A14141" s="3" t="s">
        <v>2530</v>
      </c>
    </row>
    <row r="14142" hidden="1">
      <c r="A14142" s="3" t="s">
        <v>2531</v>
      </c>
    </row>
    <row r="14143" hidden="1">
      <c r="A14143" s="3" t="s">
        <v>2532</v>
      </c>
    </row>
    <row r="14144" hidden="1">
      <c r="A14144" s="3" t="s">
        <v>2533</v>
      </c>
    </row>
    <row r="14145" hidden="1">
      <c r="A14145" s="3" t="s">
        <v>2534</v>
      </c>
    </row>
    <row r="14146" hidden="1">
      <c r="A14146" s="3" t="s">
        <v>2535</v>
      </c>
    </row>
    <row r="14147" hidden="1">
      <c r="A14147" s="3" t="s">
        <v>2536</v>
      </c>
    </row>
    <row r="14148" hidden="1">
      <c r="A14148" s="3" t="s">
        <v>2537</v>
      </c>
    </row>
    <row r="14149" hidden="1">
      <c r="A14149" s="3" t="s">
        <v>2538</v>
      </c>
    </row>
    <row r="14150" hidden="1">
      <c r="A14150" s="3" t="s">
        <v>2539</v>
      </c>
    </row>
    <row r="14151" hidden="1">
      <c r="A14151" s="3" t="s">
        <v>2540</v>
      </c>
    </row>
    <row r="14152">
      <c r="A14152" s="3" t="s">
        <v>2803</v>
      </c>
    </row>
    <row r="14153" hidden="1">
      <c r="A14153" s="3" t="s">
        <v>2542</v>
      </c>
    </row>
    <row r="14154" hidden="1">
      <c r="A14154" s="3" t="s">
        <v>2543</v>
      </c>
    </row>
    <row r="14155" hidden="1">
      <c r="A14155" s="3" t="s">
        <v>2600</v>
      </c>
    </row>
    <row r="14156" hidden="1">
      <c r="A14156" s="3" t="s">
        <v>2601</v>
      </c>
    </row>
    <row r="14157" hidden="1">
      <c r="A14157" s="3" t="s">
        <v>2529</v>
      </c>
    </row>
    <row r="14158" hidden="1">
      <c r="A14158" s="3" t="s">
        <v>2530</v>
      </c>
    </row>
    <row r="14159" hidden="1">
      <c r="A14159" s="3" t="s">
        <v>2531</v>
      </c>
    </row>
    <row r="14160" hidden="1">
      <c r="A14160" s="3" t="s">
        <v>2532</v>
      </c>
    </row>
    <row r="14161" hidden="1">
      <c r="A14161" s="3" t="s">
        <v>2533</v>
      </c>
    </row>
    <row r="14162" hidden="1">
      <c r="A14162" s="3" t="s">
        <v>2534</v>
      </c>
    </row>
    <row r="14163" hidden="1">
      <c r="A14163" s="3" t="s">
        <v>2535</v>
      </c>
    </row>
    <row r="14164" hidden="1">
      <c r="A14164" s="3" t="s">
        <v>2536</v>
      </c>
    </row>
    <row r="14165" hidden="1">
      <c r="A14165" s="3" t="s">
        <v>2537</v>
      </c>
    </row>
    <row r="14166" hidden="1">
      <c r="A14166" s="3" t="s">
        <v>2538</v>
      </c>
    </row>
    <row r="14167" hidden="1">
      <c r="A14167" s="3" t="s">
        <v>2539</v>
      </c>
    </row>
    <row r="14168" hidden="1">
      <c r="A14168" s="3" t="s">
        <v>2540</v>
      </c>
    </row>
    <row r="14169">
      <c r="A14169" s="3" t="s">
        <v>2804</v>
      </c>
    </row>
    <row r="14170" hidden="1">
      <c r="A14170" s="3" t="s">
        <v>2542</v>
      </c>
    </row>
    <row r="14171" hidden="1">
      <c r="A14171" s="3" t="s">
        <v>2543</v>
      </c>
    </row>
    <row r="14172" hidden="1">
      <c r="A14172" s="3" t="s">
        <v>2603</v>
      </c>
    </row>
    <row r="14173" hidden="1">
      <c r="A14173" s="3" t="s">
        <v>2604</v>
      </c>
    </row>
    <row r="14174" hidden="1">
      <c r="A14174" s="3" t="s">
        <v>2529</v>
      </c>
    </row>
    <row r="14175" hidden="1">
      <c r="A14175" s="3" t="s">
        <v>2530</v>
      </c>
    </row>
    <row r="14176" hidden="1">
      <c r="A14176" s="3" t="s">
        <v>2531</v>
      </c>
    </row>
    <row r="14177" hidden="1">
      <c r="A14177" s="3" t="s">
        <v>2555</v>
      </c>
    </row>
    <row r="14178" hidden="1">
      <c r="A14178" s="3" t="s">
        <v>2556</v>
      </c>
    </row>
    <row r="14179" hidden="1">
      <c r="A14179" s="3" t="s">
        <v>313</v>
      </c>
    </row>
    <row r="14180" hidden="1">
      <c r="A14180" s="3" t="s">
        <v>314</v>
      </c>
    </row>
    <row r="14181" hidden="1">
      <c r="A14181" s="3" t="s">
        <v>315</v>
      </c>
    </row>
    <row r="14182" hidden="1">
      <c r="A14182" s="3" t="s">
        <v>316</v>
      </c>
    </row>
    <row r="14183" hidden="1">
      <c r="A14183" s="3" t="s">
        <v>2805</v>
      </c>
    </row>
    <row r="14184" hidden="1">
      <c r="A14184" s="3" t="s">
        <v>2806</v>
      </c>
    </row>
    <row r="14185" hidden="1">
      <c r="A14185" s="3" t="s">
        <v>2559</v>
      </c>
    </row>
    <row r="14186" hidden="1">
      <c r="A14186" s="3" t="s">
        <v>2533</v>
      </c>
    </row>
    <row r="14187" hidden="1">
      <c r="A14187" s="3" t="s">
        <v>2534</v>
      </c>
    </row>
    <row r="14188" hidden="1">
      <c r="A14188" s="3" t="s">
        <v>2535</v>
      </c>
    </row>
    <row r="14189" hidden="1">
      <c r="A14189" s="3" t="s">
        <v>2536</v>
      </c>
    </row>
    <row r="14190" hidden="1">
      <c r="A14190" s="3" t="s">
        <v>2537</v>
      </c>
    </row>
    <row r="14191" hidden="1">
      <c r="A14191" s="3" t="s">
        <v>2538</v>
      </c>
    </row>
    <row r="14192" hidden="1">
      <c r="A14192" s="3" t="s">
        <v>2539</v>
      </c>
    </row>
    <row r="14193" hidden="1">
      <c r="A14193" s="3" t="s">
        <v>2540</v>
      </c>
    </row>
    <row r="14194">
      <c r="A14194" s="3" t="s">
        <v>2807</v>
      </c>
    </row>
    <row r="14195" hidden="1">
      <c r="A14195" s="3" t="s">
        <v>2542</v>
      </c>
    </row>
    <row r="14196" hidden="1">
      <c r="A14196" s="3" t="s">
        <v>2543</v>
      </c>
    </row>
    <row r="14197" hidden="1">
      <c r="A14197" s="3" t="s">
        <v>2606</v>
      </c>
    </row>
    <row r="14198" hidden="1">
      <c r="A14198" s="3" t="s">
        <v>2607</v>
      </c>
    </row>
    <row r="14199" hidden="1">
      <c r="A14199" s="3" t="s">
        <v>2529</v>
      </c>
    </row>
    <row r="14200" hidden="1">
      <c r="A14200" s="3" t="s">
        <v>2530</v>
      </c>
    </row>
    <row r="14201" hidden="1">
      <c r="A14201" s="3" t="s">
        <v>2531</v>
      </c>
    </row>
    <row r="14202" hidden="1">
      <c r="A14202" s="3" t="s">
        <v>2532</v>
      </c>
    </row>
    <row r="14203" hidden="1">
      <c r="A14203" s="3" t="s">
        <v>2533</v>
      </c>
    </row>
    <row r="14204" hidden="1">
      <c r="A14204" s="3" t="s">
        <v>2534</v>
      </c>
    </row>
    <row r="14205" hidden="1">
      <c r="A14205" s="3" t="s">
        <v>2535</v>
      </c>
    </row>
    <row r="14206" hidden="1">
      <c r="A14206" s="3" t="s">
        <v>2536</v>
      </c>
    </row>
    <row r="14207" hidden="1">
      <c r="A14207" s="3" t="s">
        <v>2537</v>
      </c>
    </row>
    <row r="14208" hidden="1">
      <c r="A14208" s="3" t="s">
        <v>2538</v>
      </c>
    </row>
    <row r="14209" hidden="1">
      <c r="A14209" s="3" t="s">
        <v>2539</v>
      </c>
    </row>
    <row r="14210" hidden="1">
      <c r="A14210" s="3" t="s">
        <v>2540</v>
      </c>
    </row>
    <row r="14211">
      <c r="A14211" s="3" t="s">
        <v>2808</v>
      </c>
    </row>
    <row r="14212" hidden="1">
      <c r="A14212" s="3" t="s">
        <v>2542</v>
      </c>
    </row>
    <row r="14213" hidden="1">
      <c r="A14213" s="3" t="s">
        <v>2543</v>
      </c>
    </row>
    <row r="14214" hidden="1">
      <c r="A14214" s="3" t="s">
        <v>2609</v>
      </c>
    </row>
    <row r="14215" hidden="1">
      <c r="A14215" s="3" t="s">
        <v>2610</v>
      </c>
    </row>
    <row r="14216" hidden="1">
      <c r="A14216" s="3" t="s">
        <v>2529</v>
      </c>
    </row>
    <row r="14217" hidden="1">
      <c r="A14217" s="3" t="s">
        <v>2530</v>
      </c>
    </row>
    <row r="14218" hidden="1">
      <c r="A14218" s="3" t="s">
        <v>2531</v>
      </c>
    </row>
    <row r="14219" hidden="1">
      <c r="A14219" s="3" t="s">
        <v>2532</v>
      </c>
    </row>
    <row r="14220" hidden="1">
      <c r="A14220" s="3" t="s">
        <v>2533</v>
      </c>
    </row>
    <row r="14221" hidden="1">
      <c r="A14221" s="3" t="s">
        <v>2534</v>
      </c>
    </row>
    <row r="14222" hidden="1">
      <c r="A14222" s="3" t="s">
        <v>2535</v>
      </c>
    </row>
    <row r="14223" hidden="1">
      <c r="A14223" s="3" t="s">
        <v>2536</v>
      </c>
    </row>
    <row r="14224" hidden="1">
      <c r="A14224" s="3" t="s">
        <v>2537</v>
      </c>
    </row>
    <row r="14225" hidden="1">
      <c r="A14225" s="3" t="s">
        <v>2538</v>
      </c>
    </row>
    <row r="14226" hidden="1">
      <c r="A14226" s="3" t="s">
        <v>2539</v>
      </c>
    </row>
    <row r="14227" hidden="1">
      <c r="A14227" s="3" t="s">
        <v>2540</v>
      </c>
    </row>
    <row r="14228">
      <c r="A14228" s="3" t="s">
        <v>2809</v>
      </c>
    </row>
    <row r="14229" hidden="1">
      <c r="A14229" s="3" t="s">
        <v>2542</v>
      </c>
    </row>
    <row r="14230" hidden="1">
      <c r="A14230" s="3" t="s">
        <v>2543</v>
      </c>
    </row>
    <row r="14231" hidden="1">
      <c r="A14231" s="3" t="s">
        <v>2612</v>
      </c>
    </row>
    <row r="14232" hidden="1">
      <c r="A14232" s="3" t="s">
        <v>2613</v>
      </c>
    </row>
    <row r="14233" hidden="1">
      <c r="A14233" s="3" t="s">
        <v>2529</v>
      </c>
    </row>
    <row r="14234" hidden="1">
      <c r="A14234" s="3" t="s">
        <v>2530</v>
      </c>
    </row>
    <row r="14235" hidden="1">
      <c r="A14235" s="3" t="s">
        <v>2531</v>
      </c>
    </row>
    <row r="14236" hidden="1">
      <c r="A14236" s="3" t="s">
        <v>2532</v>
      </c>
    </row>
    <row r="14237" hidden="1">
      <c r="A14237" s="3" t="s">
        <v>2533</v>
      </c>
    </row>
    <row r="14238" hidden="1">
      <c r="A14238" s="3" t="s">
        <v>2534</v>
      </c>
    </row>
    <row r="14239" hidden="1">
      <c r="A14239" s="3" t="s">
        <v>2535</v>
      </c>
    </row>
    <row r="14240" hidden="1">
      <c r="A14240" s="3" t="s">
        <v>2536</v>
      </c>
    </row>
    <row r="14241" hidden="1">
      <c r="A14241" s="3" t="s">
        <v>2537</v>
      </c>
    </row>
    <row r="14242" hidden="1">
      <c r="A14242" s="3" t="s">
        <v>2538</v>
      </c>
    </row>
    <row r="14243" hidden="1">
      <c r="A14243" s="3" t="s">
        <v>2539</v>
      </c>
    </row>
    <row r="14244" hidden="1">
      <c r="A14244" s="3" t="s">
        <v>2540</v>
      </c>
    </row>
    <row r="14245">
      <c r="A14245" s="3" t="s">
        <v>2810</v>
      </c>
    </row>
    <row r="14246" hidden="1">
      <c r="A14246" s="3" t="s">
        <v>2542</v>
      </c>
    </row>
    <row r="14247" hidden="1">
      <c r="A14247" s="3" t="s">
        <v>2543</v>
      </c>
    </row>
    <row r="14248" hidden="1">
      <c r="A14248" s="3" t="s">
        <v>84</v>
      </c>
    </row>
    <row r="14249" hidden="1">
      <c r="A14249" s="3"/>
    </row>
    <row r="14250" hidden="1">
      <c r="A14250" s="3" t="str">
        <f>==============================================</f>
        <v>#ERROR!</v>
      </c>
    </row>
    <row r="14251" hidden="1">
      <c r="A14251" s="3" t="s">
        <v>85</v>
      </c>
    </row>
    <row r="14252" hidden="1">
      <c r="A14252" s="3" t="s">
        <v>86</v>
      </c>
    </row>
    <row r="14253" hidden="1">
      <c r="A14253" s="3" t="str">
        <f>==============================================</f>
        <v>#ERROR!</v>
      </c>
    </row>
    <row r="14254" hidden="1">
      <c r="A14254" s="3"/>
    </row>
    <row r="14255" hidden="1">
      <c r="A14255" s="3"/>
    </row>
    <row r="14256" hidden="1">
      <c r="A14256" s="3" t="str">
        <f>==============================================</f>
        <v>#ERROR!</v>
      </c>
    </row>
    <row r="14257" hidden="1">
      <c r="A14257" s="3" t="s">
        <v>87</v>
      </c>
    </row>
    <row r="14258" hidden="1">
      <c r="A14258" s="3" t="s">
        <v>88</v>
      </c>
    </row>
    <row r="14259" hidden="1">
      <c r="A14259" s="3" t="str">
        <f>==============================================</f>
        <v>#ERROR!</v>
      </c>
    </row>
  </sheetData>
  <autoFilter ref="$A$1:$A$14259">
    <filterColumn colId="0">
      <customFilters>
        <customFilter val="*@*"/>
      </customFilters>
    </filterColumn>
  </autoFilter>
  <conditionalFormatting sqref="A1:A14259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  <hyperlink r:id="rId127" ref="A13516"/>
    <hyperlink r:id="rId128" ref="A13752"/>
    <hyperlink r:id="rId129" ref="A13820"/>
  </hyperlinks>
  <drawing r:id="rId130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1" t="s">
        <v>0</v>
      </c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 hidden="1">
      <c r="A13516" s="2" t="s">
        <v>2496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 hidden="1">
      <c r="A13533" s="3" t="s">
        <v>2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 hidden="1">
      <c r="A13550" s="3" t="s">
        <v>2811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 hidden="1">
      <c r="A13567" s="3" t="s">
        <v>4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 hidden="1"/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 hidden="1">
      <c r="A13666" s="3" t="s">
        <v>5</v>
      </c>
    </row>
    <row r="13667" hidden="1">
      <c r="A13667" s="3" t="s">
        <v>26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 hidden="1"/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 hidden="1">
      <c r="A13701" s="3" t="s">
        <v>42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 hidden="1">
      <c r="A13718" s="3" t="s">
        <v>2812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 hidden="1">
      <c r="A13735" s="3" t="s">
        <v>60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 hidden="1">
      <c r="A13752" s="2" t="s">
        <v>2496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 hidden="1">
      <c r="A13769" s="3" t="s">
        <v>2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 hidden="1">
      <c r="A13786" s="3" t="s">
        <v>2525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 hidden="1">
      <c r="A13803" s="3" t="s">
        <v>2526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 hidden="1">
      <c r="A13820" s="2" t="s">
        <v>2496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 hidden="1">
      <c r="A13837" s="3" t="s">
        <v>2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 hidden="1">
      <c r="A13854" s="3" t="s">
        <v>2527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 hidden="1">
      <c r="A13871" s="3" t="s">
        <v>2528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 hidden="1">
      <c r="A13888" s="3" t="s">
        <v>2529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  <row r="13903" hidden="1">
      <c r="A13903" s="3" t="s">
        <v>2530</v>
      </c>
    </row>
    <row r="13904" hidden="1">
      <c r="A13904" s="3" t="s">
        <v>2531</v>
      </c>
    </row>
    <row r="13905" hidden="1">
      <c r="A13905" s="3" t="s">
        <v>2532</v>
      </c>
    </row>
    <row r="13906" hidden="1">
      <c r="A13906" s="3" t="s">
        <v>2533</v>
      </c>
    </row>
    <row r="13907" hidden="1">
      <c r="A13907" s="3" t="s">
        <v>2534</v>
      </c>
    </row>
    <row r="13908" hidden="1">
      <c r="A13908" s="3" t="s">
        <v>2535</v>
      </c>
    </row>
    <row r="13909" hidden="1">
      <c r="A13909" s="3" t="s">
        <v>2536</v>
      </c>
    </row>
    <row r="13910" hidden="1">
      <c r="A13910" s="3" t="s">
        <v>2537</v>
      </c>
    </row>
    <row r="13911" hidden="1">
      <c r="A13911" s="3" t="s">
        <v>2538</v>
      </c>
    </row>
    <row r="13912" hidden="1">
      <c r="A13912" s="3" t="s">
        <v>2539</v>
      </c>
    </row>
    <row r="13913" hidden="1">
      <c r="A13913" s="3" t="s">
        <v>2540</v>
      </c>
    </row>
    <row r="13914">
      <c r="A13914" s="3" t="s">
        <v>2813</v>
      </c>
    </row>
    <row r="13915" hidden="1">
      <c r="A13915" s="3" t="s">
        <v>2542</v>
      </c>
    </row>
    <row r="13916" hidden="1">
      <c r="A13916" s="3" t="s">
        <v>2543</v>
      </c>
    </row>
    <row r="13917" hidden="1">
      <c r="A13917" s="3" t="s">
        <v>2544</v>
      </c>
    </row>
    <row r="13918" hidden="1">
      <c r="A13918" s="3" t="s">
        <v>2545</v>
      </c>
    </row>
    <row r="13919" hidden="1">
      <c r="A13919" s="3" t="s">
        <v>2529</v>
      </c>
    </row>
    <row r="13920" hidden="1">
      <c r="A13920" s="3" t="s">
        <v>2530</v>
      </c>
    </row>
    <row r="13921" hidden="1">
      <c r="A13921" s="3" t="s">
        <v>2531</v>
      </c>
    </row>
    <row r="13922" hidden="1">
      <c r="A13922" s="3" t="s">
        <v>2532</v>
      </c>
    </row>
    <row r="13923" hidden="1">
      <c r="A13923" s="3" t="s">
        <v>2533</v>
      </c>
    </row>
    <row r="13924" hidden="1">
      <c r="A13924" s="3" t="s">
        <v>2534</v>
      </c>
    </row>
    <row r="13925" hidden="1">
      <c r="A13925" s="3" t="s">
        <v>2535</v>
      </c>
    </row>
    <row r="13926" hidden="1">
      <c r="A13926" s="3" t="s">
        <v>2536</v>
      </c>
    </row>
    <row r="13927" hidden="1">
      <c r="A13927" s="3" t="s">
        <v>2537</v>
      </c>
    </row>
    <row r="13928" hidden="1">
      <c r="A13928" s="3" t="s">
        <v>2538</v>
      </c>
    </row>
    <row r="13929" hidden="1">
      <c r="A13929" s="3" t="s">
        <v>2539</v>
      </c>
    </row>
    <row r="13930" hidden="1">
      <c r="A13930" s="3" t="s">
        <v>2540</v>
      </c>
    </row>
    <row r="13931">
      <c r="A13931" s="3" t="s">
        <v>2814</v>
      </c>
    </row>
    <row r="13932" hidden="1">
      <c r="A13932" s="3" t="s">
        <v>2542</v>
      </c>
    </row>
    <row r="13933" hidden="1">
      <c r="A13933" s="3" t="s">
        <v>2543</v>
      </c>
    </row>
    <row r="13934" hidden="1">
      <c r="A13934" s="3" t="s">
        <v>2547</v>
      </c>
    </row>
    <row r="13935" hidden="1">
      <c r="A13935" s="3" t="s">
        <v>2548</v>
      </c>
    </row>
    <row r="13936" hidden="1">
      <c r="A13936" s="3" t="s">
        <v>2529</v>
      </c>
    </row>
    <row r="13937" hidden="1">
      <c r="A13937" s="3" t="s">
        <v>2530</v>
      </c>
    </row>
    <row r="13938" hidden="1">
      <c r="A13938" s="3" t="s">
        <v>2531</v>
      </c>
    </row>
    <row r="13939" hidden="1">
      <c r="A13939" s="3" t="s">
        <v>2532</v>
      </c>
    </row>
    <row r="13940" hidden="1">
      <c r="A13940" s="3" t="s">
        <v>2533</v>
      </c>
    </row>
    <row r="13941" hidden="1">
      <c r="A13941" s="3" t="s">
        <v>2534</v>
      </c>
    </row>
    <row r="13942" hidden="1">
      <c r="A13942" s="3" t="s">
        <v>2535</v>
      </c>
    </row>
    <row r="13943" hidden="1">
      <c r="A13943" s="3" t="s">
        <v>2536</v>
      </c>
    </row>
    <row r="13944" hidden="1">
      <c r="A13944" s="3" t="s">
        <v>2537</v>
      </c>
    </row>
    <row r="13945" hidden="1">
      <c r="A13945" s="3" t="s">
        <v>2538</v>
      </c>
    </row>
    <row r="13946" hidden="1">
      <c r="A13946" s="3" t="s">
        <v>2539</v>
      </c>
    </row>
    <row r="13947" hidden="1">
      <c r="A13947" s="3" t="s">
        <v>2540</v>
      </c>
    </row>
    <row r="13948">
      <c r="A13948" s="3" t="s">
        <v>2815</v>
      </c>
    </row>
    <row r="13949" hidden="1">
      <c r="A13949" s="3" t="s">
        <v>2542</v>
      </c>
    </row>
    <row r="13950" hidden="1">
      <c r="A13950" s="3" t="s">
        <v>2543</v>
      </c>
    </row>
    <row r="13951" hidden="1">
      <c r="A13951" s="3" t="s">
        <v>2550</v>
      </c>
    </row>
    <row r="13952" hidden="1">
      <c r="A13952" s="3" t="s">
        <v>2551</v>
      </c>
    </row>
    <row r="13953" hidden="1">
      <c r="A13953" s="3" t="s">
        <v>2529</v>
      </c>
    </row>
    <row r="13954" hidden="1">
      <c r="A13954" s="3" t="s">
        <v>2530</v>
      </c>
    </row>
    <row r="13955" hidden="1">
      <c r="A13955" s="3" t="s">
        <v>2531</v>
      </c>
    </row>
    <row r="13956" hidden="1">
      <c r="A13956" s="3" t="s">
        <v>2532</v>
      </c>
    </row>
    <row r="13957" hidden="1">
      <c r="A13957" s="3" t="s">
        <v>2533</v>
      </c>
    </row>
    <row r="13958" hidden="1">
      <c r="A13958" s="3" t="s">
        <v>2534</v>
      </c>
    </row>
    <row r="13959" hidden="1">
      <c r="A13959" s="3" t="s">
        <v>2535</v>
      </c>
    </row>
    <row r="13960" hidden="1">
      <c r="A13960" s="3" t="s">
        <v>2536</v>
      </c>
    </row>
    <row r="13961" hidden="1">
      <c r="A13961" s="3" t="s">
        <v>2537</v>
      </c>
    </row>
    <row r="13962" hidden="1">
      <c r="A13962" s="3" t="s">
        <v>2538</v>
      </c>
    </row>
    <row r="13963" hidden="1">
      <c r="A13963" s="3" t="s">
        <v>2539</v>
      </c>
    </row>
    <row r="13964" hidden="1">
      <c r="A13964" s="3" t="s">
        <v>2540</v>
      </c>
    </row>
    <row r="13965">
      <c r="A13965" s="3" t="s">
        <v>2816</v>
      </c>
    </row>
    <row r="13966" hidden="1">
      <c r="A13966" s="3" t="s">
        <v>2542</v>
      </c>
    </row>
    <row r="13967" hidden="1">
      <c r="A13967" s="3" t="s">
        <v>2543</v>
      </c>
    </row>
    <row r="13968" hidden="1">
      <c r="A13968" s="3" t="s">
        <v>2553</v>
      </c>
    </row>
    <row r="13969" hidden="1">
      <c r="A13969" s="3" t="s">
        <v>2554</v>
      </c>
    </row>
    <row r="13970" hidden="1">
      <c r="A13970" s="3" t="s">
        <v>2529</v>
      </c>
    </row>
    <row r="13971" hidden="1">
      <c r="A13971" s="3" t="s">
        <v>2530</v>
      </c>
    </row>
    <row r="13972" hidden="1">
      <c r="A13972" s="3" t="s">
        <v>2531</v>
      </c>
    </row>
    <row r="13973" hidden="1">
      <c r="A13973" s="3" t="s">
        <v>2532</v>
      </c>
    </row>
    <row r="13974" hidden="1">
      <c r="A13974" s="3" t="s">
        <v>2533</v>
      </c>
    </row>
    <row r="13975" hidden="1">
      <c r="A13975" s="3" t="s">
        <v>2534</v>
      </c>
    </row>
    <row r="13976" hidden="1">
      <c r="A13976" s="3" t="s">
        <v>2535</v>
      </c>
    </row>
    <row r="13977" hidden="1">
      <c r="A13977" s="3" t="s">
        <v>2536</v>
      </c>
    </row>
    <row r="13978" hidden="1">
      <c r="A13978" s="3" t="s">
        <v>2537</v>
      </c>
    </row>
    <row r="13979" hidden="1">
      <c r="A13979" s="3" t="s">
        <v>2538</v>
      </c>
    </row>
    <row r="13980" hidden="1">
      <c r="A13980" s="3" t="s">
        <v>2539</v>
      </c>
    </row>
    <row r="13981" hidden="1">
      <c r="A13981" s="3" t="s">
        <v>2540</v>
      </c>
    </row>
    <row r="13982">
      <c r="A13982" s="3" t="s">
        <v>2817</v>
      </c>
    </row>
    <row r="13983" hidden="1">
      <c r="A13983" s="3" t="s">
        <v>2542</v>
      </c>
    </row>
    <row r="13984" hidden="1">
      <c r="A13984" s="3" t="s">
        <v>2543</v>
      </c>
    </row>
    <row r="13985" hidden="1">
      <c r="A13985" s="3" t="s">
        <v>2561</v>
      </c>
    </row>
    <row r="13986" hidden="1">
      <c r="A13986" s="3" t="s">
        <v>2562</v>
      </c>
    </row>
    <row r="13987" hidden="1">
      <c r="A13987" s="3" t="s">
        <v>2529</v>
      </c>
    </row>
    <row r="13988" hidden="1">
      <c r="A13988" s="3" t="s">
        <v>2530</v>
      </c>
    </row>
    <row r="13989" hidden="1">
      <c r="A13989" s="3" t="s">
        <v>2531</v>
      </c>
    </row>
    <row r="13990" hidden="1">
      <c r="A13990" s="3" t="s">
        <v>2532</v>
      </c>
    </row>
    <row r="13991" hidden="1">
      <c r="A13991" s="3" t="s">
        <v>2533</v>
      </c>
    </row>
    <row r="13992" hidden="1">
      <c r="A13992" s="3" t="s">
        <v>2534</v>
      </c>
    </row>
    <row r="13993" hidden="1">
      <c r="A13993" s="3" t="s">
        <v>2535</v>
      </c>
    </row>
    <row r="13994" hidden="1">
      <c r="A13994" s="3" t="s">
        <v>2536</v>
      </c>
    </row>
    <row r="13995" hidden="1">
      <c r="A13995" s="3" t="s">
        <v>2537</v>
      </c>
    </row>
    <row r="13996" hidden="1">
      <c r="A13996" s="3" t="s">
        <v>2538</v>
      </c>
    </row>
    <row r="13997" hidden="1">
      <c r="A13997" s="3" t="s">
        <v>2539</v>
      </c>
    </row>
    <row r="13998" hidden="1">
      <c r="A13998" s="3" t="s">
        <v>2540</v>
      </c>
    </row>
    <row r="13999">
      <c r="A13999" s="3" t="s">
        <v>2818</v>
      </c>
    </row>
    <row r="14000" hidden="1">
      <c r="A14000" s="3" t="s">
        <v>2542</v>
      </c>
    </row>
    <row r="14001" hidden="1">
      <c r="A14001" s="3" t="s">
        <v>2543</v>
      </c>
    </row>
    <row r="14002" hidden="1">
      <c r="A14002" s="3" t="s">
        <v>2572</v>
      </c>
    </row>
    <row r="14003" hidden="1">
      <c r="A14003" s="3" t="s">
        <v>2573</v>
      </c>
    </row>
    <row r="14004" hidden="1">
      <c r="A14004" s="3" t="s">
        <v>2529</v>
      </c>
    </row>
    <row r="14005" hidden="1">
      <c r="A14005" s="3" t="s">
        <v>2530</v>
      </c>
    </row>
    <row r="14006" hidden="1">
      <c r="A14006" s="3" t="s">
        <v>2531</v>
      </c>
    </row>
    <row r="14007" hidden="1">
      <c r="A14007" s="3" t="s">
        <v>2532</v>
      </c>
    </row>
    <row r="14008" hidden="1">
      <c r="A14008" s="3" t="s">
        <v>2533</v>
      </c>
    </row>
    <row r="14009" hidden="1">
      <c r="A14009" s="3" t="s">
        <v>2534</v>
      </c>
    </row>
    <row r="14010" hidden="1">
      <c r="A14010" s="3" t="s">
        <v>2535</v>
      </c>
    </row>
    <row r="14011" hidden="1">
      <c r="A14011" s="3" t="s">
        <v>2536</v>
      </c>
    </row>
    <row r="14012" hidden="1">
      <c r="A14012" s="3" t="s">
        <v>2537</v>
      </c>
    </row>
    <row r="14013" hidden="1">
      <c r="A14013" s="3" t="s">
        <v>2538</v>
      </c>
    </row>
    <row r="14014" hidden="1">
      <c r="A14014" s="3" t="s">
        <v>2539</v>
      </c>
    </row>
    <row r="14015" hidden="1">
      <c r="A14015" s="3" t="s">
        <v>2540</v>
      </c>
    </row>
    <row r="14016">
      <c r="A14016" s="3" t="s">
        <v>2819</v>
      </c>
    </row>
    <row r="14017" hidden="1">
      <c r="A14017" s="3" t="s">
        <v>2542</v>
      </c>
    </row>
    <row r="14018" hidden="1">
      <c r="A14018" s="3" t="s">
        <v>2543</v>
      </c>
    </row>
    <row r="14019" hidden="1">
      <c r="A14019" s="3" t="s">
        <v>2576</v>
      </c>
    </row>
    <row r="14020" hidden="1">
      <c r="A14020" s="3" t="s">
        <v>2577</v>
      </c>
    </row>
    <row r="14021" hidden="1">
      <c r="A14021" s="3" t="s">
        <v>2529</v>
      </c>
    </row>
    <row r="14022" hidden="1">
      <c r="A14022" s="3" t="s">
        <v>2530</v>
      </c>
    </row>
    <row r="14023" hidden="1">
      <c r="A14023" s="3" t="s">
        <v>2531</v>
      </c>
    </row>
    <row r="14024" hidden="1">
      <c r="A14024" s="3" t="s">
        <v>2532</v>
      </c>
    </row>
    <row r="14025" hidden="1">
      <c r="A14025" s="3" t="s">
        <v>2533</v>
      </c>
    </row>
    <row r="14026" hidden="1">
      <c r="A14026" s="3" t="s">
        <v>2534</v>
      </c>
    </row>
    <row r="14027" hidden="1">
      <c r="A14027" s="3" t="s">
        <v>2535</v>
      </c>
    </row>
    <row r="14028" hidden="1">
      <c r="A14028" s="3" t="s">
        <v>2536</v>
      </c>
    </row>
    <row r="14029" hidden="1">
      <c r="A14029" s="3" t="s">
        <v>2537</v>
      </c>
    </row>
    <row r="14030" hidden="1">
      <c r="A14030" s="3" t="s">
        <v>2538</v>
      </c>
    </row>
    <row r="14031" hidden="1">
      <c r="A14031" s="3" t="s">
        <v>2539</v>
      </c>
    </row>
    <row r="14032" hidden="1">
      <c r="A14032" s="3" t="s">
        <v>2540</v>
      </c>
    </row>
    <row r="14033">
      <c r="A14033" s="3" t="s">
        <v>2820</v>
      </c>
    </row>
    <row r="14034" hidden="1">
      <c r="A14034" s="3" t="s">
        <v>2542</v>
      </c>
    </row>
    <row r="14035" hidden="1">
      <c r="A14035" s="3" t="s">
        <v>2543</v>
      </c>
    </row>
    <row r="14036" hidden="1">
      <c r="A14036" s="3" t="s">
        <v>2579</v>
      </c>
    </row>
    <row r="14037" hidden="1">
      <c r="A14037" s="3" t="s">
        <v>2580</v>
      </c>
    </row>
    <row r="14038" hidden="1">
      <c r="A14038" s="3" t="s">
        <v>2529</v>
      </c>
    </row>
    <row r="14039" hidden="1">
      <c r="A14039" s="3" t="s">
        <v>2530</v>
      </c>
    </row>
    <row r="14040" hidden="1">
      <c r="A14040" s="3" t="s">
        <v>2531</v>
      </c>
    </row>
    <row r="14041" hidden="1">
      <c r="A14041" s="3" t="s">
        <v>2532</v>
      </c>
    </row>
    <row r="14042" hidden="1">
      <c r="A14042" s="3" t="s">
        <v>2533</v>
      </c>
    </row>
    <row r="14043" hidden="1">
      <c r="A14043" s="3" t="s">
        <v>2534</v>
      </c>
    </row>
    <row r="14044" hidden="1">
      <c r="A14044" s="3" t="s">
        <v>2535</v>
      </c>
    </row>
    <row r="14045" hidden="1">
      <c r="A14045" s="3" t="s">
        <v>2536</v>
      </c>
    </row>
    <row r="14046" hidden="1">
      <c r="A14046" s="3" t="s">
        <v>2537</v>
      </c>
    </row>
    <row r="14047" hidden="1">
      <c r="A14047" s="3" t="s">
        <v>2538</v>
      </c>
    </row>
    <row r="14048" hidden="1">
      <c r="A14048" s="3" t="s">
        <v>2539</v>
      </c>
    </row>
    <row r="14049" hidden="1">
      <c r="A14049" s="3" t="s">
        <v>2540</v>
      </c>
    </row>
    <row r="14050">
      <c r="A14050" s="3" t="s">
        <v>2821</v>
      </c>
    </row>
    <row r="14051" hidden="1">
      <c r="A14051" s="3" t="s">
        <v>2542</v>
      </c>
    </row>
    <row r="14052" hidden="1">
      <c r="A14052" s="3" t="s">
        <v>2543</v>
      </c>
    </row>
    <row r="14053" hidden="1">
      <c r="A14053" s="3" t="s">
        <v>2582</v>
      </c>
    </row>
    <row r="14054" hidden="1">
      <c r="A14054" s="3" t="s">
        <v>2583</v>
      </c>
    </row>
    <row r="14055" hidden="1">
      <c r="A14055" s="3" t="s">
        <v>2529</v>
      </c>
    </row>
    <row r="14056" hidden="1">
      <c r="A14056" s="3" t="s">
        <v>2530</v>
      </c>
    </row>
    <row r="14057" hidden="1">
      <c r="A14057" s="3" t="s">
        <v>2531</v>
      </c>
    </row>
    <row r="14058" hidden="1">
      <c r="A14058" s="3" t="s">
        <v>2555</v>
      </c>
    </row>
    <row r="14059" hidden="1">
      <c r="A14059" s="3" t="s">
        <v>2556</v>
      </c>
    </row>
    <row r="14060" hidden="1">
      <c r="A14060" s="3" t="s">
        <v>313</v>
      </c>
    </row>
    <row r="14061" hidden="1">
      <c r="A14061" s="3" t="s">
        <v>314</v>
      </c>
    </row>
    <row r="14062" hidden="1">
      <c r="A14062" s="3" t="s">
        <v>315</v>
      </c>
    </row>
    <row r="14063" hidden="1">
      <c r="A14063" s="3" t="s">
        <v>316</v>
      </c>
    </row>
    <row r="14064" hidden="1">
      <c r="A14064" s="3" t="s">
        <v>2822</v>
      </c>
    </row>
    <row r="14065" hidden="1">
      <c r="A14065" s="3" t="s">
        <v>2823</v>
      </c>
    </row>
    <row r="14066" hidden="1">
      <c r="A14066" s="3" t="s">
        <v>2559</v>
      </c>
    </row>
    <row r="14067" hidden="1">
      <c r="A14067" s="3" t="s">
        <v>2533</v>
      </c>
    </row>
    <row r="14068" hidden="1">
      <c r="A14068" s="3" t="s">
        <v>2534</v>
      </c>
    </row>
    <row r="14069" hidden="1">
      <c r="A14069" s="3" t="s">
        <v>2535</v>
      </c>
    </row>
    <row r="14070" hidden="1">
      <c r="A14070" s="3" t="s">
        <v>2536</v>
      </c>
    </row>
    <row r="14071" hidden="1">
      <c r="A14071" s="3" t="s">
        <v>2537</v>
      </c>
    </row>
    <row r="14072" hidden="1">
      <c r="A14072" s="3" t="s">
        <v>2538</v>
      </c>
    </row>
    <row r="14073" hidden="1">
      <c r="A14073" s="3" t="s">
        <v>2539</v>
      </c>
    </row>
    <row r="14074" hidden="1">
      <c r="A14074" s="3" t="s">
        <v>2540</v>
      </c>
    </row>
    <row r="14075">
      <c r="A14075" s="3" t="s">
        <v>2824</v>
      </c>
    </row>
    <row r="14076" hidden="1">
      <c r="A14076" s="3" t="s">
        <v>2542</v>
      </c>
    </row>
    <row r="14077" hidden="1">
      <c r="A14077" s="3" t="s">
        <v>2543</v>
      </c>
    </row>
    <row r="14078" hidden="1">
      <c r="A14078" s="3" t="s">
        <v>2585</v>
      </c>
    </row>
    <row r="14079" hidden="1">
      <c r="A14079" s="3" t="s">
        <v>2586</v>
      </c>
    </row>
    <row r="14080" hidden="1">
      <c r="A14080" s="3" t="s">
        <v>2529</v>
      </c>
    </row>
    <row r="14081" hidden="1">
      <c r="A14081" s="3" t="s">
        <v>2530</v>
      </c>
    </row>
    <row r="14082" hidden="1">
      <c r="A14082" s="3" t="s">
        <v>2531</v>
      </c>
    </row>
    <row r="14083" hidden="1">
      <c r="A14083" s="3" t="s">
        <v>2555</v>
      </c>
    </row>
    <row r="14084" hidden="1">
      <c r="A14084" s="3" t="s">
        <v>2556</v>
      </c>
    </row>
    <row r="14085" hidden="1">
      <c r="A14085" s="3" t="s">
        <v>313</v>
      </c>
    </row>
    <row r="14086" hidden="1">
      <c r="A14086" s="3" t="s">
        <v>314</v>
      </c>
    </row>
    <row r="14087" hidden="1">
      <c r="A14087" s="3" t="s">
        <v>315</v>
      </c>
    </row>
    <row r="14088" hidden="1">
      <c r="A14088" s="3" t="s">
        <v>316</v>
      </c>
    </row>
    <row r="14089" hidden="1">
      <c r="A14089" s="3" t="s">
        <v>2822</v>
      </c>
    </row>
    <row r="14090" hidden="1">
      <c r="A14090" s="3" t="s">
        <v>2823</v>
      </c>
    </row>
    <row r="14091" hidden="1">
      <c r="A14091" s="3" t="s">
        <v>2559</v>
      </c>
    </row>
    <row r="14092" hidden="1">
      <c r="A14092" s="3" t="s">
        <v>2533</v>
      </c>
    </row>
    <row r="14093" hidden="1">
      <c r="A14093" s="3" t="s">
        <v>2534</v>
      </c>
    </row>
    <row r="14094" hidden="1">
      <c r="A14094" s="3" t="s">
        <v>2535</v>
      </c>
    </row>
    <row r="14095" hidden="1">
      <c r="A14095" s="3" t="s">
        <v>2536</v>
      </c>
    </row>
    <row r="14096" hidden="1">
      <c r="A14096" s="3" t="s">
        <v>2537</v>
      </c>
    </row>
    <row r="14097" hidden="1">
      <c r="A14097" s="3" t="s">
        <v>2538</v>
      </c>
    </row>
    <row r="14098" hidden="1">
      <c r="A14098" s="3" t="s">
        <v>2539</v>
      </c>
    </row>
    <row r="14099" hidden="1">
      <c r="A14099" s="3" t="s">
        <v>2540</v>
      </c>
    </row>
    <row r="14100">
      <c r="A14100" s="3" t="s">
        <v>2825</v>
      </c>
    </row>
    <row r="14101" hidden="1">
      <c r="A14101" s="3" t="s">
        <v>2542</v>
      </c>
    </row>
    <row r="14102" hidden="1">
      <c r="A14102" s="3" t="s">
        <v>2543</v>
      </c>
    </row>
    <row r="14103" hidden="1">
      <c r="A14103" s="3" t="s">
        <v>2588</v>
      </c>
    </row>
    <row r="14104" hidden="1">
      <c r="A14104" s="3" t="s">
        <v>2589</v>
      </c>
    </row>
    <row r="14105" hidden="1">
      <c r="A14105" s="3" t="s">
        <v>2529</v>
      </c>
    </row>
    <row r="14106" hidden="1">
      <c r="A14106" s="3" t="s">
        <v>2530</v>
      </c>
    </row>
    <row r="14107" hidden="1">
      <c r="A14107" s="3" t="s">
        <v>2531</v>
      </c>
    </row>
    <row r="14108" hidden="1">
      <c r="A14108" s="3" t="s">
        <v>2532</v>
      </c>
    </row>
    <row r="14109" hidden="1">
      <c r="A14109" s="3" t="s">
        <v>2533</v>
      </c>
    </row>
    <row r="14110" hidden="1">
      <c r="A14110" s="3" t="s">
        <v>2534</v>
      </c>
    </row>
    <row r="14111" hidden="1">
      <c r="A14111" s="3" t="s">
        <v>2535</v>
      </c>
    </row>
    <row r="14112" hidden="1">
      <c r="A14112" s="3" t="s">
        <v>2536</v>
      </c>
    </row>
    <row r="14113" hidden="1">
      <c r="A14113" s="3" t="s">
        <v>2537</v>
      </c>
    </row>
    <row r="14114" hidden="1">
      <c r="A14114" s="3" t="s">
        <v>2538</v>
      </c>
    </row>
    <row r="14115" hidden="1">
      <c r="A14115" s="3" t="s">
        <v>2539</v>
      </c>
    </row>
    <row r="14116" hidden="1">
      <c r="A14116" s="3" t="s">
        <v>2540</v>
      </c>
    </row>
    <row r="14117">
      <c r="A14117" s="3" t="s">
        <v>2826</v>
      </c>
    </row>
    <row r="14118" hidden="1">
      <c r="A14118" s="3" t="s">
        <v>2542</v>
      </c>
    </row>
    <row r="14119" hidden="1">
      <c r="A14119" s="3" t="s">
        <v>2543</v>
      </c>
    </row>
    <row r="14120" hidden="1">
      <c r="A14120" s="3" t="s">
        <v>2591</v>
      </c>
    </row>
    <row r="14121" hidden="1">
      <c r="A14121" s="3" t="s">
        <v>2592</v>
      </c>
    </row>
    <row r="14122" hidden="1">
      <c r="A14122" s="3" t="s">
        <v>2529</v>
      </c>
    </row>
    <row r="14123" hidden="1">
      <c r="A14123" s="3" t="s">
        <v>2530</v>
      </c>
    </row>
    <row r="14124" hidden="1">
      <c r="A14124" s="3" t="s">
        <v>2531</v>
      </c>
    </row>
    <row r="14125" hidden="1">
      <c r="A14125" s="3" t="s">
        <v>2532</v>
      </c>
    </row>
    <row r="14126" hidden="1">
      <c r="A14126" s="3" t="s">
        <v>2533</v>
      </c>
    </row>
    <row r="14127" hidden="1">
      <c r="A14127" s="3" t="s">
        <v>2534</v>
      </c>
    </row>
    <row r="14128" hidden="1">
      <c r="A14128" s="3" t="s">
        <v>2535</v>
      </c>
    </row>
    <row r="14129" hidden="1">
      <c r="A14129" s="3" t="s">
        <v>2536</v>
      </c>
    </row>
    <row r="14130" hidden="1">
      <c r="A14130" s="3" t="s">
        <v>2537</v>
      </c>
    </row>
    <row r="14131" hidden="1">
      <c r="A14131" s="3" t="s">
        <v>2538</v>
      </c>
    </row>
    <row r="14132" hidden="1">
      <c r="A14132" s="3" t="s">
        <v>2539</v>
      </c>
    </row>
    <row r="14133" hidden="1">
      <c r="A14133" s="3" t="s">
        <v>2540</v>
      </c>
    </row>
    <row r="14134">
      <c r="A14134" s="3" t="s">
        <v>2827</v>
      </c>
    </row>
    <row r="14135" hidden="1">
      <c r="A14135" s="3" t="s">
        <v>2542</v>
      </c>
    </row>
    <row r="14136" hidden="1">
      <c r="A14136" s="3" t="s">
        <v>2543</v>
      </c>
    </row>
    <row r="14137" hidden="1">
      <c r="A14137" s="3" t="s">
        <v>2594</v>
      </c>
    </row>
    <row r="14138" hidden="1">
      <c r="A14138" s="3" t="s">
        <v>2595</v>
      </c>
    </row>
    <row r="14139" hidden="1">
      <c r="A14139" s="3" t="s">
        <v>2529</v>
      </c>
    </row>
    <row r="14140" hidden="1">
      <c r="A14140" s="3" t="s">
        <v>2530</v>
      </c>
    </row>
    <row r="14141" hidden="1">
      <c r="A14141" s="3" t="s">
        <v>2531</v>
      </c>
    </row>
    <row r="14142" hidden="1">
      <c r="A14142" s="3" t="s">
        <v>2532</v>
      </c>
    </row>
    <row r="14143" hidden="1">
      <c r="A14143" s="3" t="s">
        <v>2533</v>
      </c>
    </row>
    <row r="14144" hidden="1">
      <c r="A14144" s="3" t="s">
        <v>2534</v>
      </c>
    </row>
    <row r="14145" hidden="1">
      <c r="A14145" s="3" t="s">
        <v>2535</v>
      </c>
    </row>
    <row r="14146" hidden="1">
      <c r="A14146" s="3" t="s">
        <v>2536</v>
      </c>
    </row>
    <row r="14147" hidden="1">
      <c r="A14147" s="3" t="s">
        <v>2537</v>
      </c>
    </row>
    <row r="14148" hidden="1">
      <c r="A14148" s="3" t="s">
        <v>2538</v>
      </c>
    </row>
    <row r="14149" hidden="1">
      <c r="A14149" s="3" t="s">
        <v>2539</v>
      </c>
    </row>
    <row r="14150" hidden="1">
      <c r="A14150" s="3" t="s">
        <v>2540</v>
      </c>
    </row>
    <row r="14151">
      <c r="A14151" s="3" t="s">
        <v>2828</v>
      </c>
    </row>
    <row r="14152" hidden="1">
      <c r="A14152" s="3" t="s">
        <v>2542</v>
      </c>
    </row>
    <row r="14153" hidden="1">
      <c r="A14153" s="3" t="s">
        <v>2543</v>
      </c>
    </row>
    <row r="14154" hidden="1">
      <c r="A14154" s="3" t="s">
        <v>2597</v>
      </c>
    </row>
    <row r="14155" hidden="1">
      <c r="A14155" s="3" t="s">
        <v>2598</v>
      </c>
    </row>
    <row r="14156" hidden="1">
      <c r="A14156" s="3" t="s">
        <v>2529</v>
      </c>
    </row>
    <row r="14157" hidden="1">
      <c r="A14157" s="3" t="s">
        <v>2530</v>
      </c>
    </row>
    <row r="14158" hidden="1">
      <c r="A14158" s="3" t="s">
        <v>2531</v>
      </c>
    </row>
    <row r="14159" hidden="1">
      <c r="A14159" s="3" t="s">
        <v>2532</v>
      </c>
    </row>
    <row r="14160" hidden="1">
      <c r="A14160" s="3" t="s">
        <v>2533</v>
      </c>
    </row>
    <row r="14161" hidden="1">
      <c r="A14161" s="3" t="s">
        <v>2534</v>
      </c>
    </row>
    <row r="14162" hidden="1">
      <c r="A14162" s="3" t="s">
        <v>2535</v>
      </c>
    </row>
    <row r="14163" hidden="1">
      <c r="A14163" s="3" t="s">
        <v>2536</v>
      </c>
    </row>
    <row r="14164" hidden="1">
      <c r="A14164" s="3" t="s">
        <v>2537</v>
      </c>
    </row>
    <row r="14165" hidden="1">
      <c r="A14165" s="3" t="s">
        <v>2538</v>
      </c>
    </row>
    <row r="14166" hidden="1">
      <c r="A14166" s="3" t="s">
        <v>2539</v>
      </c>
    </row>
    <row r="14167" hidden="1">
      <c r="A14167" s="3" t="s">
        <v>2540</v>
      </c>
    </row>
    <row r="14168">
      <c r="A14168" s="3" t="s">
        <v>2829</v>
      </c>
    </row>
    <row r="14169" hidden="1">
      <c r="A14169" s="3" t="s">
        <v>2542</v>
      </c>
    </row>
    <row r="14170" hidden="1">
      <c r="A14170" s="3" t="s">
        <v>2543</v>
      </c>
    </row>
    <row r="14171" hidden="1">
      <c r="A14171" s="3" t="s">
        <v>2600</v>
      </c>
    </row>
    <row r="14172" hidden="1">
      <c r="A14172" s="3" t="s">
        <v>2601</v>
      </c>
    </row>
    <row r="14173" hidden="1">
      <c r="A14173" s="3" t="s">
        <v>2529</v>
      </c>
    </row>
    <row r="14174" hidden="1">
      <c r="A14174" s="3" t="s">
        <v>2530</v>
      </c>
    </row>
    <row r="14175" hidden="1">
      <c r="A14175" s="3" t="s">
        <v>2531</v>
      </c>
    </row>
    <row r="14176" hidden="1">
      <c r="A14176" s="3" t="s">
        <v>2532</v>
      </c>
    </row>
    <row r="14177" hidden="1">
      <c r="A14177" s="3" t="s">
        <v>2533</v>
      </c>
    </row>
    <row r="14178" hidden="1">
      <c r="A14178" s="3" t="s">
        <v>2534</v>
      </c>
    </row>
    <row r="14179" hidden="1">
      <c r="A14179" s="3" t="s">
        <v>2535</v>
      </c>
    </row>
    <row r="14180" hidden="1">
      <c r="A14180" s="3" t="s">
        <v>2536</v>
      </c>
    </row>
    <row r="14181" hidden="1">
      <c r="A14181" s="3" t="s">
        <v>2537</v>
      </c>
    </row>
    <row r="14182" hidden="1">
      <c r="A14182" s="3" t="s">
        <v>2538</v>
      </c>
    </row>
    <row r="14183" hidden="1">
      <c r="A14183" s="3" t="s">
        <v>2539</v>
      </c>
    </row>
    <row r="14184" hidden="1">
      <c r="A14184" s="3" t="s">
        <v>2540</v>
      </c>
    </row>
    <row r="14185">
      <c r="A14185" s="3" t="s">
        <v>2830</v>
      </c>
    </row>
    <row r="14186" hidden="1">
      <c r="A14186" s="3" t="s">
        <v>2542</v>
      </c>
    </row>
    <row r="14187" hidden="1">
      <c r="A14187" s="3" t="s">
        <v>2543</v>
      </c>
    </row>
    <row r="14188" hidden="1">
      <c r="A14188" s="3" t="s">
        <v>2603</v>
      </c>
    </row>
    <row r="14189" hidden="1">
      <c r="A14189" s="3" t="s">
        <v>2604</v>
      </c>
    </row>
    <row r="14190" hidden="1">
      <c r="A14190" s="3" t="s">
        <v>2529</v>
      </c>
    </row>
    <row r="14191" hidden="1">
      <c r="A14191" s="3" t="s">
        <v>2530</v>
      </c>
    </row>
    <row r="14192" hidden="1">
      <c r="A14192" s="3" t="s">
        <v>2531</v>
      </c>
    </row>
    <row r="14193" hidden="1">
      <c r="A14193" s="3" t="s">
        <v>2532</v>
      </c>
    </row>
    <row r="14194" hidden="1">
      <c r="A14194" s="3" t="s">
        <v>2533</v>
      </c>
    </row>
    <row r="14195" hidden="1">
      <c r="A14195" s="3" t="s">
        <v>2534</v>
      </c>
    </row>
    <row r="14196" hidden="1">
      <c r="A14196" s="3" t="s">
        <v>2535</v>
      </c>
    </row>
    <row r="14197" hidden="1">
      <c r="A14197" s="3" t="s">
        <v>2536</v>
      </c>
    </row>
    <row r="14198" hidden="1">
      <c r="A14198" s="3" t="s">
        <v>2537</v>
      </c>
    </row>
    <row r="14199" hidden="1">
      <c r="A14199" s="3" t="s">
        <v>2538</v>
      </c>
    </row>
    <row r="14200" hidden="1">
      <c r="A14200" s="3" t="s">
        <v>2539</v>
      </c>
    </row>
    <row r="14201" hidden="1">
      <c r="A14201" s="3" t="s">
        <v>2540</v>
      </c>
    </row>
    <row r="14202">
      <c r="A14202" s="3" t="s">
        <v>2831</v>
      </c>
    </row>
    <row r="14203" hidden="1">
      <c r="A14203" s="3" t="s">
        <v>2542</v>
      </c>
    </row>
    <row r="14204" hidden="1">
      <c r="A14204" s="3" t="s">
        <v>2543</v>
      </c>
    </row>
    <row r="14205" hidden="1">
      <c r="A14205" s="3" t="s">
        <v>2606</v>
      </c>
    </row>
    <row r="14206" hidden="1">
      <c r="A14206" s="3" t="s">
        <v>2607</v>
      </c>
    </row>
    <row r="14207" hidden="1">
      <c r="A14207" s="3" t="s">
        <v>2529</v>
      </c>
    </row>
    <row r="14208" hidden="1">
      <c r="A14208" s="3" t="s">
        <v>2530</v>
      </c>
    </row>
    <row r="14209" hidden="1">
      <c r="A14209" s="3" t="s">
        <v>2531</v>
      </c>
    </row>
    <row r="14210" hidden="1">
      <c r="A14210" s="3" t="s">
        <v>2532</v>
      </c>
    </row>
    <row r="14211" hidden="1">
      <c r="A14211" s="3" t="s">
        <v>2533</v>
      </c>
    </row>
    <row r="14212" hidden="1">
      <c r="A14212" s="3" t="s">
        <v>2534</v>
      </c>
    </row>
    <row r="14213" hidden="1">
      <c r="A14213" s="3" t="s">
        <v>2535</v>
      </c>
    </row>
    <row r="14214" hidden="1">
      <c r="A14214" s="3" t="s">
        <v>2536</v>
      </c>
    </row>
    <row r="14215" hidden="1">
      <c r="A14215" s="3" t="s">
        <v>2537</v>
      </c>
    </row>
    <row r="14216" hidden="1">
      <c r="A14216" s="3" t="s">
        <v>2538</v>
      </c>
    </row>
    <row r="14217" hidden="1">
      <c r="A14217" s="3" t="s">
        <v>2539</v>
      </c>
    </row>
    <row r="14218" hidden="1">
      <c r="A14218" s="3" t="s">
        <v>2540</v>
      </c>
    </row>
    <row r="14219">
      <c r="A14219" s="3" t="s">
        <v>2832</v>
      </c>
    </row>
    <row r="14220" hidden="1">
      <c r="A14220" s="3" t="s">
        <v>2542</v>
      </c>
    </row>
    <row r="14221" hidden="1">
      <c r="A14221" s="3" t="s">
        <v>2543</v>
      </c>
    </row>
    <row r="14222" hidden="1">
      <c r="A14222" s="3" t="s">
        <v>2609</v>
      </c>
    </row>
    <row r="14223" hidden="1">
      <c r="A14223" s="3" t="s">
        <v>2610</v>
      </c>
    </row>
    <row r="14224" hidden="1">
      <c r="A14224" s="3" t="s">
        <v>2529</v>
      </c>
    </row>
    <row r="14225" hidden="1">
      <c r="A14225" s="3" t="s">
        <v>2530</v>
      </c>
    </row>
    <row r="14226" hidden="1">
      <c r="A14226" s="3" t="s">
        <v>2531</v>
      </c>
    </row>
    <row r="14227" hidden="1">
      <c r="A14227" s="3" t="s">
        <v>2532</v>
      </c>
    </row>
    <row r="14228" hidden="1">
      <c r="A14228" s="3" t="s">
        <v>2533</v>
      </c>
    </row>
    <row r="14229" hidden="1">
      <c r="A14229" s="3" t="s">
        <v>2534</v>
      </c>
    </row>
    <row r="14230" hidden="1">
      <c r="A14230" s="3" t="s">
        <v>2535</v>
      </c>
    </row>
    <row r="14231" hidden="1">
      <c r="A14231" s="3" t="s">
        <v>2536</v>
      </c>
    </row>
    <row r="14232" hidden="1">
      <c r="A14232" s="3" t="s">
        <v>2537</v>
      </c>
    </row>
    <row r="14233" hidden="1">
      <c r="A14233" s="3" t="s">
        <v>2538</v>
      </c>
    </row>
    <row r="14234" hidden="1">
      <c r="A14234" s="3" t="s">
        <v>2539</v>
      </c>
    </row>
    <row r="14235" hidden="1">
      <c r="A14235" s="3" t="s">
        <v>2540</v>
      </c>
    </row>
    <row r="14236">
      <c r="A14236" s="3" t="s">
        <v>2833</v>
      </c>
    </row>
    <row r="14237" hidden="1">
      <c r="A14237" s="3" t="s">
        <v>2542</v>
      </c>
    </row>
    <row r="14238" hidden="1">
      <c r="A14238" s="3" t="s">
        <v>2543</v>
      </c>
    </row>
    <row r="14239" hidden="1">
      <c r="A14239" s="3" t="s">
        <v>2612</v>
      </c>
    </row>
    <row r="14240" hidden="1">
      <c r="A14240" s="3" t="s">
        <v>2613</v>
      </c>
    </row>
    <row r="14241" hidden="1">
      <c r="A14241" s="3" t="s">
        <v>2529</v>
      </c>
    </row>
    <row r="14242" hidden="1">
      <c r="A14242" s="3" t="s">
        <v>2530</v>
      </c>
    </row>
    <row r="14243" hidden="1">
      <c r="A14243" s="3" t="s">
        <v>2531</v>
      </c>
    </row>
    <row r="14244" hidden="1">
      <c r="A14244" s="3" t="s">
        <v>2532</v>
      </c>
    </row>
    <row r="14245" hidden="1">
      <c r="A14245" s="3" t="s">
        <v>2533</v>
      </c>
    </row>
    <row r="14246" hidden="1">
      <c r="A14246" s="3" t="s">
        <v>2534</v>
      </c>
    </row>
    <row r="14247" hidden="1">
      <c r="A14247" s="3" t="s">
        <v>2535</v>
      </c>
    </row>
    <row r="14248" hidden="1">
      <c r="A14248" s="3" t="s">
        <v>2536</v>
      </c>
    </row>
    <row r="14249" hidden="1">
      <c r="A14249" s="3" t="s">
        <v>2537</v>
      </c>
    </row>
    <row r="14250" hidden="1">
      <c r="A14250" s="3" t="s">
        <v>2538</v>
      </c>
    </row>
    <row r="14251" hidden="1">
      <c r="A14251" s="3" t="s">
        <v>2539</v>
      </c>
    </row>
    <row r="14252" hidden="1">
      <c r="A14252" s="3" t="s">
        <v>2540</v>
      </c>
    </row>
    <row r="14253">
      <c r="A14253" s="3" t="s">
        <v>2834</v>
      </c>
    </row>
    <row r="14254" hidden="1">
      <c r="A14254" s="3" t="s">
        <v>2542</v>
      </c>
    </row>
    <row r="14255" hidden="1">
      <c r="A14255" s="3" t="s">
        <v>2543</v>
      </c>
    </row>
    <row r="14256" hidden="1">
      <c r="A14256" s="3" t="s">
        <v>84</v>
      </c>
    </row>
    <row r="14257" hidden="1">
      <c r="A14257" s="3"/>
    </row>
    <row r="14258" hidden="1">
      <c r="A14258" s="3" t="str">
        <f>==============================================</f>
        <v>#ERROR!</v>
      </c>
    </row>
    <row r="14259" hidden="1">
      <c r="A14259" s="3" t="s">
        <v>85</v>
      </c>
    </row>
    <row r="14260" hidden="1">
      <c r="A14260" s="3" t="s">
        <v>86</v>
      </c>
    </row>
    <row r="14261" hidden="1">
      <c r="A14261" s="3" t="str">
        <f>==============================================</f>
        <v>#ERROR!</v>
      </c>
    </row>
    <row r="14262" hidden="1">
      <c r="A14262" s="3"/>
    </row>
    <row r="14263" hidden="1">
      <c r="A14263" s="3"/>
    </row>
    <row r="14264" hidden="1">
      <c r="A14264" s="3" t="str">
        <f>==============================================</f>
        <v>#ERROR!</v>
      </c>
    </row>
    <row r="14265" hidden="1">
      <c r="A14265" s="3" t="s">
        <v>87</v>
      </c>
    </row>
    <row r="14266" hidden="1">
      <c r="A14266" s="3" t="s">
        <v>88</v>
      </c>
    </row>
    <row r="14267" hidden="1">
      <c r="A14267" s="3" t="str">
        <f>==============================================</f>
        <v>#ERROR!</v>
      </c>
    </row>
  </sheetData>
  <autoFilter ref="$A$1:$A$14267">
    <filterColumn colId="0">
      <customFilters>
        <customFilter val="*@*"/>
      </customFilters>
    </filterColumn>
  </autoFilter>
  <conditionalFormatting sqref="A1:A14267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  <hyperlink r:id="rId127" ref="A13516"/>
    <hyperlink r:id="rId128" ref="A13752"/>
    <hyperlink r:id="rId129" ref="A13820"/>
  </hyperlinks>
  <drawing r:id="rId13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1" t="s">
        <v>0</v>
      </c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 hidden="1">
      <c r="A13516" s="2" t="s">
        <v>2496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 hidden="1">
      <c r="A13533" s="3" t="s">
        <v>2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 hidden="1">
      <c r="A13550" s="3" t="s">
        <v>2835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 hidden="1">
      <c r="A13567" s="3" t="s">
        <v>4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 hidden="1"/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 hidden="1">
      <c r="A13666" s="3" t="s">
        <v>5</v>
      </c>
    </row>
    <row r="13667" hidden="1">
      <c r="A13667" s="3" t="s">
        <v>26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 hidden="1"/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 hidden="1">
      <c r="A13701" s="3" t="s">
        <v>42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 hidden="1">
      <c r="A13718" s="3" t="s">
        <v>2836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 hidden="1">
      <c r="A13735" s="3" t="s">
        <v>60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 hidden="1">
      <c r="A13752" s="2" t="s">
        <v>2496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 hidden="1">
      <c r="A13769" s="3" t="s">
        <v>2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 hidden="1">
      <c r="A13786" s="3" t="s">
        <v>2525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 hidden="1">
      <c r="A13803" s="3" t="s">
        <v>2526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 hidden="1">
      <c r="A13820" s="2" t="s">
        <v>2496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 hidden="1">
      <c r="A13837" s="3" t="s">
        <v>2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 hidden="1">
      <c r="A13854" s="3" t="s">
        <v>2527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 hidden="1">
      <c r="A13871" s="3" t="s">
        <v>2528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 hidden="1">
      <c r="A13888" s="3" t="s">
        <v>2529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  <row r="13903" hidden="1">
      <c r="A13903" s="3" t="s">
        <v>2530</v>
      </c>
    </row>
    <row r="13904" hidden="1">
      <c r="A13904" s="3" t="s">
        <v>2531</v>
      </c>
    </row>
    <row r="13905" hidden="1">
      <c r="A13905" s="3" t="s">
        <v>2532</v>
      </c>
    </row>
    <row r="13906" hidden="1">
      <c r="A13906" s="3" t="s">
        <v>2533</v>
      </c>
    </row>
    <row r="13907" hidden="1">
      <c r="A13907" s="3" t="s">
        <v>2534</v>
      </c>
    </row>
    <row r="13908" hidden="1">
      <c r="A13908" s="3" t="s">
        <v>2535</v>
      </c>
    </row>
    <row r="13909" hidden="1">
      <c r="A13909" s="3" t="s">
        <v>2536</v>
      </c>
    </row>
    <row r="13910" hidden="1">
      <c r="A13910" s="3" t="s">
        <v>2537</v>
      </c>
    </row>
    <row r="13911" hidden="1">
      <c r="A13911" s="3" t="s">
        <v>2538</v>
      </c>
    </row>
    <row r="13912" hidden="1">
      <c r="A13912" s="3" t="s">
        <v>2539</v>
      </c>
    </row>
    <row r="13913" hidden="1">
      <c r="A13913" s="3" t="s">
        <v>2540</v>
      </c>
    </row>
    <row r="13914">
      <c r="A13914" s="3" t="s">
        <v>2837</v>
      </c>
    </row>
    <row r="13915" hidden="1">
      <c r="A13915" s="3" t="s">
        <v>2542</v>
      </c>
    </row>
    <row r="13916" hidden="1">
      <c r="A13916" s="3" t="s">
        <v>2543</v>
      </c>
    </row>
    <row r="13917" hidden="1">
      <c r="A13917" s="3" t="s">
        <v>2544</v>
      </c>
    </row>
    <row r="13918" hidden="1">
      <c r="A13918" s="3" t="s">
        <v>2545</v>
      </c>
    </row>
    <row r="13919" hidden="1">
      <c r="A13919" s="3" t="s">
        <v>2529</v>
      </c>
    </row>
    <row r="13920" hidden="1">
      <c r="A13920" s="3" t="s">
        <v>2530</v>
      </c>
    </row>
    <row r="13921" hidden="1">
      <c r="A13921" s="3" t="s">
        <v>2531</v>
      </c>
    </row>
    <row r="13922" hidden="1">
      <c r="A13922" s="3" t="s">
        <v>2532</v>
      </c>
    </row>
    <row r="13923" hidden="1">
      <c r="A13923" s="3" t="s">
        <v>2533</v>
      </c>
    </row>
    <row r="13924" hidden="1">
      <c r="A13924" s="3" t="s">
        <v>2534</v>
      </c>
    </row>
    <row r="13925" hidden="1">
      <c r="A13925" s="3" t="s">
        <v>2535</v>
      </c>
    </row>
    <row r="13926" hidden="1">
      <c r="A13926" s="3" t="s">
        <v>2536</v>
      </c>
    </row>
    <row r="13927" hidden="1">
      <c r="A13927" s="3" t="s">
        <v>2537</v>
      </c>
    </row>
    <row r="13928" hidden="1">
      <c r="A13928" s="3" t="s">
        <v>2538</v>
      </c>
    </row>
    <row r="13929" hidden="1">
      <c r="A13929" s="3" t="s">
        <v>2539</v>
      </c>
    </row>
    <row r="13930" hidden="1">
      <c r="A13930" s="3" t="s">
        <v>2540</v>
      </c>
    </row>
    <row r="13931">
      <c r="A13931" s="3" t="s">
        <v>2838</v>
      </c>
    </row>
    <row r="13932" hidden="1">
      <c r="A13932" s="3" t="s">
        <v>2542</v>
      </c>
    </row>
    <row r="13933" hidden="1">
      <c r="A13933" s="3" t="s">
        <v>2543</v>
      </c>
    </row>
    <row r="13934" hidden="1">
      <c r="A13934" s="3" t="s">
        <v>2547</v>
      </c>
    </row>
    <row r="13935" hidden="1">
      <c r="A13935" s="3" t="s">
        <v>2548</v>
      </c>
    </row>
    <row r="13936" hidden="1">
      <c r="A13936" s="3" t="s">
        <v>2529</v>
      </c>
    </row>
    <row r="13937" hidden="1">
      <c r="A13937" s="3" t="s">
        <v>2530</v>
      </c>
    </row>
    <row r="13938" hidden="1">
      <c r="A13938" s="3" t="s">
        <v>2531</v>
      </c>
    </row>
    <row r="13939" hidden="1">
      <c r="A13939" s="3" t="s">
        <v>2532</v>
      </c>
    </row>
    <row r="13940" hidden="1">
      <c r="A13940" s="3" t="s">
        <v>2533</v>
      </c>
    </row>
    <row r="13941" hidden="1">
      <c r="A13941" s="3" t="s">
        <v>2534</v>
      </c>
    </row>
    <row r="13942" hidden="1">
      <c r="A13942" s="3" t="s">
        <v>2535</v>
      </c>
    </row>
    <row r="13943" hidden="1">
      <c r="A13943" s="3" t="s">
        <v>2536</v>
      </c>
    </row>
    <row r="13944" hidden="1">
      <c r="A13944" s="3" t="s">
        <v>2537</v>
      </c>
    </row>
    <row r="13945" hidden="1">
      <c r="A13945" s="3" t="s">
        <v>2538</v>
      </c>
    </row>
    <row r="13946" hidden="1">
      <c r="A13946" s="3" t="s">
        <v>2539</v>
      </c>
    </row>
    <row r="13947" hidden="1">
      <c r="A13947" s="3" t="s">
        <v>2540</v>
      </c>
    </row>
    <row r="13948">
      <c r="A13948" s="3" t="s">
        <v>2839</v>
      </c>
    </row>
    <row r="13949" hidden="1">
      <c r="A13949" s="3" t="s">
        <v>2542</v>
      </c>
    </row>
    <row r="13950" hidden="1">
      <c r="A13950" s="3" t="s">
        <v>2543</v>
      </c>
    </row>
    <row r="13951" hidden="1">
      <c r="A13951" s="3" t="s">
        <v>2550</v>
      </c>
    </row>
    <row r="13952" hidden="1">
      <c r="A13952" s="3" t="s">
        <v>2551</v>
      </c>
    </row>
    <row r="13953" hidden="1">
      <c r="A13953" s="3" t="s">
        <v>2529</v>
      </c>
    </row>
    <row r="13954" hidden="1">
      <c r="A13954" s="3" t="s">
        <v>2530</v>
      </c>
    </row>
    <row r="13955" hidden="1">
      <c r="A13955" s="3" t="s">
        <v>2531</v>
      </c>
    </row>
    <row r="13956" hidden="1">
      <c r="A13956" s="3" t="s">
        <v>2532</v>
      </c>
    </row>
    <row r="13957" hidden="1">
      <c r="A13957" s="3" t="s">
        <v>2533</v>
      </c>
    </row>
    <row r="13958" hidden="1">
      <c r="A13958" s="3" t="s">
        <v>2534</v>
      </c>
    </row>
    <row r="13959" hidden="1">
      <c r="A13959" s="3" t="s">
        <v>2535</v>
      </c>
    </row>
    <row r="13960" hidden="1">
      <c r="A13960" s="3" t="s">
        <v>2536</v>
      </c>
    </row>
    <row r="13961" hidden="1">
      <c r="A13961" s="3" t="s">
        <v>2537</v>
      </c>
    </row>
    <row r="13962" hidden="1">
      <c r="A13962" s="3" t="s">
        <v>2538</v>
      </c>
    </row>
    <row r="13963" hidden="1">
      <c r="A13963" s="3" t="s">
        <v>2539</v>
      </c>
    </row>
    <row r="13964" hidden="1">
      <c r="A13964" s="3" t="s">
        <v>2540</v>
      </c>
    </row>
    <row r="13965">
      <c r="A13965" s="3" t="s">
        <v>2840</v>
      </c>
    </row>
    <row r="13966" hidden="1">
      <c r="A13966" s="3" t="s">
        <v>2542</v>
      </c>
    </row>
    <row r="13967" hidden="1">
      <c r="A13967" s="3" t="s">
        <v>2543</v>
      </c>
    </row>
    <row r="13968" hidden="1">
      <c r="A13968" s="3" t="s">
        <v>2553</v>
      </c>
    </row>
    <row r="13969" hidden="1">
      <c r="A13969" s="3" t="s">
        <v>2554</v>
      </c>
    </row>
    <row r="13970" hidden="1">
      <c r="A13970" s="3" t="s">
        <v>2529</v>
      </c>
    </row>
    <row r="13971" hidden="1">
      <c r="A13971" s="3" t="s">
        <v>2530</v>
      </c>
    </row>
    <row r="13972" hidden="1">
      <c r="A13972" s="3" t="s">
        <v>2531</v>
      </c>
    </row>
    <row r="13973" hidden="1">
      <c r="A13973" s="3" t="s">
        <v>2532</v>
      </c>
    </row>
    <row r="13974" hidden="1">
      <c r="A13974" s="3" t="s">
        <v>2533</v>
      </c>
    </row>
    <row r="13975" hidden="1">
      <c r="A13975" s="3" t="s">
        <v>2534</v>
      </c>
    </row>
    <row r="13976" hidden="1">
      <c r="A13976" s="3" t="s">
        <v>2535</v>
      </c>
    </row>
    <row r="13977" hidden="1">
      <c r="A13977" s="3" t="s">
        <v>2536</v>
      </c>
    </row>
    <row r="13978" hidden="1">
      <c r="A13978" s="3" t="s">
        <v>2537</v>
      </c>
    </row>
    <row r="13979" hidden="1">
      <c r="A13979" s="3" t="s">
        <v>2538</v>
      </c>
    </row>
    <row r="13980" hidden="1">
      <c r="A13980" s="3" t="s">
        <v>2539</v>
      </c>
    </row>
    <row r="13981" hidden="1">
      <c r="A13981" s="3" t="s">
        <v>2540</v>
      </c>
    </row>
    <row r="13982">
      <c r="A13982" s="3" t="s">
        <v>2841</v>
      </c>
    </row>
    <row r="13983" hidden="1">
      <c r="A13983" s="3" t="s">
        <v>2542</v>
      </c>
    </row>
    <row r="13984" hidden="1">
      <c r="A13984" s="3" t="s">
        <v>2543</v>
      </c>
    </row>
    <row r="13985" hidden="1">
      <c r="A13985" s="3" t="s">
        <v>2561</v>
      </c>
    </row>
    <row r="13986" hidden="1">
      <c r="A13986" s="3" t="s">
        <v>2562</v>
      </c>
    </row>
    <row r="13987" hidden="1">
      <c r="A13987" s="3" t="s">
        <v>2529</v>
      </c>
    </row>
    <row r="13988" hidden="1">
      <c r="A13988" s="3" t="s">
        <v>2530</v>
      </c>
    </row>
    <row r="13989" hidden="1">
      <c r="A13989" s="3" t="s">
        <v>2531</v>
      </c>
    </row>
    <row r="13990" hidden="1">
      <c r="A13990" s="3" t="s">
        <v>2532</v>
      </c>
    </row>
    <row r="13991" hidden="1">
      <c r="A13991" s="3" t="s">
        <v>2533</v>
      </c>
    </row>
    <row r="13992" hidden="1">
      <c r="A13992" s="3" t="s">
        <v>2534</v>
      </c>
    </row>
    <row r="13993" hidden="1">
      <c r="A13993" s="3" t="s">
        <v>2535</v>
      </c>
    </row>
    <row r="13994" hidden="1">
      <c r="A13994" s="3" t="s">
        <v>2536</v>
      </c>
    </row>
    <row r="13995" hidden="1">
      <c r="A13995" s="3" t="s">
        <v>2537</v>
      </c>
    </row>
    <row r="13996" hidden="1">
      <c r="A13996" s="3" t="s">
        <v>2538</v>
      </c>
    </row>
    <row r="13997" hidden="1">
      <c r="A13997" s="3" t="s">
        <v>2539</v>
      </c>
    </row>
    <row r="13998" hidden="1">
      <c r="A13998" s="3" t="s">
        <v>2540</v>
      </c>
    </row>
    <row r="13999">
      <c r="A13999" s="3" t="s">
        <v>2842</v>
      </c>
    </row>
    <row r="14000" hidden="1">
      <c r="A14000" s="3" t="s">
        <v>2542</v>
      </c>
    </row>
    <row r="14001" hidden="1">
      <c r="A14001" s="3" t="s">
        <v>2543</v>
      </c>
    </row>
    <row r="14002" hidden="1">
      <c r="A14002" s="3" t="s">
        <v>2572</v>
      </c>
    </row>
    <row r="14003" hidden="1">
      <c r="A14003" s="3" t="s">
        <v>2573</v>
      </c>
    </row>
    <row r="14004" hidden="1">
      <c r="A14004" s="3" t="s">
        <v>2529</v>
      </c>
    </row>
    <row r="14005" hidden="1">
      <c r="A14005" s="3" t="s">
        <v>2530</v>
      </c>
    </row>
    <row r="14006" hidden="1">
      <c r="A14006" s="3" t="s">
        <v>2531</v>
      </c>
    </row>
    <row r="14007" hidden="1">
      <c r="A14007" s="3" t="s">
        <v>2532</v>
      </c>
    </row>
    <row r="14008" hidden="1">
      <c r="A14008" s="3" t="s">
        <v>2533</v>
      </c>
    </row>
    <row r="14009" hidden="1">
      <c r="A14009" s="3" t="s">
        <v>2534</v>
      </c>
    </row>
    <row r="14010" hidden="1">
      <c r="A14010" s="3" t="s">
        <v>2535</v>
      </c>
    </row>
    <row r="14011" hidden="1">
      <c r="A14011" s="3" t="s">
        <v>2536</v>
      </c>
    </row>
    <row r="14012" hidden="1">
      <c r="A14012" s="3" t="s">
        <v>2537</v>
      </c>
    </row>
    <row r="14013" hidden="1">
      <c r="A14013" s="3" t="s">
        <v>2538</v>
      </c>
    </row>
    <row r="14014" hidden="1">
      <c r="A14014" s="3" t="s">
        <v>2539</v>
      </c>
    </row>
    <row r="14015" hidden="1">
      <c r="A14015" s="3" t="s">
        <v>2540</v>
      </c>
    </row>
    <row r="14016">
      <c r="A14016" s="3" t="s">
        <v>2843</v>
      </c>
    </row>
    <row r="14017" hidden="1">
      <c r="A14017" s="3" t="s">
        <v>2542</v>
      </c>
    </row>
    <row r="14018" hidden="1">
      <c r="A14018" s="3" t="s">
        <v>2543</v>
      </c>
    </row>
    <row r="14019" hidden="1">
      <c r="A14019" s="3" t="s">
        <v>2576</v>
      </c>
    </row>
    <row r="14020" hidden="1">
      <c r="A14020" s="3" t="s">
        <v>2577</v>
      </c>
    </row>
    <row r="14021" hidden="1">
      <c r="A14021" s="3" t="s">
        <v>2529</v>
      </c>
    </row>
    <row r="14022" hidden="1">
      <c r="A14022" s="3" t="s">
        <v>2530</v>
      </c>
    </row>
    <row r="14023" hidden="1">
      <c r="A14023" s="3" t="s">
        <v>2531</v>
      </c>
    </row>
    <row r="14024" hidden="1">
      <c r="A14024" s="3" t="s">
        <v>2532</v>
      </c>
    </row>
    <row r="14025" hidden="1">
      <c r="A14025" s="3" t="s">
        <v>2533</v>
      </c>
    </row>
    <row r="14026" hidden="1">
      <c r="A14026" s="3" t="s">
        <v>2534</v>
      </c>
    </row>
    <row r="14027" hidden="1">
      <c r="A14027" s="3" t="s">
        <v>2535</v>
      </c>
    </row>
    <row r="14028" hidden="1">
      <c r="A14028" s="3" t="s">
        <v>2536</v>
      </c>
    </row>
    <row r="14029" hidden="1">
      <c r="A14029" s="3" t="s">
        <v>2537</v>
      </c>
    </row>
    <row r="14030" hidden="1">
      <c r="A14030" s="3" t="s">
        <v>2538</v>
      </c>
    </row>
    <row r="14031" hidden="1">
      <c r="A14031" s="3" t="s">
        <v>2539</v>
      </c>
    </row>
    <row r="14032" hidden="1">
      <c r="A14032" s="3" t="s">
        <v>2540</v>
      </c>
    </row>
    <row r="14033">
      <c r="A14033" s="3" t="s">
        <v>2844</v>
      </c>
    </row>
    <row r="14034" hidden="1">
      <c r="A14034" s="3" t="s">
        <v>2542</v>
      </c>
    </row>
    <row r="14035" hidden="1">
      <c r="A14035" s="3" t="s">
        <v>2543</v>
      </c>
    </row>
    <row r="14036" hidden="1">
      <c r="A14036" s="3" t="s">
        <v>2579</v>
      </c>
    </row>
    <row r="14037" hidden="1">
      <c r="A14037" s="3" t="s">
        <v>2580</v>
      </c>
    </row>
    <row r="14038" hidden="1">
      <c r="A14038" s="3" t="s">
        <v>2529</v>
      </c>
    </row>
    <row r="14039" hidden="1">
      <c r="A14039" s="3" t="s">
        <v>2530</v>
      </c>
    </row>
    <row r="14040" hidden="1">
      <c r="A14040" s="3" t="s">
        <v>2531</v>
      </c>
    </row>
    <row r="14041" hidden="1">
      <c r="A14041" s="3" t="s">
        <v>2532</v>
      </c>
    </row>
    <row r="14042" hidden="1">
      <c r="A14042" s="3" t="s">
        <v>2533</v>
      </c>
    </row>
    <row r="14043" hidden="1">
      <c r="A14043" s="3" t="s">
        <v>2534</v>
      </c>
    </row>
    <row r="14044" hidden="1">
      <c r="A14044" s="3" t="s">
        <v>2535</v>
      </c>
    </row>
    <row r="14045" hidden="1">
      <c r="A14045" s="3" t="s">
        <v>2536</v>
      </c>
    </row>
    <row r="14046" hidden="1">
      <c r="A14046" s="3" t="s">
        <v>2537</v>
      </c>
    </row>
    <row r="14047" hidden="1">
      <c r="A14047" s="3" t="s">
        <v>2538</v>
      </c>
    </row>
    <row r="14048" hidden="1">
      <c r="A14048" s="3" t="s">
        <v>2539</v>
      </c>
    </row>
    <row r="14049" hidden="1">
      <c r="A14049" s="3" t="s">
        <v>2540</v>
      </c>
    </row>
    <row r="14050">
      <c r="A14050" s="3" t="s">
        <v>2845</v>
      </c>
    </row>
    <row r="14051" hidden="1">
      <c r="A14051" s="3" t="s">
        <v>2542</v>
      </c>
    </row>
    <row r="14052" hidden="1">
      <c r="A14052" s="3" t="s">
        <v>2543</v>
      </c>
    </row>
    <row r="14053" hidden="1">
      <c r="A14053" s="3" t="s">
        <v>2582</v>
      </c>
    </row>
    <row r="14054" hidden="1">
      <c r="A14054" s="3" t="s">
        <v>2583</v>
      </c>
    </row>
    <row r="14055" hidden="1">
      <c r="A14055" s="3" t="s">
        <v>2529</v>
      </c>
    </row>
    <row r="14056" hidden="1">
      <c r="A14056" s="3" t="s">
        <v>2530</v>
      </c>
    </row>
    <row r="14057" hidden="1">
      <c r="A14057" s="3" t="s">
        <v>2531</v>
      </c>
    </row>
    <row r="14058" hidden="1">
      <c r="A14058" s="3" t="s">
        <v>2532</v>
      </c>
    </row>
    <row r="14059" hidden="1">
      <c r="A14059" s="3" t="s">
        <v>2533</v>
      </c>
    </row>
    <row r="14060" hidden="1">
      <c r="A14060" s="3" t="s">
        <v>2534</v>
      </c>
    </row>
    <row r="14061" hidden="1">
      <c r="A14061" s="3" t="s">
        <v>2535</v>
      </c>
    </row>
    <row r="14062" hidden="1">
      <c r="A14062" s="3" t="s">
        <v>2536</v>
      </c>
    </row>
    <row r="14063" hidden="1">
      <c r="A14063" s="3" t="s">
        <v>2537</v>
      </c>
    </row>
    <row r="14064" hidden="1">
      <c r="A14064" s="3" t="s">
        <v>2538</v>
      </c>
    </row>
    <row r="14065" hidden="1">
      <c r="A14065" s="3" t="s">
        <v>2539</v>
      </c>
    </row>
    <row r="14066" hidden="1">
      <c r="A14066" s="3" t="s">
        <v>2540</v>
      </c>
    </row>
    <row r="14067">
      <c r="A14067" s="3" t="s">
        <v>2846</v>
      </c>
    </row>
    <row r="14068" hidden="1">
      <c r="A14068" s="3" t="s">
        <v>2542</v>
      </c>
    </row>
    <row r="14069" hidden="1">
      <c r="A14069" s="3" t="s">
        <v>2543</v>
      </c>
    </row>
    <row r="14070" hidden="1">
      <c r="A14070" s="3" t="s">
        <v>2585</v>
      </c>
    </row>
    <row r="14071" hidden="1">
      <c r="A14071" s="3" t="s">
        <v>2586</v>
      </c>
    </row>
    <row r="14072" hidden="1">
      <c r="A14072" s="3" t="s">
        <v>2529</v>
      </c>
    </row>
    <row r="14073" hidden="1">
      <c r="A14073" s="3" t="s">
        <v>2530</v>
      </c>
    </row>
    <row r="14074" hidden="1">
      <c r="A14074" s="3" t="s">
        <v>2531</v>
      </c>
    </row>
    <row r="14075" hidden="1">
      <c r="A14075" s="3" t="s">
        <v>2532</v>
      </c>
    </row>
    <row r="14076" hidden="1">
      <c r="A14076" s="3" t="s">
        <v>2533</v>
      </c>
    </row>
    <row r="14077" hidden="1">
      <c r="A14077" s="3" t="s">
        <v>2534</v>
      </c>
    </row>
    <row r="14078" hidden="1">
      <c r="A14078" s="3" t="s">
        <v>2535</v>
      </c>
    </row>
    <row r="14079" hidden="1">
      <c r="A14079" s="3" t="s">
        <v>2536</v>
      </c>
    </row>
    <row r="14080" hidden="1">
      <c r="A14080" s="3" t="s">
        <v>2537</v>
      </c>
    </row>
    <row r="14081" hidden="1">
      <c r="A14081" s="3" t="s">
        <v>2538</v>
      </c>
    </row>
    <row r="14082" hidden="1">
      <c r="A14082" s="3" t="s">
        <v>2539</v>
      </c>
    </row>
    <row r="14083" hidden="1">
      <c r="A14083" s="3" t="s">
        <v>2540</v>
      </c>
    </row>
    <row r="14084">
      <c r="A14084" s="3" t="s">
        <v>2847</v>
      </c>
    </row>
    <row r="14085" hidden="1">
      <c r="A14085" s="3" t="s">
        <v>2542</v>
      </c>
    </row>
    <row r="14086" hidden="1">
      <c r="A14086" s="3" t="s">
        <v>2543</v>
      </c>
    </row>
    <row r="14087" hidden="1">
      <c r="A14087" s="3" t="s">
        <v>2588</v>
      </c>
    </row>
    <row r="14088" hidden="1">
      <c r="A14088" s="3" t="s">
        <v>2589</v>
      </c>
    </row>
    <row r="14089" hidden="1">
      <c r="A14089" s="3" t="s">
        <v>2529</v>
      </c>
    </row>
    <row r="14090" hidden="1">
      <c r="A14090" s="3" t="s">
        <v>2530</v>
      </c>
    </row>
    <row r="14091" hidden="1">
      <c r="A14091" s="3" t="s">
        <v>2531</v>
      </c>
    </row>
    <row r="14092" hidden="1">
      <c r="A14092" s="3" t="s">
        <v>2555</v>
      </c>
    </row>
    <row r="14093" hidden="1">
      <c r="A14093" s="3" t="s">
        <v>2556</v>
      </c>
    </row>
    <row r="14094" hidden="1">
      <c r="A14094" s="3" t="s">
        <v>313</v>
      </c>
    </row>
    <row r="14095" hidden="1">
      <c r="A14095" s="3" t="s">
        <v>314</v>
      </c>
    </row>
    <row r="14096" hidden="1">
      <c r="A14096" s="3" t="s">
        <v>315</v>
      </c>
    </row>
    <row r="14097" hidden="1">
      <c r="A14097" s="3" t="s">
        <v>316</v>
      </c>
    </row>
    <row r="14098" hidden="1">
      <c r="A14098" s="3" t="s">
        <v>2848</v>
      </c>
    </row>
    <row r="14099" hidden="1">
      <c r="A14099" s="3" t="s">
        <v>2849</v>
      </c>
    </row>
    <row r="14100" hidden="1">
      <c r="A14100" s="3" t="s">
        <v>2559</v>
      </c>
    </row>
    <row r="14101" hidden="1">
      <c r="A14101" s="3" t="s">
        <v>2533</v>
      </c>
    </row>
    <row r="14102" hidden="1">
      <c r="A14102" s="3" t="s">
        <v>2534</v>
      </c>
    </row>
    <row r="14103" hidden="1">
      <c r="A14103" s="3" t="s">
        <v>2535</v>
      </c>
    </row>
    <row r="14104" hidden="1">
      <c r="A14104" s="3" t="s">
        <v>2536</v>
      </c>
    </row>
    <row r="14105" hidden="1">
      <c r="A14105" s="3" t="s">
        <v>2537</v>
      </c>
    </row>
    <row r="14106" hidden="1">
      <c r="A14106" s="3" t="s">
        <v>2538</v>
      </c>
    </row>
    <row r="14107" hidden="1">
      <c r="A14107" s="3" t="s">
        <v>2539</v>
      </c>
    </row>
    <row r="14108" hidden="1">
      <c r="A14108" s="3" t="s">
        <v>2540</v>
      </c>
    </row>
    <row r="14109">
      <c r="A14109" s="3" t="s">
        <v>2850</v>
      </c>
    </row>
    <row r="14110" hidden="1">
      <c r="A14110" s="3" t="s">
        <v>2542</v>
      </c>
    </row>
    <row r="14111" hidden="1">
      <c r="A14111" s="3" t="s">
        <v>2543</v>
      </c>
    </row>
    <row r="14112" hidden="1">
      <c r="A14112" s="3" t="s">
        <v>2591</v>
      </c>
    </row>
    <row r="14113" hidden="1">
      <c r="A14113" s="3" t="s">
        <v>2592</v>
      </c>
    </row>
    <row r="14114" hidden="1">
      <c r="A14114" s="3" t="s">
        <v>2529</v>
      </c>
    </row>
    <row r="14115" hidden="1">
      <c r="A14115" s="3" t="s">
        <v>2530</v>
      </c>
    </row>
    <row r="14116" hidden="1">
      <c r="A14116" s="3" t="s">
        <v>2531</v>
      </c>
    </row>
    <row r="14117" hidden="1">
      <c r="A14117" s="3" t="s">
        <v>2532</v>
      </c>
    </row>
    <row r="14118" hidden="1">
      <c r="A14118" s="3" t="s">
        <v>2533</v>
      </c>
    </row>
    <row r="14119" hidden="1">
      <c r="A14119" s="3" t="s">
        <v>2534</v>
      </c>
    </row>
    <row r="14120" hidden="1">
      <c r="A14120" s="3" t="s">
        <v>2535</v>
      </c>
    </row>
    <row r="14121" hidden="1">
      <c r="A14121" s="3" t="s">
        <v>2536</v>
      </c>
    </row>
    <row r="14122" hidden="1">
      <c r="A14122" s="3" t="s">
        <v>2537</v>
      </c>
    </row>
    <row r="14123" hidden="1">
      <c r="A14123" s="3" t="s">
        <v>2538</v>
      </c>
    </row>
    <row r="14124" hidden="1">
      <c r="A14124" s="3" t="s">
        <v>2539</v>
      </c>
    </row>
    <row r="14125" hidden="1">
      <c r="A14125" s="3" t="s">
        <v>2540</v>
      </c>
    </row>
    <row r="14126">
      <c r="A14126" s="3" t="s">
        <v>2851</v>
      </c>
    </row>
    <row r="14127" hidden="1">
      <c r="A14127" s="3" t="s">
        <v>2542</v>
      </c>
    </row>
    <row r="14128" hidden="1">
      <c r="A14128" s="3" t="s">
        <v>2543</v>
      </c>
    </row>
    <row r="14129" hidden="1">
      <c r="A14129" s="3" t="s">
        <v>2594</v>
      </c>
    </row>
    <row r="14130" hidden="1">
      <c r="A14130" s="3" t="s">
        <v>2595</v>
      </c>
    </row>
    <row r="14131" hidden="1">
      <c r="A14131" s="3" t="s">
        <v>2529</v>
      </c>
    </row>
    <row r="14132" hidden="1">
      <c r="A14132" s="3" t="s">
        <v>2530</v>
      </c>
    </row>
    <row r="14133" hidden="1">
      <c r="A14133" s="3" t="s">
        <v>2531</v>
      </c>
    </row>
    <row r="14134" hidden="1">
      <c r="A14134" s="3" t="s">
        <v>2532</v>
      </c>
    </row>
    <row r="14135" hidden="1">
      <c r="A14135" s="3" t="s">
        <v>2533</v>
      </c>
    </row>
    <row r="14136" hidden="1">
      <c r="A14136" s="3" t="s">
        <v>2534</v>
      </c>
    </row>
    <row r="14137" hidden="1">
      <c r="A14137" s="3" t="s">
        <v>2535</v>
      </c>
    </row>
    <row r="14138" hidden="1">
      <c r="A14138" s="3" t="s">
        <v>2536</v>
      </c>
    </row>
    <row r="14139" hidden="1">
      <c r="A14139" s="3" t="s">
        <v>2537</v>
      </c>
    </row>
    <row r="14140" hidden="1">
      <c r="A14140" s="3" t="s">
        <v>2538</v>
      </c>
    </row>
    <row r="14141" hidden="1">
      <c r="A14141" s="3" t="s">
        <v>2539</v>
      </c>
    </row>
    <row r="14142" hidden="1">
      <c r="A14142" s="3" t="s">
        <v>2540</v>
      </c>
    </row>
    <row r="14143">
      <c r="A14143" s="3" t="s">
        <v>2852</v>
      </c>
    </row>
    <row r="14144" hidden="1">
      <c r="A14144" s="3" t="s">
        <v>2542</v>
      </c>
    </row>
    <row r="14145" hidden="1">
      <c r="A14145" s="3" t="s">
        <v>2543</v>
      </c>
    </row>
    <row r="14146" hidden="1">
      <c r="A14146" s="3" t="s">
        <v>2597</v>
      </c>
    </row>
    <row r="14147" hidden="1">
      <c r="A14147" s="3" t="s">
        <v>2598</v>
      </c>
    </row>
    <row r="14148" hidden="1">
      <c r="A14148" s="3" t="s">
        <v>2529</v>
      </c>
    </row>
    <row r="14149" hidden="1">
      <c r="A14149" s="3" t="s">
        <v>2530</v>
      </c>
    </row>
    <row r="14150" hidden="1">
      <c r="A14150" s="3" t="s">
        <v>2531</v>
      </c>
    </row>
    <row r="14151" hidden="1">
      <c r="A14151" s="3" t="s">
        <v>2532</v>
      </c>
    </row>
    <row r="14152" hidden="1">
      <c r="A14152" s="3" t="s">
        <v>2533</v>
      </c>
    </row>
    <row r="14153" hidden="1">
      <c r="A14153" s="3" t="s">
        <v>2534</v>
      </c>
    </row>
    <row r="14154" hidden="1">
      <c r="A14154" s="3" t="s">
        <v>2535</v>
      </c>
    </row>
    <row r="14155" hidden="1">
      <c r="A14155" s="3" t="s">
        <v>2536</v>
      </c>
    </row>
    <row r="14156" hidden="1">
      <c r="A14156" s="3" t="s">
        <v>2537</v>
      </c>
    </row>
    <row r="14157" hidden="1">
      <c r="A14157" s="3" t="s">
        <v>2538</v>
      </c>
    </row>
    <row r="14158" hidden="1">
      <c r="A14158" s="3" t="s">
        <v>2539</v>
      </c>
    </row>
    <row r="14159" hidden="1">
      <c r="A14159" s="3" t="s">
        <v>2540</v>
      </c>
    </row>
    <row r="14160">
      <c r="A14160" s="3" t="s">
        <v>2853</v>
      </c>
    </row>
    <row r="14161" hidden="1">
      <c r="A14161" s="3" t="s">
        <v>2542</v>
      </c>
    </row>
    <row r="14162" hidden="1">
      <c r="A14162" s="3" t="s">
        <v>2543</v>
      </c>
    </row>
    <row r="14163" hidden="1">
      <c r="A14163" s="3" t="s">
        <v>2600</v>
      </c>
    </row>
    <row r="14164" hidden="1">
      <c r="A14164" s="3" t="s">
        <v>2601</v>
      </c>
    </row>
    <row r="14165" hidden="1">
      <c r="A14165" s="3" t="s">
        <v>2529</v>
      </c>
    </row>
    <row r="14166" hidden="1">
      <c r="A14166" s="3" t="s">
        <v>2530</v>
      </c>
    </row>
    <row r="14167" hidden="1">
      <c r="A14167" s="3" t="s">
        <v>2531</v>
      </c>
    </row>
    <row r="14168" hidden="1">
      <c r="A14168" s="3" t="s">
        <v>2532</v>
      </c>
    </row>
    <row r="14169" hidden="1">
      <c r="A14169" s="3" t="s">
        <v>2533</v>
      </c>
    </row>
    <row r="14170" hidden="1">
      <c r="A14170" s="3" t="s">
        <v>2534</v>
      </c>
    </row>
    <row r="14171" hidden="1">
      <c r="A14171" s="3" t="s">
        <v>2535</v>
      </c>
    </row>
    <row r="14172" hidden="1">
      <c r="A14172" s="3" t="s">
        <v>2536</v>
      </c>
    </row>
    <row r="14173" hidden="1">
      <c r="A14173" s="3" t="s">
        <v>2537</v>
      </c>
    </row>
    <row r="14174" hidden="1">
      <c r="A14174" s="3" t="s">
        <v>2538</v>
      </c>
    </row>
    <row r="14175" hidden="1">
      <c r="A14175" s="3" t="s">
        <v>2539</v>
      </c>
    </row>
    <row r="14176" hidden="1">
      <c r="A14176" s="3" t="s">
        <v>2540</v>
      </c>
    </row>
    <row r="14177">
      <c r="A14177" s="3" t="s">
        <v>2854</v>
      </c>
    </row>
    <row r="14178" hidden="1">
      <c r="A14178" s="3" t="s">
        <v>2542</v>
      </c>
    </row>
    <row r="14179" hidden="1">
      <c r="A14179" s="3" t="s">
        <v>2543</v>
      </c>
    </row>
    <row r="14180" hidden="1">
      <c r="A14180" s="3" t="s">
        <v>2603</v>
      </c>
    </row>
    <row r="14181" hidden="1">
      <c r="A14181" s="3" t="s">
        <v>2604</v>
      </c>
    </row>
    <row r="14182" hidden="1">
      <c r="A14182" s="3" t="s">
        <v>2529</v>
      </c>
    </row>
    <row r="14183" hidden="1">
      <c r="A14183" s="3" t="s">
        <v>2530</v>
      </c>
    </row>
    <row r="14184" hidden="1">
      <c r="A14184" s="3" t="s">
        <v>2531</v>
      </c>
    </row>
    <row r="14185" hidden="1">
      <c r="A14185" s="3" t="s">
        <v>2532</v>
      </c>
    </row>
    <row r="14186" hidden="1">
      <c r="A14186" s="3" t="s">
        <v>2533</v>
      </c>
    </row>
    <row r="14187" hidden="1">
      <c r="A14187" s="3" t="s">
        <v>2534</v>
      </c>
    </row>
    <row r="14188" hidden="1">
      <c r="A14188" s="3" t="s">
        <v>2535</v>
      </c>
    </row>
    <row r="14189" hidden="1">
      <c r="A14189" s="3" t="s">
        <v>2536</v>
      </c>
    </row>
    <row r="14190" hidden="1">
      <c r="A14190" s="3" t="s">
        <v>2537</v>
      </c>
    </row>
    <row r="14191" hidden="1">
      <c r="A14191" s="3" t="s">
        <v>2538</v>
      </c>
    </row>
    <row r="14192" hidden="1">
      <c r="A14192" s="3" t="s">
        <v>2539</v>
      </c>
    </row>
    <row r="14193" hidden="1">
      <c r="A14193" s="3" t="s">
        <v>2540</v>
      </c>
    </row>
    <row r="14194">
      <c r="A14194" s="3" t="s">
        <v>2855</v>
      </c>
    </row>
    <row r="14195" hidden="1">
      <c r="A14195" s="3" t="s">
        <v>2542</v>
      </c>
    </row>
    <row r="14196" hidden="1">
      <c r="A14196" s="3" t="s">
        <v>2543</v>
      </c>
    </row>
    <row r="14197" hidden="1">
      <c r="A14197" s="3" t="s">
        <v>2606</v>
      </c>
    </row>
    <row r="14198" hidden="1">
      <c r="A14198" s="3" t="s">
        <v>2607</v>
      </c>
    </row>
    <row r="14199" hidden="1">
      <c r="A14199" s="3" t="s">
        <v>2529</v>
      </c>
    </row>
    <row r="14200" hidden="1">
      <c r="A14200" s="3" t="s">
        <v>2530</v>
      </c>
    </row>
    <row r="14201" hidden="1">
      <c r="A14201" s="3" t="s">
        <v>2531</v>
      </c>
    </row>
    <row r="14202" hidden="1">
      <c r="A14202" s="3" t="s">
        <v>2532</v>
      </c>
    </row>
    <row r="14203" hidden="1">
      <c r="A14203" s="3" t="s">
        <v>2533</v>
      </c>
    </row>
    <row r="14204" hidden="1">
      <c r="A14204" s="3" t="s">
        <v>2534</v>
      </c>
    </row>
    <row r="14205" hidden="1">
      <c r="A14205" s="3" t="s">
        <v>2535</v>
      </c>
    </row>
    <row r="14206" hidden="1">
      <c r="A14206" s="3" t="s">
        <v>2536</v>
      </c>
    </row>
    <row r="14207" hidden="1">
      <c r="A14207" s="3" t="s">
        <v>2537</v>
      </c>
    </row>
    <row r="14208" hidden="1">
      <c r="A14208" s="3" t="s">
        <v>2538</v>
      </c>
    </row>
    <row r="14209" hidden="1">
      <c r="A14209" s="3" t="s">
        <v>2539</v>
      </c>
    </row>
    <row r="14210" hidden="1">
      <c r="A14210" s="3" t="s">
        <v>2540</v>
      </c>
    </row>
    <row r="14211">
      <c r="A14211" s="3" t="s">
        <v>2856</v>
      </c>
    </row>
    <row r="14212" hidden="1">
      <c r="A14212" s="3" t="s">
        <v>2542</v>
      </c>
    </row>
    <row r="14213" hidden="1">
      <c r="A14213" s="3" t="s">
        <v>2543</v>
      </c>
    </row>
    <row r="14214" hidden="1">
      <c r="A14214" s="3" t="s">
        <v>2609</v>
      </c>
    </row>
    <row r="14215" hidden="1">
      <c r="A14215" s="3" t="s">
        <v>2610</v>
      </c>
    </row>
    <row r="14216" hidden="1">
      <c r="A14216" s="3" t="s">
        <v>2529</v>
      </c>
    </row>
    <row r="14217" hidden="1">
      <c r="A14217" s="3" t="s">
        <v>2530</v>
      </c>
    </row>
    <row r="14218" hidden="1">
      <c r="A14218" s="3" t="s">
        <v>2531</v>
      </c>
    </row>
    <row r="14219" hidden="1">
      <c r="A14219" s="3" t="s">
        <v>2532</v>
      </c>
    </row>
    <row r="14220" hidden="1">
      <c r="A14220" s="3" t="s">
        <v>2533</v>
      </c>
    </row>
    <row r="14221" hidden="1">
      <c r="A14221" s="3" t="s">
        <v>2534</v>
      </c>
    </row>
    <row r="14222" hidden="1">
      <c r="A14222" s="3" t="s">
        <v>2535</v>
      </c>
    </row>
    <row r="14223" hidden="1">
      <c r="A14223" s="3" t="s">
        <v>2536</v>
      </c>
    </row>
    <row r="14224" hidden="1">
      <c r="A14224" s="3" t="s">
        <v>2537</v>
      </c>
    </row>
    <row r="14225" hidden="1">
      <c r="A14225" s="3" t="s">
        <v>2538</v>
      </c>
    </row>
    <row r="14226" hidden="1">
      <c r="A14226" s="3" t="s">
        <v>2539</v>
      </c>
    </row>
    <row r="14227" hidden="1">
      <c r="A14227" s="3" t="s">
        <v>2540</v>
      </c>
    </row>
    <row r="14228">
      <c r="A14228" s="3" t="s">
        <v>2857</v>
      </c>
    </row>
    <row r="14229" hidden="1">
      <c r="A14229" s="3" t="s">
        <v>2542</v>
      </c>
    </row>
    <row r="14230" hidden="1">
      <c r="A14230" s="3" t="s">
        <v>2543</v>
      </c>
    </row>
    <row r="14231" hidden="1">
      <c r="A14231" s="3" t="s">
        <v>2612</v>
      </c>
    </row>
    <row r="14232" hidden="1">
      <c r="A14232" s="3" t="s">
        <v>2613</v>
      </c>
    </row>
    <row r="14233" hidden="1">
      <c r="A14233" s="3" t="s">
        <v>2529</v>
      </c>
    </row>
    <row r="14234" hidden="1">
      <c r="A14234" s="3" t="s">
        <v>2530</v>
      </c>
    </row>
    <row r="14235" hidden="1">
      <c r="A14235" s="3" t="s">
        <v>2531</v>
      </c>
    </row>
    <row r="14236" hidden="1">
      <c r="A14236" s="3" t="s">
        <v>2532</v>
      </c>
    </row>
    <row r="14237" hidden="1">
      <c r="A14237" s="3" t="s">
        <v>2533</v>
      </c>
    </row>
    <row r="14238" hidden="1">
      <c r="A14238" s="3" t="s">
        <v>2534</v>
      </c>
    </row>
    <row r="14239" hidden="1">
      <c r="A14239" s="3" t="s">
        <v>2535</v>
      </c>
    </row>
    <row r="14240" hidden="1">
      <c r="A14240" s="3" t="s">
        <v>2536</v>
      </c>
    </row>
    <row r="14241" hidden="1">
      <c r="A14241" s="3" t="s">
        <v>2537</v>
      </c>
    </row>
    <row r="14242" hidden="1">
      <c r="A14242" s="3" t="s">
        <v>2538</v>
      </c>
    </row>
    <row r="14243" hidden="1">
      <c r="A14243" s="3" t="s">
        <v>2539</v>
      </c>
    </row>
    <row r="14244" hidden="1">
      <c r="A14244" s="3" t="s">
        <v>2540</v>
      </c>
    </row>
    <row r="14245">
      <c r="A14245" s="3" t="s">
        <v>2858</v>
      </c>
    </row>
    <row r="14246" hidden="1">
      <c r="A14246" s="3" t="s">
        <v>2542</v>
      </c>
    </row>
    <row r="14247" hidden="1">
      <c r="A14247" s="3" t="s">
        <v>2543</v>
      </c>
    </row>
    <row r="14248" hidden="1">
      <c r="A14248" s="3" t="s">
        <v>84</v>
      </c>
    </row>
    <row r="14249" hidden="1">
      <c r="A14249" s="3"/>
    </row>
    <row r="14250" hidden="1">
      <c r="A14250" s="3" t="str">
        <f>==============================================</f>
        <v>#ERROR!</v>
      </c>
    </row>
    <row r="14251" hidden="1">
      <c r="A14251" s="3" t="s">
        <v>85</v>
      </c>
    </row>
    <row r="14252" hidden="1">
      <c r="A14252" s="3" t="s">
        <v>86</v>
      </c>
    </row>
    <row r="14253" hidden="1">
      <c r="A14253" s="3" t="str">
        <f>==============================================</f>
        <v>#ERROR!</v>
      </c>
    </row>
    <row r="14254" hidden="1">
      <c r="A14254" s="3"/>
    </row>
    <row r="14255" hidden="1">
      <c r="A14255" s="3"/>
    </row>
    <row r="14256" hidden="1">
      <c r="A14256" s="3" t="str">
        <f>==============================================</f>
        <v>#ERROR!</v>
      </c>
    </row>
    <row r="14257" hidden="1">
      <c r="A14257" s="3" t="s">
        <v>87</v>
      </c>
    </row>
    <row r="14258" hidden="1">
      <c r="A14258" s="3" t="s">
        <v>88</v>
      </c>
    </row>
    <row r="14259" hidden="1">
      <c r="A14259" s="3" t="str">
        <f>==============================================</f>
        <v>#ERROR!</v>
      </c>
    </row>
  </sheetData>
  <autoFilter ref="$A$1:$A$14259">
    <filterColumn colId="0">
      <customFilters>
        <customFilter val="*@*"/>
      </customFilters>
    </filterColumn>
  </autoFilter>
  <conditionalFormatting sqref="A1:A14259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  <hyperlink r:id="rId127" ref="A13516"/>
    <hyperlink r:id="rId128" ref="A13752"/>
    <hyperlink r:id="rId129" ref="A13820"/>
  </hyperlinks>
  <drawing r:id="rId13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1" t="s">
        <v>0</v>
      </c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 hidden="1">
      <c r="A13516" s="2" t="s">
        <v>2496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 hidden="1">
      <c r="A13533" s="3" t="s">
        <v>2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 hidden="1">
      <c r="A13550" s="3" t="s">
        <v>2859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 hidden="1">
      <c r="A13567" s="3" t="s">
        <v>4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 hidden="1"/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 hidden="1">
      <c r="A13666" s="3" t="s">
        <v>5</v>
      </c>
    </row>
    <row r="13667" hidden="1">
      <c r="A13667" s="3" t="s">
        <v>26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 hidden="1"/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 hidden="1">
      <c r="A13701" s="3" t="s">
        <v>42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 hidden="1">
      <c r="A13718" s="3" t="s">
        <v>2860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 hidden="1">
      <c r="A13735" s="3" t="s">
        <v>60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 hidden="1">
      <c r="A13752" s="2" t="s">
        <v>2496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 hidden="1">
      <c r="A13769" s="3" t="s">
        <v>2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 hidden="1">
      <c r="A13786" s="3" t="s">
        <v>2525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 hidden="1">
      <c r="A13803" s="3" t="s">
        <v>2526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 hidden="1">
      <c r="A13820" s="2" t="s">
        <v>2496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 hidden="1">
      <c r="A13837" s="3" t="s">
        <v>2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 hidden="1">
      <c r="A13854" s="3" t="s">
        <v>2527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 hidden="1">
      <c r="A13871" s="3" t="s">
        <v>2528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 hidden="1">
      <c r="A13888" s="3" t="s">
        <v>2529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  <row r="13903" hidden="1">
      <c r="A13903" s="3" t="s">
        <v>2530</v>
      </c>
    </row>
    <row r="13904" hidden="1">
      <c r="A13904" s="3" t="s">
        <v>2531</v>
      </c>
    </row>
    <row r="13905" hidden="1">
      <c r="A13905" s="3" t="s">
        <v>2532</v>
      </c>
    </row>
    <row r="13906" hidden="1">
      <c r="A13906" s="3" t="s">
        <v>2533</v>
      </c>
    </row>
    <row r="13907" hidden="1">
      <c r="A13907" s="3" t="s">
        <v>2534</v>
      </c>
    </row>
    <row r="13908" hidden="1">
      <c r="A13908" s="3" t="s">
        <v>2535</v>
      </c>
    </row>
    <row r="13909" hidden="1">
      <c r="A13909" s="3" t="s">
        <v>2536</v>
      </c>
    </row>
    <row r="13910" hidden="1">
      <c r="A13910" s="3" t="s">
        <v>2537</v>
      </c>
    </row>
    <row r="13911" hidden="1">
      <c r="A13911" s="3" t="s">
        <v>2538</v>
      </c>
    </row>
    <row r="13912" hidden="1">
      <c r="A13912" s="3" t="s">
        <v>2539</v>
      </c>
    </row>
    <row r="13913" hidden="1">
      <c r="A13913" s="3" t="s">
        <v>2540</v>
      </c>
    </row>
    <row r="13914">
      <c r="A13914" s="3" t="s">
        <v>2861</v>
      </c>
    </row>
    <row r="13915" hidden="1">
      <c r="A13915" s="3" t="s">
        <v>2542</v>
      </c>
    </row>
    <row r="13916" hidden="1">
      <c r="A13916" s="3" t="s">
        <v>2543</v>
      </c>
    </row>
    <row r="13917" hidden="1">
      <c r="A13917" s="3" t="s">
        <v>2544</v>
      </c>
    </row>
    <row r="13918" hidden="1">
      <c r="A13918" s="3" t="s">
        <v>2545</v>
      </c>
    </row>
    <row r="13919" hidden="1">
      <c r="A13919" s="3" t="s">
        <v>2529</v>
      </c>
    </row>
    <row r="13920" hidden="1">
      <c r="A13920" s="3" t="s">
        <v>2530</v>
      </c>
    </row>
    <row r="13921" hidden="1">
      <c r="A13921" s="3" t="s">
        <v>2531</v>
      </c>
    </row>
    <row r="13922" hidden="1">
      <c r="A13922" s="3" t="s">
        <v>2532</v>
      </c>
    </row>
    <row r="13923" hidden="1">
      <c r="A13923" s="3" t="s">
        <v>2533</v>
      </c>
    </row>
    <row r="13924" hidden="1">
      <c r="A13924" s="3" t="s">
        <v>2534</v>
      </c>
    </row>
    <row r="13925" hidden="1">
      <c r="A13925" s="3" t="s">
        <v>2535</v>
      </c>
    </row>
    <row r="13926" hidden="1">
      <c r="A13926" s="3" t="s">
        <v>2536</v>
      </c>
    </row>
    <row r="13927" hidden="1">
      <c r="A13927" s="3" t="s">
        <v>2537</v>
      </c>
    </row>
    <row r="13928" hidden="1">
      <c r="A13928" s="3" t="s">
        <v>2538</v>
      </c>
    </row>
    <row r="13929" hidden="1">
      <c r="A13929" s="3" t="s">
        <v>2539</v>
      </c>
    </row>
    <row r="13930" hidden="1">
      <c r="A13930" s="3" t="s">
        <v>2540</v>
      </c>
    </row>
    <row r="13931">
      <c r="A13931" s="3" t="s">
        <v>2862</v>
      </c>
    </row>
    <row r="13932" hidden="1">
      <c r="A13932" s="3" t="s">
        <v>2542</v>
      </c>
    </row>
    <row r="13933" hidden="1">
      <c r="A13933" s="3" t="s">
        <v>2543</v>
      </c>
    </row>
    <row r="13934" hidden="1">
      <c r="A13934" s="3" t="s">
        <v>2547</v>
      </c>
    </row>
    <row r="13935" hidden="1">
      <c r="A13935" s="3" t="s">
        <v>2548</v>
      </c>
    </row>
    <row r="13936" hidden="1">
      <c r="A13936" s="3" t="s">
        <v>2529</v>
      </c>
    </row>
    <row r="13937" hidden="1">
      <c r="A13937" s="3" t="s">
        <v>2530</v>
      </c>
    </row>
    <row r="13938" hidden="1">
      <c r="A13938" s="3" t="s">
        <v>2531</v>
      </c>
    </row>
    <row r="13939" hidden="1">
      <c r="A13939" s="3" t="s">
        <v>2532</v>
      </c>
    </row>
    <row r="13940" hidden="1">
      <c r="A13940" s="3" t="s">
        <v>2533</v>
      </c>
    </row>
    <row r="13941" hidden="1">
      <c r="A13941" s="3" t="s">
        <v>2534</v>
      </c>
    </row>
    <row r="13942" hidden="1">
      <c r="A13942" s="3" t="s">
        <v>2535</v>
      </c>
    </row>
    <row r="13943" hidden="1">
      <c r="A13943" s="3" t="s">
        <v>2536</v>
      </c>
    </row>
    <row r="13944" hidden="1">
      <c r="A13944" s="3" t="s">
        <v>2537</v>
      </c>
    </row>
    <row r="13945" hidden="1">
      <c r="A13945" s="3" t="s">
        <v>2538</v>
      </c>
    </row>
    <row r="13946" hidden="1">
      <c r="A13946" s="3" t="s">
        <v>2539</v>
      </c>
    </row>
    <row r="13947" hidden="1">
      <c r="A13947" s="3" t="s">
        <v>2540</v>
      </c>
    </row>
    <row r="13948">
      <c r="A13948" s="3" t="s">
        <v>2863</v>
      </c>
    </row>
    <row r="13949" hidden="1">
      <c r="A13949" s="3" t="s">
        <v>2542</v>
      </c>
    </row>
    <row r="13950" hidden="1">
      <c r="A13950" s="3" t="s">
        <v>2543</v>
      </c>
    </row>
    <row r="13951" hidden="1">
      <c r="A13951" s="3" t="s">
        <v>2550</v>
      </c>
    </row>
    <row r="13952" hidden="1">
      <c r="A13952" s="3" t="s">
        <v>2551</v>
      </c>
    </row>
    <row r="13953" hidden="1">
      <c r="A13953" s="3" t="s">
        <v>2529</v>
      </c>
    </row>
    <row r="13954" hidden="1">
      <c r="A13954" s="3" t="s">
        <v>2530</v>
      </c>
    </row>
    <row r="13955" hidden="1">
      <c r="A13955" s="3" t="s">
        <v>2531</v>
      </c>
    </row>
    <row r="13956" hidden="1">
      <c r="A13956" s="3" t="s">
        <v>2532</v>
      </c>
    </row>
    <row r="13957" hidden="1">
      <c r="A13957" s="3" t="s">
        <v>2533</v>
      </c>
    </row>
    <row r="13958" hidden="1">
      <c r="A13958" s="3" t="s">
        <v>2534</v>
      </c>
    </row>
    <row r="13959" hidden="1">
      <c r="A13959" s="3" t="s">
        <v>2535</v>
      </c>
    </row>
    <row r="13960" hidden="1">
      <c r="A13960" s="3" t="s">
        <v>2536</v>
      </c>
    </row>
    <row r="13961" hidden="1">
      <c r="A13961" s="3" t="s">
        <v>2537</v>
      </c>
    </row>
    <row r="13962" hidden="1">
      <c r="A13962" s="3" t="s">
        <v>2538</v>
      </c>
    </row>
    <row r="13963" hidden="1">
      <c r="A13963" s="3" t="s">
        <v>2539</v>
      </c>
    </row>
    <row r="13964" hidden="1">
      <c r="A13964" s="3" t="s">
        <v>2540</v>
      </c>
    </row>
    <row r="13965">
      <c r="A13965" s="3" t="s">
        <v>2864</v>
      </c>
    </row>
    <row r="13966" hidden="1">
      <c r="A13966" s="3" t="s">
        <v>2542</v>
      </c>
    </row>
    <row r="13967" hidden="1">
      <c r="A13967" s="3" t="s">
        <v>2543</v>
      </c>
    </row>
    <row r="13968" hidden="1">
      <c r="A13968" s="3" t="s">
        <v>2553</v>
      </c>
    </row>
    <row r="13969" hidden="1">
      <c r="A13969" s="3" t="s">
        <v>2554</v>
      </c>
    </row>
    <row r="13970" hidden="1">
      <c r="A13970" s="3" t="s">
        <v>2529</v>
      </c>
    </row>
    <row r="13971" hidden="1">
      <c r="A13971" s="3" t="s">
        <v>2530</v>
      </c>
    </row>
    <row r="13972" hidden="1">
      <c r="A13972" s="3" t="s">
        <v>2531</v>
      </c>
    </row>
    <row r="13973" hidden="1">
      <c r="A13973" s="3" t="s">
        <v>2555</v>
      </c>
    </row>
    <row r="13974" hidden="1">
      <c r="A13974" s="3" t="s">
        <v>2556</v>
      </c>
    </row>
    <row r="13975" hidden="1">
      <c r="A13975" s="3" t="s">
        <v>313</v>
      </c>
    </row>
    <row r="13976" hidden="1">
      <c r="A13976" s="3" t="s">
        <v>314</v>
      </c>
    </row>
    <row r="13977" hidden="1">
      <c r="A13977" s="3" t="s">
        <v>315</v>
      </c>
    </row>
    <row r="13978" hidden="1">
      <c r="A13978" s="3" t="s">
        <v>316</v>
      </c>
    </row>
    <row r="13979" hidden="1">
      <c r="A13979" s="3" t="s">
        <v>2865</v>
      </c>
    </row>
    <row r="13980" hidden="1">
      <c r="A13980" s="3" t="s">
        <v>2866</v>
      </c>
    </row>
    <row r="13981" hidden="1">
      <c r="A13981" s="3" t="s">
        <v>2559</v>
      </c>
    </row>
    <row r="13982" hidden="1">
      <c r="A13982" s="3" t="s">
        <v>2533</v>
      </c>
    </row>
    <row r="13983" hidden="1">
      <c r="A13983" s="3" t="s">
        <v>2534</v>
      </c>
    </row>
    <row r="13984" hidden="1">
      <c r="A13984" s="3" t="s">
        <v>2535</v>
      </c>
    </row>
    <row r="13985" hidden="1">
      <c r="A13985" s="3" t="s">
        <v>2536</v>
      </c>
    </row>
    <row r="13986" hidden="1">
      <c r="A13986" s="3" t="s">
        <v>2537</v>
      </c>
    </row>
    <row r="13987" hidden="1">
      <c r="A13987" s="3" t="s">
        <v>2538</v>
      </c>
    </row>
    <row r="13988" hidden="1">
      <c r="A13988" s="3" t="s">
        <v>2539</v>
      </c>
    </row>
    <row r="13989" hidden="1">
      <c r="A13989" s="3" t="s">
        <v>2540</v>
      </c>
    </row>
    <row r="13990">
      <c r="A13990" s="3" t="s">
        <v>2867</v>
      </c>
    </row>
    <row r="13991" hidden="1">
      <c r="A13991" s="3" t="s">
        <v>2542</v>
      </c>
    </row>
    <row r="13992" hidden="1">
      <c r="A13992" s="3" t="s">
        <v>2543</v>
      </c>
    </row>
    <row r="13993" hidden="1">
      <c r="A13993" s="3" t="s">
        <v>2561</v>
      </c>
    </row>
    <row r="13994" hidden="1">
      <c r="A13994" s="3" t="s">
        <v>2562</v>
      </c>
    </row>
    <row r="13995" hidden="1">
      <c r="A13995" s="3" t="s">
        <v>2529</v>
      </c>
    </row>
    <row r="13996" hidden="1">
      <c r="A13996" s="3" t="s">
        <v>2530</v>
      </c>
    </row>
    <row r="13997" hidden="1">
      <c r="A13997" s="3" t="s">
        <v>2531</v>
      </c>
    </row>
    <row r="13998" hidden="1">
      <c r="A13998" s="3" t="s">
        <v>2532</v>
      </c>
    </row>
    <row r="13999" hidden="1">
      <c r="A13999" s="3" t="s">
        <v>2533</v>
      </c>
    </row>
    <row r="14000" hidden="1">
      <c r="A14000" s="3" t="s">
        <v>2534</v>
      </c>
    </row>
    <row r="14001" hidden="1">
      <c r="A14001" s="3" t="s">
        <v>2535</v>
      </c>
    </row>
    <row r="14002" hidden="1">
      <c r="A14002" s="3" t="s">
        <v>2536</v>
      </c>
    </row>
    <row r="14003" hidden="1">
      <c r="A14003" s="3" t="s">
        <v>2537</v>
      </c>
    </row>
    <row r="14004" hidden="1">
      <c r="A14004" s="3" t="s">
        <v>2538</v>
      </c>
    </row>
    <row r="14005" hidden="1">
      <c r="A14005" s="3" t="s">
        <v>2539</v>
      </c>
    </row>
    <row r="14006" hidden="1">
      <c r="A14006" s="3" t="s">
        <v>2540</v>
      </c>
    </row>
    <row r="14007">
      <c r="A14007" s="3" t="s">
        <v>2868</v>
      </c>
    </row>
    <row r="14008" hidden="1">
      <c r="A14008" s="3" t="s">
        <v>2542</v>
      </c>
    </row>
    <row r="14009" hidden="1">
      <c r="A14009" s="3" t="s">
        <v>2543</v>
      </c>
    </row>
    <row r="14010" hidden="1">
      <c r="A14010" s="3" t="s">
        <v>2572</v>
      </c>
    </row>
    <row r="14011" hidden="1">
      <c r="A14011" s="3" t="s">
        <v>2573</v>
      </c>
    </row>
    <row r="14012" hidden="1">
      <c r="A14012" s="3" t="s">
        <v>2529</v>
      </c>
    </row>
    <row r="14013" hidden="1">
      <c r="A14013" s="3" t="s">
        <v>2530</v>
      </c>
    </row>
    <row r="14014" hidden="1">
      <c r="A14014" s="3" t="s">
        <v>2531</v>
      </c>
    </row>
    <row r="14015" hidden="1">
      <c r="A14015" s="3" t="s">
        <v>2532</v>
      </c>
    </row>
    <row r="14016" hidden="1">
      <c r="A14016" s="3" t="s">
        <v>2533</v>
      </c>
    </row>
    <row r="14017" hidden="1">
      <c r="A14017" s="3" t="s">
        <v>2534</v>
      </c>
    </row>
    <row r="14018" hidden="1">
      <c r="A14018" s="3" t="s">
        <v>2535</v>
      </c>
    </row>
    <row r="14019" hidden="1">
      <c r="A14019" s="3" t="s">
        <v>2536</v>
      </c>
    </row>
    <row r="14020" hidden="1">
      <c r="A14020" s="3" t="s">
        <v>2537</v>
      </c>
    </row>
    <row r="14021" hidden="1">
      <c r="A14021" s="3" t="s">
        <v>2538</v>
      </c>
    </row>
    <row r="14022" hidden="1">
      <c r="A14022" s="3" t="s">
        <v>2539</v>
      </c>
    </row>
    <row r="14023" hidden="1">
      <c r="A14023" s="3" t="s">
        <v>2540</v>
      </c>
    </row>
    <row r="14024">
      <c r="A14024" s="3" t="s">
        <v>2869</v>
      </c>
    </row>
    <row r="14025" hidden="1">
      <c r="A14025" s="3" t="s">
        <v>2542</v>
      </c>
    </row>
    <row r="14026" hidden="1">
      <c r="A14026" s="3" t="s">
        <v>2543</v>
      </c>
    </row>
    <row r="14027" hidden="1">
      <c r="A14027" s="3" t="s">
        <v>2576</v>
      </c>
    </row>
    <row r="14028" hidden="1">
      <c r="A14028" s="3" t="s">
        <v>2577</v>
      </c>
    </row>
    <row r="14029" hidden="1">
      <c r="A14029" s="3" t="s">
        <v>2529</v>
      </c>
    </row>
    <row r="14030" hidden="1">
      <c r="A14030" s="3" t="s">
        <v>2530</v>
      </c>
    </row>
    <row r="14031" hidden="1">
      <c r="A14031" s="3" t="s">
        <v>2531</v>
      </c>
    </row>
    <row r="14032" hidden="1">
      <c r="A14032" s="3" t="s">
        <v>2532</v>
      </c>
    </row>
    <row r="14033" hidden="1">
      <c r="A14033" s="3" t="s">
        <v>2533</v>
      </c>
    </row>
    <row r="14034" hidden="1">
      <c r="A14034" s="3" t="s">
        <v>2534</v>
      </c>
    </row>
    <row r="14035" hidden="1">
      <c r="A14035" s="3" t="s">
        <v>2535</v>
      </c>
    </row>
    <row r="14036" hidden="1">
      <c r="A14036" s="3" t="s">
        <v>2536</v>
      </c>
    </row>
    <row r="14037" hidden="1">
      <c r="A14037" s="3" t="s">
        <v>2537</v>
      </c>
    </row>
    <row r="14038" hidden="1">
      <c r="A14038" s="3" t="s">
        <v>2538</v>
      </c>
    </row>
    <row r="14039" hidden="1">
      <c r="A14039" s="3" t="s">
        <v>2539</v>
      </c>
    </row>
    <row r="14040" hidden="1">
      <c r="A14040" s="3" t="s">
        <v>2540</v>
      </c>
    </row>
    <row r="14041">
      <c r="A14041" s="3" t="s">
        <v>2870</v>
      </c>
    </row>
    <row r="14042" hidden="1">
      <c r="A14042" s="3" t="s">
        <v>2542</v>
      </c>
    </row>
    <row r="14043" hidden="1">
      <c r="A14043" s="3" t="s">
        <v>2543</v>
      </c>
    </row>
    <row r="14044" hidden="1">
      <c r="A14044" s="3" t="s">
        <v>2579</v>
      </c>
    </row>
    <row r="14045" hidden="1">
      <c r="A14045" s="3" t="s">
        <v>2580</v>
      </c>
    </row>
    <row r="14046" hidden="1">
      <c r="A14046" s="3" t="s">
        <v>2529</v>
      </c>
    </row>
    <row r="14047" hidden="1">
      <c r="A14047" s="3" t="s">
        <v>2530</v>
      </c>
    </row>
    <row r="14048" hidden="1">
      <c r="A14048" s="3" t="s">
        <v>2531</v>
      </c>
    </row>
    <row r="14049" hidden="1">
      <c r="A14049" s="3" t="s">
        <v>2532</v>
      </c>
    </row>
    <row r="14050" hidden="1">
      <c r="A14050" s="3" t="s">
        <v>2533</v>
      </c>
    </row>
    <row r="14051" hidden="1">
      <c r="A14051" s="3" t="s">
        <v>2534</v>
      </c>
    </row>
    <row r="14052" hidden="1">
      <c r="A14052" s="3" t="s">
        <v>2535</v>
      </c>
    </row>
    <row r="14053" hidden="1">
      <c r="A14053" s="3" t="s">
        <v>2536</v>
      </c>
    </row>
    <row r="14054" hidden="1">
      <c r="A14054" s="3" t="s">
        <v>2537</v>
      </c>
    </row>
    <row r="14055" hidden="1">
      <c r="A14055" s="3" t="s">
        <v>2538</v>
      </c>
    </row>
    <row r="14056" hidden="1">
      <c r="A14056" s="3" t="s">
        <v>2539</v>
      </c>
    </row>
    <row r="14057" hidden="1">
      <c r="A14057" s="3" t="s">
        <v>2540</v>
      </c>
    </row>
    <row r="14058">
      <c r="A14058" s="3" t="s">
        <v>2871</v>
      </c>
    </row>
    <row r="14059" hidden="1">
      <c r="A14059" s="3" t="s">
        <v>2542</v>
      </c>
    </row>
    <row r="14060" hidden="1">
      <c r="A14060" s="3" t="s">
        <v>2543</v>
      </c>
    </row>
    <row r="14061" hidden="1">
      <c r="A14061" s="3" t="s">
        <v>2582</v>
      </c>
    </row>
    <row r="14062" hidden="1">
      <c r="A14062" s="3" t="s">
        <v>2583</v>
      </c>
    </row>
    <row r="14063" hidden="1">
      <c r="A14063" s="3" t="s">
        <v>2529</v>
      </c>
    </row>
    <row r="14064" hidden="1">
      <c r="A14064" s="3" t="s">
        <v>2530</v>
      </c>
    </row>
    <row r="14065" hidden="1">
      <c r="A14065" s="3" t="s">
        <v>2531</v>
      </c>
    </row>
    <row r="14066" hidden="1">
      <c r="A14066" s="3" t="s">
        <v>2555</v>
      </c>
    </row>
    <row r="14067" hidden="1">
      <c r="A14067" s="3" t="s">
        <v>2556</v>
      </c>
    </row>
    <row r="14068" hidden="1">
      <c r="A14068" s="3" t="s">
        <v>313</v>
      </c>
    </row>
    <row r="14069" hidden="1">
      <c r="A14069" s="3" t="s">
        <v>314</v>
      </c>
    </row>
    <row r="14070" hidden="1">
      <c r="A14070" s="3" t="s">
        <v>315</v>
      </c>
    </row>
    <row r="14071" hidden="1">
      <c r="A14071" s="3" t="s">
        <v>316</v>
      </c>
    </row>
    <row r="14072" hidden="1">
      <c r="A14072" s="3" t="s">
        <v>2865</v>
      </c>
    </row>
    <row r="14073" hidden="1">
      <c r="A14073" s="3" t="s">
        <v>2866</v>
      </c>
    </row>
    <row r="14074" hidden="1">
      <c r="A14074" s="3" t="s">
        <v>2559</v>
      </c>
    </row>
    <row r="14075" hidden="1">
      <c r="A14075" s="3" t="s">
        <v>2533</v>
      </c>
    </row>
    <row r="14076" hidden="1">
      <c r="A14076" s="3" t="s">
        <v>2534</v>
      </c>
    </row>
    <row r="14077" hidden="1">
      <c r="A14077" s="3" t="s">
        <v>2535</v>
      </c>
    </row>
    <row r="14078" hidden="1">
      <c r="A14078" s="3" t="s">
        <v>2536</v>
      </c>
    </row>
    <row r="14079" hidden="1">
      <c r="A14079" s="3" t="s">
        <v>2537</v>
      </c>
    </row>
    <row r="14080" hidden="1">
      <c r="A14080" s="3" t="s">
        <v>2538</v>
      </c>
    </row>
    <row r="14081" hidden="1">
      <c r="A14081" s="3" t="s">
        <v>2539</v>
      </c>
    </row>
    <row r="14082" hidden="1">
      <c r="A14082" s="3" t="s">
        <v>2540</v>
      </c>
    </row>
    <row r="14083">
      <c r="A14083" s="3" t="s">
        <v>2872</v>
      </c>
    </row>
    <row r="14084" hidden="1">
      <c r="A14084" s="3" t="s">
        <v>2542</v>
      </c>
    </row>
    <row r="14085" hidden="1">
      <c r="A14085" s="3" t="s">
        <v>2543</v>
      </c>
    </row>
    <row r="14086" hidden="1">
      <c r="A14086" s="3" t="s">
        <v>2585</v>
      </c>
    </row>
    <row r="14087" hidden="1">
      <c r="A14087" s="3" t="s">
        <v>2586</v>
      </c>
    </row>
    <row r="14088" hidden="1">
      <c r="A14088" s="3" t="s">
        <v>2529</v>
      </c>
    </row>
    <row r="14089" hidden="1">
      <c r="A14089" s="3" t="s">
        <v>2530</v>
      </c>
    </row>
    <row r="14090" hidden="1">
      <c r="A14090" s="3" t="s">
        <v>2531</v>
      </c>
    </row>
    <row r="14091" hidden="1">
      <c r="A14091" s="3" t="s">
        <v>2532</v>
      </c>
    </row>
    <row r="14092" hidden="1">
      <c r="A14092" s="3" t="s">
        <v>2533</v>
      </c>
    </row>
    <row r="14093" hidden="1">
      <c r="A14093" s="3" t="s">
        <v>2534</v>
      </c>
    </row>
    <row r="14094" hidden="1">
      <c r="A14094" s="3" t="s">
        <v>2535</v>
      </c>
    </row>
    <row r="14095" hidden="1">
      <c r="A14095" s="3" t="s">
        <v>2536</v>
      </c>
    </row>
    <row r="14096" hidden="1">
      <c r="A14096" s="3" t="s">
        <v>2537</v>
      </c>
    </row>
    <row r="14097" hidden="1">
      <c r="A14097" s="3" t="s">
        <v>2538</v>
      </c>
    </row>
    <row r="14098" hidden="1">
      <c r="A14098" s="3" t="s">
        <v>2539</v>
      </c>
    </row>
    <row r="14099" hidden="1">
      <c r="A14099" s="3" t="s">
        <v>2540</v>
      </c>
    </row>
    <row r="14100">
      <c r="A14100" s="3" t="s">
        <v>2873</v>
      </c>
    </row>
    <row r="14101" hidden="1">
      <c r="A14101" s="3" t="s">
        <v>2542</v>
      </c>
    </row>
    <row r="14102" hidden="1">
      <c r="A14102" s="3" t="s">
        <v>2543</v>
      </c>
    </row>
    <row r="14103" hidden="1">
      <c r="A14103" s="3" t="s">
        <v>2588</v>
      </c>
    </row>
    <row r="14104" hidden="1">
      <c r="A14104" s="3" t="s">
        <v>2589</v>
      </c>
    </row>
    <row r="14105" hidden="1">
      <c r="A14105" s="3" t="s">
        <v>2529</v>
      </c>
    </row>
    <row r="14106" hidden="1">
      <c r="A14106" s="3" t="s">
        <v>2530</v>
      </c>
    </row>
    <row r="14107" hidden="1">
      <c r="A14107" s="3" t="s">
        <v>2531</v>
      </c>
    </row>
    <row r="14108" hidden="1">
      <c r="A14108" s="3" t="s">
        <v>2532</v>
      </c>
    </row>
    <row r="14109" hidden="1">
      <c r="A14109" s="3" t="s">
        <v>2533</v>
      </c>
    </row>
    <row r="14110" hidden="1">
      <c r="A14110" s="3" t="s">
        <v>2534</v>
      </c>
    </row>
    <row r="14111" hidden="1">
      <c r="A14111" s="3" t="s">
        <v>2535</v>
      </c>
    </row>
    <row r="14112" hidden="1">
      <c r="A14112" s="3" t="s">
        <v>2536</v>
      </c>
    </row>
    <row r="14113" hidden="1">
      <c r="A14113" s="3" t="s">
        <v>2537</v>
      </c>
    </row>
    <row r="14114" hidden="1">
      <c r="A14114" s="3" t="s">
        <v>2538</v>
      </c>
    </row>
    <row r="14115" hidden="1">
      <c r="A14115" s="3" t="s">
        <v>2539</v>
      </c>
    </row>
    <row r="14116" hidden="1">
      <c r="A14116" s="3" t="s">
        <v>2540</v>
      </c>
    </row>
    <row r="14117">
      <c r="A14117" s="3" t="s">
        <v>2874</v>
      </c>
    </row>
    <row r="14118" hidden="1">
      <c r="A14118" s="3" t="s">
        <v>2542</v>
      </c>
    </row>
    <row r="14119" hidden="1">
      <c r="A14119" s="3" t="s">
        <v>2543</v>
      </c>
    </row>
    <row r="14120" hidden="1">
      <c r="A14120" s="3" t="s">
        <v>2591</v>
      </c>
    </row>
    <row r="14121" hidden="1">
      <c r="A14121" s="3" t="s">
        <v>2592</v>
      </c>
    </row>
    <row r="14122" hidden="1">
      <c r="A14122" s="3" t="s">
        <v>2529</v>
      </c>
    </row>
    <row r="14123" hidden="1">
      <c r="A14123" s="3" t="s">
        <v>2530</v>
      </c>
    </row>
    <row r="14124" hidden="1">
      <c r="A14124" s="3" t="s">
        <v>2531</v>
      </c>
    </row>
    <row r="14125" hidden="1">
      <c r="A14125" s="3" t="s">
        <v>2532</v>
      </c>
    </row>
    <row r="14126" hidden="1">
      <c r="A14126" s="3" t="s">
        <v>2533</v>
      </c>
    </row>
    <row r="14127" hidden="1">
      <c r="A14127" s="3" t="s">
        <v>2534</v>
      </c>
    </row>
    <row r="14128" hidden="1">
      <c r="A14128" s="3" t="s">
        <v>2535</v>
      </c>
    </row>
    <row r="14129" hidden="1">
      <c r="A14129" s="3" t="s">
        <v>2536</v>
      </c>
    </row>
    <row r="14130" hidden="1">
      <c r="A14130" s="3" t="s">
        <v>2537</v>
      </c>
    </row>
    <row r="14131" hidden="1">
      <c r="A14131" s="3" t="s">
        <v>2538</v>
      </c>
    </row>
    <row r="14132" hidden="1">
      <c r="A14132" s="3" t="s">
        <v>2539</v>
      </c>
    </row>
    <row r="14133" hidden="1">
      <c r="A14133" s="3" t="s">
        <v>2540</v>
      </c>
    </row>
    <row r="14134">
      <c r="A14134" s="3" t="s">
        <v>2875</v>
      </c>
    </row>
    <row r="14135" hidden="1">
      <c r="A14135" s="3" t="s">
        <v>2542</v>
      </c>
    </row>
    <row r="14136" hidden="1">
      <c r="A14136" s="3" t="s">
        <v>2543</v>
      </c>
    </row>
    <row r="14137" hidden="1">
      <c r="A14137" s="3" t="s">
        <v>2594</v>
      </c>
    </row>
    <row r="14138" hidden="1">
      <c r="A14138" s="3" t="s">
        <v>2595</v>
      </c>
    </row>
    <row r="14139" hidden="1">
      <c r="A14139" s="3" t="s">
        <v>2529</v>
      </c>
    </row>
    <row r="14140" hidden="1">
      <c r="A14140" s="3" t="s">
        <v>2530</v>
      </c>
    </row>
    <row r="14141" hidden="1">
      <c r="A14141" s="3" t="s">
        <v>2531</v>
      </c>
    </row>
    <row r="14142" hidden="1">
      <c r="A14142" s="3" t="s">
        <v>2532</v>
      </c>
    </row>
    <row r="14143" hidden="1">
      <c r="A14143" s="3" t="s">
        <v>2533</v>
      </c>
    </row>
    <row r="14144" hidden="1">
      <c r="A14144" s="3" t="s">
        <v>2534</v>
      </c>
    </row>
    <row r="14145" hidden="1">
      <c r="A14145" s="3" t="s">
        <v>2535</v>
      </c>
    </row>
    <row r="14146" hidden="1">
      <c r="A14146" s="3" t="s">
        <v>2536</v>
      </c>
    </row>
    <row r="14147" hidden="1">
      <c r="A14147" s="3" t="s">
        <v>2537</v>
      </c>
    </row>
    <row r="14148" hidden="1">
      <c r="A14148" s="3" t="s">
        <v>2538</v>
      </c>
    </row>
    <row r="14149" hidden="1">
      <c r="A14149" s="3" t="s">
        <v>2539</v>
      </c>
    </row>
    <row r="14150" hidden="1">
      <c r="A14150" s="3" t="s">
        <v>2540</v>
      </c>
    </row>
    <row r="14151">
      <c r="A14151" s="3" t="s">
        <v>2876</v>
      </c>
    </row>
    <row r="14152" hidden="1">
      <c r="A14152" s="3" t="s">
        <v>2542</v>
      </c>
    </row>
    <row r="14153" hidden="1">
      <c r="A14153" s="3" t="s">
        <v>2543</v>
      </c>
    </row>
    <row r="14154" hidden="1">
      <c r="A14154" s="3" t="s">
        <v>2597</v>
      </c>
    </row>
    <row r="14155" hidden="1">
      <c r="A14155" s="3" t="s">
        <v>2598</v>
      </c>
    </row>
    <row r="14156" hidden="1">
      <c r="A14156" s="3" t="s">
        <v>2529</v>
      </c>
    </row>
    <row r="14157" hidden="1">
      <c r="A14157" s="3" t="s">
        <v>2530</v>
      </c>
    </row>
    <row r="14158" hidden="1">
      <c r="A14158" s="3" t="s">
        <v>2531</v>
      </c>
    </row>
    <row r="14159" hidden="1">
      <c r="A14159" s="3" t="s">
        <v>2532</v>
      </c>
    </row>
    <row r="14160" hidden="1">
      <c r="A14160" s="3" t="s">
        <v>2533</v>
      </c>
    </row>
    <row r="14161" hidden="1">
      <c r="A14161" s="3" t="s">
        <v>2534</v>
      </c>
    </row>
    <row r="14162" hidden="1">
      <c r="A14162" s="3" t="s">
        <v>2535</v>
      </c>
    </row>
    <row r="14163" hidden="1">
      <c r="A14163" s="3" t="s">
        <v>2536</v>
      </c>
    </row>
    <row r="14164" hidden="1">
      <c r="A14164" s="3" t="s">
        <v>2537</v>
      </c>
    </row>
    <row r="14165" hidden="1">
      <c r="A14165" s="3" t="s">
        <v>2538</v>
      </c>
    </row>
    <row r="14166" hidden="1">
      <c r="A14166" s="3" t="s">
        <v>2539</v>
      </c>
    </row>
    <row r="14167" hidden="1">
      <c r="A14167" s="3" t="s">
        <v>2540</v>
      </c>
    </row>
    <row r="14168">
      <c r="A14168" s="3" t="s">
        <v>2877</v>
      </c>
    </row>
    <row r="14169" hidden="1">
      <c r="A14169" s="3" t="s">
        <v>2542</v>
      </c>
    </row>
    <row r="14170" hidden="1">
      <c r="A14170" s="3" t="s">
        <v>2543</v>
      </c>
    </row>
    <row r="14171" hidden="1">
      <c r="A14171" s="3" t="s">
        <v>2600</v>
      </c>
    </row>
    <row r="14172" hidden="1">
      <c r="A14172" s="3" t="s">
        <v>2601</v>
      </c>
    </row>
    <row r="14173" hidden="1">
      <c r="A14173" s="3" t="s">
        <v>2529</v>
      </c>
    </row>
    <row r="14174" hidden="1">
      <c r="A14174" s="3" t="s">
        <v>2530</v>
      </c>
    </row>
    <row r="14175" hidden="1">
      <c r="A14175" s="3" t="s">
        <v>2531</v>
      </c>
    </row>
    <row r="14176" hidden="1">
      <c r="A14176" s="3" t="s">
        <v>2532</v>
      </c>
    </row>
    <row r="14177" hidden="1">
      <c r="A14177" s="3" t="s">
        <v>2533</v>
      </c>
    </row>
    <row r="14178" hidden="1">
      <c r="A14178" s="3" t="s">
        <v>2534</v>
      </c>
    </row>
    <row r="14179" hidden="1">
      <c r="A14179" s="3" t="s">
        <v>2535</v>
      </c>
    </row>
    <row r="14180" hidden="1">
      <c r="A14180" s="3" t="s">
        <v>2536</v>
      </c>
    </row>
    <row r="14181" hidden="1">
      <c r="A14181" s="3" t="s">
        <v>2537</v>
      </c>
    </row>
    <row r="14182" hidden="1">
      <c r="A14182" s="3" t="s">
        <v>2538</v>
      </c>
    </row>
    <row r="14183" hidden="1">
      <c r="A14183" s="3" t="s">
        <v>2539</v>
      </c>
    </row>
    <row r="14184" hidden="1">
      <c r="A14184" s="3" t="s">
        <v>2540</v>
      </c>
    </row>
    <row r="14185">
      <c r="A14185" s="3" t="s">
        <v>2878</v>
      </c>
    </row>
    <row r="14186" hidden="1">
      <c r="A14186" s="3" t="s">
        <v>2542</v>
      </c>
    </row>
    <row r="14187" hidden="1">
      <c r="A14187" s="3" t="s">
        <v>2543</v>
      </c>
    </row>
    <row r="14188" hidden="1">
      <c r="A14188" s="3" t="s">
        <v>2603</v>
      </c>
    </row>
    <row r="14189" hidden="1">
      <c r="A14189" s="3" t="s">
        <v>2604</v>
      </c>
    </row>
    <row r="14190" hidden="1">
      <c r="A14190" s="3" t="s">
        <v>2529</v>
      </c>
    </row>
    <row r="14191" hidden="1">
      <c r="A14191" s="3" t="s">
        <v>2530</v>
      </c>
    </row>
    <row r="14192" hidden="1">
      <c r="A14192" s="3" t="s">
        <v>2531</v>
      </c>
    </row>
    <row r="14193" hidden="1">
      <c r="A14193" s="3" t="s">
        <v>2532</v>
      </c>
    </row>
    <row r="14194" hidden="1">
      <c r="A14194" s="3" t="s">
        <v>2533</v>
      </c>
    </row>
    <row r="14195" hidden="1">
      <c r="A14195" s="3" t="s">
        <v>2534</v>
      </c>
    </row>
    <row r="14196" hidden="1">
      <c r="A14196" s="3" t="s">
        <v>2535</v>
      </c>
    </row>
    <row r="14197" hidden="1">
      <c r="A14197" s="3" t="s">
        <v>2536</v>
      </c>
    </row>
    <row r="14198" hidden="1">
      <c r="A14198" s="3" t="s">
        <v>2537</v>
      </c>
    </row>
    <row r="14199" hidden="1">
      <c r="A14199" s="3" t="s">
        <v>2538</v>
      </c>
    </row>
    <row r="14200" hidden="1">
      <c r="A14200" s="3" t="s">
        <v>2539</v>
      </c>
    </row>
    <row r="14201" hidden="1">
      <c r="A14201" s="3" t="s">
        <v>2540</v>
      </c>
    </row>
    <row r="14202">
      <c r="A14202" s="3" t="s">
        <v>2879</v>
      </c>
    </row>
    <row r="14203" hidden="1">
      <c r="A14203" s="3" t="s">
        <v>2542</v>
      </c>
    </row>
    <row r="14204" hidden="1">
      <c r="A14204" s="3" t="s">
        <v>2543</v>
      </c>
    </row>
    <row r="14205" hidden="1">
      <c r="A14205" s="3" t="s">
        <v>2606</v>
      </c>
    </row>
    <row r="14206" hidden="1">
      <c r="A14206" s="3" t="s">
        <v>2607</v>
      </c>
    </row>
    <row r="14207" hidden="1">
      <c r="A14207" s="3" t="s">
        <v>2529</v>
      </c>
    </row>
    <row r="14208" hidden="1">
      <c r="A14208" s="3" t="s">
        <v>2530</v>
      </c>
    </row>
    <row r="14209" hidden="1">
      <c r="A14209" s="3" t="s">
        <v>2531</v>
      </c>
    </row>
    <row r="14210" hidden="1">
      <c r="A14210" s="3" t="s">
        <v>2532</v>
      </c>
    </row>
    <row r="14211" hidden="1">
      <c r="A14211" s="3" t="s">
        <v>2533</v>
      </c>
    </row>
    <row r="14212" hidden="1">
      <c r="A14212" s="3" t="s">
        <v>2534</v>
      </c>
    </row>
    <row r="14213" hidden="1">
      <c r="A14213" s="3" t="s">
        <v>2535</v>
      </c>
    </row>
    <row r="14214" hidden="1">
      <c r="A14214" s="3" t="s">
        <v>2536</v>
      </c>
    </row>
    <row r="14215" hidden="1">
      <c r="A14215" s="3" t="s">
        <v>2537</v>
      </c>
    </row>
    <row r="14216" hidden="1">
      <c r="A14216" s="3" t="s">
        <v>2538</v>
      </c>
    </row>
    <row r="14217" hidden="1">
      <c r="A14217" s="3" t="s">
        <v>2539</v>
      </c>
    </row>
    <row r="14218" hidden="1">
      <c r="A14218" s="3" t="s">
        <v>2540</v>
      </c>
    </row>
    <row r="14219">
      <c r="A14219" s="3" t="s">
        <v>2880</v>
      </c>
    </row>
    <row r="14220" hidden="1">
      <c r="A14220" s="3" t="s">
        <v>2542</v>
      </c>
    </row>
    <row r="14221" hidden="1">
      <c r="A14221" s="3" t="s">
        <v>2543</v>
      </c>
    </row>
    <row r="14222" hidden="1">
      <c r="A14222" s="3" t="s">
        <v>2609</v>
      </c>
    </row>
    <row r="14223" hidden="1">
      <c r="A14223" s="3" t="s">
        <v>2610</v>
      </c>
    </row>
    <row r="14224" hidden="1">
      <c r="A14224" s="3" t="s">
        <v>2529</v>
      </c>
    </row>
    <row r="14225" hidden="1">
      <c r="A14225" s="3" t="s">
        <v>2530</v>
      </c>
    </row>
    <row r="14226" hidden="1">
      <c r="A14226" s="3" t="s">
        <v>2531</v>
      </c>
    </row>
    <row r="14227" hidden="1">
      <c r="A14227" s="3" t="s">
        <v>2555</v>
      </c>
    </row>
    <row r="14228" hidden="1">
      <c r="A14228" s="3" t="s">
        <v>2556</v>
      </c>
    </row>
    <row r="14229" hidden="1">
      <c r="A14229" s="3" t="s">
        <v>313</v>
      </c>
    </row>
    <row r="14230" hidden="1">
      <c r="A14230" s="3" t="s">
        <v>314</v>
      </c>
    </row>
    <row r="14231" hidden="1">
      <c r="A14231" s="3" t="s">
        <v>315</v>
      </c>
    </row>
    <row r="14232" hidden="1">
      <c r="A14232" s="3" t="s">
        <v>316</v>
      </c>
    </row>
    <row r="14233" hidden="1">
      <c r="A14233" s="3" t="s">
        <v>2865</v>
      </c>
    </row>
    <row r="14234" hidden="1">
      <c r="A14234" s="3" t="s">
        <v>2866</v>
      </c>
    </row>
    <row r="14235" hidden="1">
      <c r="A14235" s="3" t="s">
        <v>2559</v>
      </c>
    </row>
    <row r="14236" hidden="1">
      <c r="A14236" s="3" t="s">
        <v>2533</v>
      </c>
    </row>
    <row r="14237" hidden="1">
      <c r="A14237" s="3" t="s">
        <v>2534</v>
      </c>
    </row>
    <row r="14238" hidden="1">
      <c r="A14238" s="3" t="s">
        <v>2535</v>
      </c>
    </row>
    <row r="14239" hidden="1">
      <c r="A14239" s="3" t="s">
        <v>2536</v>
      </c>
    </row>
    <row r="14240" hidden="1">
      <c r="A14240" s="3" t="s">
        <v>2537</v>
      </c>
    </row>
    <row r="14241" hidden="1">
      <c r="A14241" s="3" t="s">
        <v>2538</v>
      </c>
    </row>
    <row r="14242" hidden="1">
      <c r="A14242" s="3" t="s">
        <v>2539</v>
      </c>
    </row>
    <row r="14243" hidden="1">
      <c r="A14243" s="3" t="s">
        <v>2540</v>
      </c>
    </row>
    <row r="14244">
      <c r="A14244" s="3" t="s">
        <v>2881</v>
      </c>
    </row>
    <row r="14245" hidden="1">
      <c r="A14245" s="3" t="s">
        <v>2542</v>
      </c>
    </row>
    <row r="14246" hidden="1">
      <c r="A14246" s="3" t="s">
        <v>2543</v>
      </c>
    </row>
    <row r="14247" hidden="1">
      <c r="A14247" s="3" t="s">
        <v>2612</v>
      </c>
    </row>
    <row r="14248" hidden="1">
      <c r="A14248" s="3" t="s">
        <v>2613</v>
      </c>
    </row>
    <row r="14249" hidden="1">
      <c r="A14249" s="3" t="s">
        <v>2529</v>
      </c>
    </row>
    <row r="14250" hidden="1">
      <c r="A14250" s="3" t="s">
        <v>2530</v>
      </c>
    </row>
    <row r="14251" hidden="1">
      <c r="A14251" s="3" t="s">
        <v>2531</v>
      </c>
    </row>
    <row r="14252" hidden="1">
      <c r="A14252" s="3" t="s">
        <v>2532</v>
      </c>
    </row>
    <row r="14253" hidden="1">
      <c r="A14253" s="3" t="s">
        <v>2533</v>
      </c>
    </row>
    <row r="14254" hidden="1">
      <c r="A14254" s="3" t="s">
        <v>2534</v>
      </c>
    </row>
    <row r="14255" hidden="1">
      <c r="A14255" s="3" t="s">
        <v>2535</v>
      </c>
    </row>
    <row r="14256" hidden="1">
      <c r="A14256" s="3" t="s">
        <v>2536</v>
      </c>
    </row>
    <row r="14257" hidden="1">
      <c r="A14257" s="3" t="s">
        <v>2537</v>
      </c>
    </row>
    <row r="14258" hidden="1">
      <c r="A14258" s="3" t="s">
        <v>2538</v>
      </c>
    </row>
    <row r="14259" hidden="1">
      <c r="A14259" s="3" t="s">
        <v>2539</v>
      </c>
    </row>
    <row r="14260" hidden="1">
      <c r="A14260" s="3" t="s">
        <v>2540</v>
      </c>
    </row>
    <row r="14261">
      <c r="A14261" s="3" t="s">
        <v>2882</v>
      </c>
    </row>
    <row r="14262" hidden="1">
      <c r="A14262" s="3" t="s">
        <v>2542</v>
      </c>
    </row>
    <row r="14263" hidden="1">
      <c r="A14263" s="3" t="s">
        <v>2543</v>
      </c>
    </row>
    <row r="14264" hidden="1">
      <c r="A14264" s="3" t="s">
        <v>84</v>
      </c>
    </row>
    <row r="14265" hidden="1">
      <c r="A14265" s="3"/>
    </row>
    <row r="14266" hidden="1">
      <c r="A14266" s="3" t="str">
        <f>==============================================</f>
        <v>#ERROR!</v>
      </c>
    </row>
    <row r="14267" hidden="1">
      <c r="A14267" s="3" t="s">
        <v>85</v>
      </c>
    </row>
    <row r="14268" hidden="1">
      <c r="A14268" s="3" t="s">
        <v>86</v>
      </c>
    </row>
    <row r="14269" hidden="1">
      <c r="A14269" s="3" t="str">
        <f>==============================================</f>
        <v>#ERROR!</v>
      </c>
    </row>
    <row r="14270" hidden="1">
      <c r="A14270" s="3"/>
    </row>
    <row r="14271" hidden="1">
      <c r="A14271" s="3"/>
    </row>
    <row r="14272" hidden="1">
      <c r="A14272" s="3" t="str">
        <f>==============================================</f>
        <v>#ERROR!</v>
      </c>
    </row>
    <row r="14273" hidden="1">
      <c r="A14273" s="3" t="s">
        <v>87</v>
      </c>
    </row>
    <row r="14274" hidden="1">
      <c r="A14274" s="3" t="s">
        <v>88</v>
      </c>
    </row>
    <row r="14275" hidden="1">
      <c r="A14275" s="3" t="str">
        <f>==============================================</f>
        <v>#ERROR!</v>
      </c>
    </row>
  </sheetData>
  <autoFilter ref="$A$1:$A$14275">
    <filterColumn colId="0">
      <customFilters>
        <customFilter val="*@*"/>
      </customFilters>
    </filterColumn>
  </autoFilter>
  <conditionalFormatting sqref="A1:A14275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  <hyperlink r:id="rId127" ref="A13516"/>
    <hyperlink r:id="rId128" ref="A13752"/>
    <hyperlink r:id="rId129" ref="A13820"/>
  </hyperlinks>
  <drawing r:id="rId130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1" t="s">
        <v>0</v>
      </c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 hidden="1">
      <c r="A13516" s="2" t="s">
        <v>2496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 hidden="1">
      <c r="A13533" s="3" t="s">
        <v>2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 hidden="1">
      <c r="A13550" s="3" t="s">
        <v>2883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 hidden="1">
      <c r="A13567" s="3" t="s">
        <v>4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 hidden="1"/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 hidden="1">
      <c r="A13666" s="3" t="s">
        <v>5</v>
      </c>
    </row>
    <row r="13667" hidden="1">
      <c r="A13667" s="3" t="s">
        <v>26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 hidden="1"/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 hidden="1">
      <c r="A13701" s="3" t="s">
        <v>42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 hidden="1">
      <c r="A13718" s="3" t="s">
        <v>2884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 hidden="1">
      <c r="A13735" s="3" t="s">
        <v>60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 hidden="1">
      <c r="A13752" s="2" t="s">
        <v>2496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 hidden="1">
      <c r="A13769" s="3" t="s">
        <v>2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 hidden="1">
      <c r="A13786" s="3" t="s">
        <v>2525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 hidden="1">
      <c r="A13803" s="3" t="s">
        <v>2526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 hidden="1">
      <c r="A13820" s="2" t="s">
        <v>2496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 hidden="1">
      <c r="A13837" s="3" t="s">
        <v>2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 hidden="1">
      <c r="A13854" s="3" t="s">
        <v>2527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 hidden="1">
      <c r="A13871" s="3" t="s">
        <v>2528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 hidden="1">
      <c r="A13888" s="3" t="s">
        <v>2529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  <row r="13903" hidden="1">
      <c r="A13903" s="3" t="s">
        <v>2530</v>
      </c>
    </row>
    <row r="13904" hidden="1">
      <c r="A13904" s="3" t="s">
        <v>2531</v>
      </c>
    </row>
    <row r="13905" hidden="1">
      <c r="A13905" s="3" t="s">
        <v>2532</v>
      </c>
    </row>
    <row r="13906" hidden="1">
      <c r="A13906" s="3" t="s">
        <v>2533</v>
      </c>
    </row>
    <row r="13907" hidden="1">
      <c r="A13907" s="3" t="s">
        <v>2534</v>
      </c>
    </row>
    <row r="13908" hidden="1">
      <c r="A13908" s="3" t="s">
        <v>2535</v>
      </c>
    </row>
    <row r="13909" hidden="1">
      <c r="A13909" s="3" t="s">
        <v>2536</v>
      </c>
    </row>
    <row r="13910" hidden="1">
      <c r="A13910" s="3" t="s">
        <v>2537</v>
      </c>
    </row>
    <row r="13911" hidden="1">
      <c r="A13911" s="3" t="s">
        <v>2538</v>
      </c>
    </row>
    <row r="13912" hidden="1">
      <c r="A13912" s="3" t="s">
        <v>2539</v>
      </c>
    </row>
    <row r="13913" hidden="1">
      <c r="A13913" s="3" t="s">
        <v>2540</v>
      </c>
    </row>
    <row r="13914">
      <c r="A13914" s="3" t="s">
        <v>2885</v>
      </c>
    </row>
    <row r="13915" hidden="1">
      <c r="A13915" s="3" t="s">
        <v>2542</v>
      </c>
    </row>
    <row r="13916" hidden="1">
      <c r="A13916" s="3" t="s">
        <v>2543</v>
      </c>
    </row>
    <row r="13917" hidden="1">
      <c r="A13917" s="3" t="s">
        <v>2544</v>
      </c>
    </row>
    <row r="13918" hidden="1">
      <c r="A13918" s="3" t="s">
        <v>2545</v>
      </c>
    </row>
    <row r="13919" hidden="1">
      <c r="A13919" s="3" t="s">
        <v>2529</v>
      </c>
    </row>
    <row r="13920" hidden="1">
      <c r="A13920" s="3" t="s">
        <v>2530</v>
      </c>
    </row>
    <row r="13921" hidden="1">
      <c r="A13921" s="3" t="s">
        <v>2531</v>
      </c>
    </row>
    <row r="13922" hidden="1">
      <c r="A13922" s="3" t="s">
        <v>2532</v>
      </c>
    </row>
    <row r="13923" hidden="1">
      <c r="A13923" s="3" t="s">
        <v>2533</v>
      </c>
    </row>
    <row r="13924" hidden="1">
      <c r="A13924" s="3" t="s">
        <v>2534</v>
      </c>
    </row>
    <row r="13925" hidden="1">
      <c r="A13925" s="3" t="s">
        <v>2535</v>
      </c>
    </row>
    <row r="13926" hidden="1">
      <c r="A13926" s="3" t="s">
        <v>2536</v>
      </c>
    </row>
    <row r="13927" hidden="1">
      <c r="A13927" s="3" t="s">
        <v>2537</v>
      </c>
    </row>
    <row r="13928" hidden="1">
      <c r="A13928" s="3" t="s">
        <v>2538</v>
      </c>
    </row>
    <row r="13929" hidden="1">
      <c r="A13929" s="3" t="s">
        <v>2539</v>
      </c>
    </row>
    <row r="13930" hidden="1">
      <c r="A13930" s="3" t="s">
        <v>2540</v>
      </c>
    </row>
    <row r="13931">
      <c r="A13931" s="3" t="s">
        <v>2886</v>
      </c>
    </row>
    <row r="13932" hidden="1">
      <c r="A13932" s="3" t="s">
        <v>2542</v>
      </c>
    </row>
    <row r="13933" hidden="1">
      <c r="A13933" s="3" t="s">
        <v>2543</v>
      </c>
    </row>
    <row r="13934" hidden="1">
      <c r="A13934" s="3" t="s">
        <v>2547</v>
      </c>
    </row>
    <row r="13935" hidden="1">
      <c r="A13935" s="3" t="s">
        <v>2548</v>
      </c>
    </row>
    <row r="13936" hidden="1">
      <c r="A13936" s="3" t="s">
        <v>2529</v>
      </c>
    </row>
    <row r="13937" hidden="1">
      <c r="A13937" s="3" t="s">
        <v>2530</v>
      </c>
    </row>
    <row r="13938" hidden="1">
      <c r="A13938" s="3" t="s">
        <v>2531</v>
      </c>
    </row>
    <row r="13939" hidden="1">
      <c r="A13939" s="3" t="s">
        <v>2532</v>
      </c>
    </row>
    <row r="13940" hidden="1">
      <c r="A13940" s="3" t="s">
        <v>2533</v>
      </c>
    </row>
    <row r="13941" hidden="1">
      <c r="A13941" s="3" t="s">
        <v>2534</v>
      </c>
    </row>
    <row r="13942" hidden="1">
      <c r="A13942" s="3" t="s">
        <v>2535</v>
      </c>
    </row>
    <row r="13943" hidden="1">
      <c r="A13943" s="3" t="s">
        <v>2536</v>
      </c>
    </row>
    <row r="13944" hidden="1">
      <c r="A13944" s="3" t="s">
        <v>2537</v>
      </c>
    </row>
    <row r="13945" hidden="1">
      <c r="A13945" s="3" t="s">
        <v>2538</v>
      </c>
    </row>
    <row r="13946" hidden="1">
      <c r="A13946" s="3" t="s">
        <v>2539</v>
      </c>
    </row>
    <row r="13947" hidden="1">
      <c r="A13947" s="3" t="s">
        <v>2540</v>
      </c>
    </row>
    <row r="13948">
      <c r="A13948" s="3" t="s">
        <v>2887</v>
      </c>
    </row>
    <row r="13949" hidden="1">
      <c r="A13949" s="3" t="s">
        <v>2542</v>
      </c>
    </row>
    <row r="13950" hidden="1">
      <c r="A13950" s="3" t="s">
        <v>2543</v>
      </c>
    </row>
    <row r="13951" hidden="1">
      <c r="A13951" s="3" t="s">
        <v>2550</v>
      </c>
    </row>
    <row r="13952" hidden="1">
      <c r="A13952" s="3" t="s">
        <v>2551</v>
      </c>
    </row>
    <row r="13953" hidden="1">
      <c r="A13953" s="3" t="s">
        <v>2529</v>
      </c>
    </row>
    <row r="13954" hidden="1">
      <c r="A13954" s="3" t="s">
        <v>2530</v>
      </c>
    </row>
    <row r="13955" hidden="1">
      <c r="A13955" s="3" t="s">
        <v>2531</v>
      </c>
    </row>
    <row r="13956" hidden="1">
      <c r="A13956" s="3" t="s">
        <v>2532</v>
      </c>
    </row>
    <row r="13957" hidden="1">
      <c r="A13957" s="3" t="s">
        <v>2533</v>
      </c>
    </row>
    <row r="13958" hidden="1">
      <c r="A13958" s="3" t="s">
        <v>2534</v>
      </c>
    </row>
    <row r="13959" hidden="1">
      <c r="A13959" s="3" t="s">
        <v>2535</v>
      </c>
    </row>
    <row r="13960" hidden="1">
      <c r="A13960" s="3" t="s">
        <v>2536</v>
      </c>
    </row>
    <row r="13961" hidden="1">
      <c r="A13961" s="3" t="s">
        <v>2537</v>
      </c>
    </row>
    <row r="13962" hidden="1">
      <c r="A13962" s="3" t="s">
        <v>2538</v>
      </c>
    </row>
    <row r="13963" hidden="1">
      <c r="A13963" s="3" t="s">
        <v>2539</v>
      </c>
    </row>
    <row r="13964" hidden="1">
      <c r="A13964" s="3" t="s">
        <v>2540</v>
      </c>
    </row>
    <row r="13965">
      <c r="A13965" s="3" t="s">
        <v>2888</v>
      </c>
    </row>
    <row r="13966" hidden="1">
      <c r="A13966" s="3" t="s">
        <v>2542</v>
      </c>
    </row>
    <row r="13967" hidden="1">
      <c r="A13967" s="3" t="s">
        <v>2543</v>
      </c>
    </row>
    <row r="13968" hidden="1">
      <c r="A13968" s="3" t="s">
        <v>2553</v>
      </c>
    </row>
    <row r="13969" hidden="1">
      <c r="A13969" s="3" t="s">
        <v>2554</v>
      </c>
    </row>
    <row r="13970" hidden="1">
      <c r="A13970" s="3" t="s">
        <v>2529</v>
      </c>
    </row>
    <row r="13971" hidden="1">
      <c r="A13971" s="3" t="s">
        <v>2530</v>
      </c>
    </row>
    <row r="13972" hidden="1">
      <c r="A13972" s="3" t="s">
        <v>2531</v>
      </c>
    </row>
    <row r="13973" hidden="1">
      <c r="A13973" s="3" t="s">
        <v>2555</v>
      </c>
    </row>
    <row r="13974" hidden="1">
      <c r="A13974" s="3" t="s">
        <v>2556</v>
      </c>
    </row>
    <row r="13975" hidden="1">
      <c r="A13975" s="3" t="s">
        <v>313</v>
      </c>
    </row>
    <row r="13976" hidden="1">
      <c r="A13976" s="3" t="s">
        <v>314</v>
      </c>
    </row>
    <row r="13977" hidden="1">
      <c r="A13977" s="3" t="s">
        <v>315</v>
      </c>
    </row>
    <row r="13978" hidden="1">
      <c r="A13978" s="3" t="s">
        <v>316</v>
      </c>
    </row>
    <row r="13979" hidden="1">
      <c r="A13979" s="3" t="s">
        <v>2889</v>
      </c>
    </row>
    <row r="13980" hidden="1">
      <c r="A13980" s="3" t="s">
        <v>2890</v>
      </c>
    </row>
    <row r="13981" hidden="1">
      <c r="A13981" s="3" t="s">
        <v>2559</v>
      </c>
    </row>
    <row r="13982" hidden="1">
      <c r="A13982" s="3" t="s">
        <v>2533</v>
      </c>
    </row>
    <row r="13983" hidden="1">
      <c r="A13983" s="3" t="s">
        <v>2534</v>
      </c>
    </row>
    <row r="13984" hidden="1">
      <c r="A13984" s="3" t="s">
        <v>2535</v>
      </c>
    </row>
    <row r="13985" hidden="1">
      <c r="A13985" s="3" t="s">
        <v>2536</v>
      </c>
    </row>
    <row r="13986" hidden="1">
      <c r="A13986" s="3" t="s">
        <v>2537</v>
      </c>
    </row>
    <row r="13987" hidden="1">
      <c r="A13987" s="3" t="s">
        <v>2538</v>
      </c>
    </row>
    <row r="13988" hidden="1">
      <c r="A13988" s="3" t="s">
        <v>2539</v>
      </c>
    </row>
    <row r="13989" hidden="1">
      <c r="A13989" s="3" t="s">
        <v>2540</v>
      </c>
    </row>
    <row r="13990">
      <c r="A13990" s="3" t="s">
        <v>2891</v>
      </c>
    </row>
    <row r="13991" hidden="1">
      <c r="A13991" s="3" t="s">
        <v>2542</v>
      </c>
    </row>
    <row r="13992" hidden="1">
      <c r="A13992" s="3" t="s">
        <v>2543</v>
      </c>
    </row>
    <row r="13993" hidden="1">
      <c r="A13993" s="3" t="s">
        <v>2561</v>
      </c>
    </row>
    <row r="13994" hidden="1">
      <c r="A13994" s="3" t="s">
        <v>2562</v>
      </c>
    </row>
    <row r="13995" hidden="1">
      <c r="A13995" s="3" t="s">
        <v>2529</v>
      </c>
    </row>
    <row r="13996" hidden="1">
      <c r="A13996" s="3" t="s">
        <v>2530</v>
      </c>
    </row>
    <row r="13997" hidden="1">
      <c r="A13997" s="3" t="s">
        <v>2531</v>
      </c>
    </row>
    <row r="13998" hidden="1">
      <c r="A13998" s="3" t="s">
        <v>2532</v>
      </c>
    </row>
    <row r="13999" hidden="1">
      <c r="A13999" s="3" t="s">
        <v>2533</v>
      </c>
    </row>
    <row r="14000" hidden="1">
      <c r="A14000" s="3" t="s">
        <v>2534</v>
      </c>
    </row>
    <row r="14001" hidden="1">
      <c r="A14001" s="3" t="s">
        <v>2535</v>
      </c>
    </row>
    <row r="14002" hidden="1">
      <c r="A14002" s="3" t="s">
        <v>2536</v>
      </c>
    </row>
    <row r="14003" hidden="1">
      <c r="A14003" s="3" t="s">
        <v>2537</v>
      </c>
    </row>
    <row r="14004" hidden="1">
      <c r="A14004" s="3" t="s">
        <v>2538</v>
      </c>
    </row>
    <row r="14005" hidden="1">
      <c r="A14005" s="3" t="s">
        <v>2539</v>
      </c>
    </row>
    <row r="14006" hidden="1">
      <c r="A14006" s="3" t="s">
        <v>2540</v>
      </c>
    </row>
    <row r="14007">
      <c r="A14007" s="3" t="s">
        <v>2892</v>
      </c>
    </row>
    <row r="14008" hidden="1">
      <c r="A14008" s="3" t="s">
        <v>2542</v>
      </c>
    </row>
    <row r="14009" hidden="1">
      <c r="A14009" s="3" t="s">
        <v>2543</v>
      </c>
    </row>
    <row r="14010" hidden="1">
      <c r="A14010" s="3" t="s">
        <v>2572</v>
      </c>
    </row>
    <row r="14011" hidden="1">
      <c r="A14011" s="3" t="s">
        <v>2573</v>
      </c>
    </row>
    <row r="14012" hidden="1">
      <c r="A14012" s="3" t="s">
        <v>2529</v>
      </c>
    </row>
    <row r="14013" hidden="1">
      <c r="A14013" s="3" t="s">
        <v>2530</v>
      </c>
    </row>
    <row r="14014" hidden="1">
      <c r="A14014" s="3" t="s">
        <v>2531</v>
      </c>
    </row>
    <row r="14015" hidden="1">
      <c r="A14015" s="3" t="s">
        <v>2532</v>
      </c>
    </row>
    <row r="14016" hidden="1">
      <c r="A14016" s="3" t="s">
        <v>2533</v>
      </c>
    </row>
    <row r="14017" hidden="1">
      <c r="A14017" s="3" t="s">
        <v>2534</v>
      </c>
    </row>
    <row r="14018" hidden="1">
      <c r="A14018" s="3" t="s">
        <v>2535</v>
      </c>
    </row>
    <row r="14019" hidden="1">
      <c r="A14019" s="3" t="s">
        <v>2536</v>
      </c>
    </row>
    <row r="14020" hidden="1">
      <c r="A14020" s="3" t="s">
        <v>2537</v>
      </c>
    </row>
    <row r="14021" hidden="1">
      <c r="A14021" s="3" t="s">
        <v>2538</v>
      </c>
    </row>
    <row r="14022" hidden="1">
      <c r="A14022" s="3" t="s">
        <v>2539</v>
      </c>
    </row>
    <row r="14023" hidden="1">
      <c r="A14023" s="3" t="s">
        <v>2540</v>
      </c>
    </row>
    <row r="14024">
      <c r="A14024" s="3" t="s">
        <v>2893</v>
      </c>
    </row>
    <row r="14025" hidden="1">
      <c r="A14025" s="3" t="s">
        <v>2542</v>
      </c>
    </row>
    <row r="14026" hidden="1">
      <c r="A14026" s="3" t="s">
        <v>2543</v>
      </c>
    </row>
    <row r="14027" hidden="1">
      <c r="A14027" s="3" t="s">
        <v>2576</v>
      </c>
    </row>
    <row r="14028" hidden="1">
      <c r="A14028" s="3" t="s">
        <v>2577</v>
      </c>
    </row>
    <row r="14029" hidden="1">
      <c r="A14029" s="3" t="s">
        <v>2529</v>
      </c>
    </row>
    <row r="14030" hidden="1">
      <c r="A14030" s="3" t="s">
        <v>2530</v>
      </c>
    </row>
    <row r="14031" hidden="1">
      <c r="A14031" s="3" t="s">
        <v>2531</v>
      </c>
    </row>
    <row r="14032" hidden="1">
      <c r="A14032" s="3" t="s">
        <v>2532</v>
      </c>
    </row>
    <row r="14033" hidden="1">
      <c r="A14033" s="3" t="s">
        <v>2533</v>
      </c>
    </row>
    <row r="14034" hidden="1">
      <c r="A14034" s="3" t="s">
        <v>2534</v>
      </c>
    </row>
    <row r="14035" hidden="1">
      <c r="A14035" s="3" t="s">
        <v>2535</v>
      </c>
    </row>
    <row r="14036" hidden="1">
      <c r="A14036" s="3" t="s">
        <v>2536</v>
      </c>
    </row>
    <row r="14037" hidden="1">
      <c r="A14037" s="3" t="s">
        <v>2537</v>
      </c>
    </row>
    <row r="14038" hidden="1">
      <c r="A14038" s="3" t="s">
        <v>2538</v>
      </c>
    </row>
    <row r="14039" hidden="1">
      <c r="A14039" s="3" t="s">
        <v>2539</v>
      </c>
    </row>
    <row r="14040" hidden="1">
      <c r="A14040" s="3" t="s">
        <v>2540</v>
      </c>
    </row>
    <row r="14041">
      <c r="A14041" s="3" t="s">
        <v>2894</v>
      </c>
    </row>
    <row r="14042" hidden="1">
      <c r="A14042" s="3" t="s">
        <v>2542</v>
      </c>
    </row>
    <row r="14043" hidden="1">
      <c r="A14043" s="3" t="s">
        <v>2543</v>
      </c>
    </row>
    <row r="14044" hidden="1">
      <c r="A14044" s="3" t="s">
        <v>2579</v>
      </c>
    </row>
    <row r="14045" hidden="1">
      <c r="A14045" s="3" t="s">
        <v>2580</v>
      </c>
    </row>
    <row r="14046" hidden="1">
      <c r="A14046" s="3" t="s">
        <v>2529</v>
      </c>
    </row>
    <row r="14047" hidden="1">
      <c r="A14047" s="3" t="s">
        <v>2530</v>
      </c>
    </row>
    <row r="14048" hidden="1">
      <c r="A14048" s="3" t="s">
        <v>2531</v>
      </c>
    </row>
    <row r="14049" hidden="1">
      <c r="A14049" s="3" t="s">
        <v>2532</v>
      </c>
    </row>
    <row r="14050" hidden="1">
      <c r="A14050" s="3" t="s">
        <v>2533</v>
      </c>
    </row>
    <row r="14051" hidden="1">
      <c r="A14051" s="3" t="s">
        <v>2534</v>
      </c>
    </row>
    <row r="14052" hidden="1">
      <c r="A14052" s="3" t="s">
        <v>2535</v>
      </c>
    </row>
    <row r="14053" hidden="1">
      <c r="A14053" s="3" t="s">
        <v>2536</v>
      </c>
    </row>
    <row r="14054" hidden="1">
      <c r="A14054" s="3" t="s">
        <v>2537</v>
      </c>
    </row>
    <row r="14055" hidden="1">
      <c r="A14055" s="3" t="s">
        <v>2538</v>
      </c>
    </row>
    <row r="14056" hidden="1">
      <c r="A14056" s="3" t="s">
        <v>2539</v>
      </c>
    </row>
    <row r="14057" hidden="1">
      <c r="A14057" s="3" t="s">
        <v>2540</v>
      </c>
    </row>
    <row r="14058">
      <c r="A14058" s="3" t="s">
        <v>2895</v>
      </c>
    </row>
    <row r="14059" hidden="1">
      <c r="A14059" s="3" t="s">
        <v>2542</v>
      </c>
    </row>
    <row r="14060" hidden="1">
      <c r="A14060" s="3" t="s">
        <v>2543</v>
      </c>
    </row>
    <row r="14061" hidden="1">
      <c r="A14061" s="3" t="s">
        <v>2582</v>
      </c>
    </row>
    <row r="14062" hidden="1">
      <c r="A14062" s="3" t="s">
        <v>2583</v>
      </c>
    </row>
    <row r="14063" hidden="1">
      <c r="A14063" s="3" t="s">
        <v>2529</v>
      </c>
    </row>
    <row r="14064" hidden="1">
      <c r="A14064" s="3" t="s">
        <v>2530</v>
      </c>
    </row>
    <row r="14065" hidden="1">
      <c r="A14065" s="3" t="s">
        <v>2531</v>
      </c>
    </row>
    <row r="14066" hidden="1">
      <c r="A14066" s="3" t="s">
        <v>2532</v>
      </c>
    </row>
    <row r="14067" hidden="1">
      <c r="A14067" s="3" t="s">
        <v>2533</v>
      </c>
    </row>
    <row r="14068" hidden="1">
      <c r="A14068" s="3" t="s">
        <v>2534</v>
      </c>
    </row>
    <row r="14069" hidden="1">
      <c r="A14069" s="3" t="s">
        <v>2535</v>
      </c>
    </row>
    <row r="14070" hidden="1">
      <c r="A14070" s="3" t="s">
        <v>2536</v>
      </c>
    </row>
    <row r="14071" hidden="1">
      <c r="A14071" s="3" t="s">
        <v>2537</v>
      </c>
    </row>
    <row r="14072" hidden="1">
      <c r="A14072" s="3" t="s">
        <v>2538</v>
      </c>
    </row>
    <row r="14073" hidden="1">
      <c r="A14073" s="3" t="s">
        <v>2539</v>
      </c>
    </row>
    <row r="14074" hidden="1">
      <c r="A14074" s="3" t="s">
        <v>2540</v>
      </c>
    </row>
    <row r="14075">
      <c r="A14075" s="3" t="s">
        <v>2896</v>
      </c>
    </row>
    <row r="14076" hidden="1">
      <c r="A14076" s="3" t="s">
        <v>2542</v>
      </c>
    </row>
    <row r="14077" hidden="1">
      <c r="A14077" s="3" t="s">
        <v>2543</v>
      </c>
    </row>
    <row r="14078" hidden="1">
      <c r="A14078" s="3" t="s">
        <v>2585</v>
      </c>
    </row>
    <row r="14079" hidden="1">
      <c r="A14079" s="3" t="s">
        <v>2586</v>
      </c>
    </row>
    <row r="14080" hidden="1">
      <c r="A14080" s="3" t="s">
        <v>2529</v>
      </c>
    </row>
    <row r="14081" hidden="1">
      <c r="A14081" s="3" t="s">
        <v>2530</v>
      </c>
    </row>
    <row r="14082" hidden="1">
      <c r="A14082" s="3" t="s">
        <v>2531</v>
      </c>
    </row>
    <row r="14083" hidden="1">
      <c r="A14083" s="3" t="s">
        <v>2532</v>
      </c>
    </row>
    <row r="14084" hidden="1">
      <c r="A14084" s="3" t="s">
        <v>2533</v>
      </c>
    </row>
    <row r="14085" hidden="1">
      <c r="A14085" s="3" t="s">
        <v>2534</v>
      </c>
    </row>
    <row r="14086" hidden="1">
      <c r="A14086" s="3" t="s">
        <v>2535</v>
      </c>
    </row>
    <row r="14087" hidden="1">
      <c r="A14087" s="3" t="s">
        <v>2536</v>
      </c>
    </row>
    <row r="14088" hidden="1">
      <c r="A14088" s="3" t="s">
        <v>2537</v>
      </c>
    </row>
    <row r="14089" hidden="1">
      <c r="A14089" s="3" t="s">
        <v>2538</v>
      </c>
    </row>
    <row r="14090" hidden="1">
      <c r="A14090" s="3" t="s">
        <v>2539</v>
      </c>
    </row>
    <row r="14091" hidden="1">
      <c r="A14091" s="3" t="s">
        <v>2540</v>
      </c>
    </row>
    <row r="14092">
      <c r="A14092" s="3" t="s">
        <v>2897</v>
      </c>
    </row>
    <row r="14093" hidden="1">
      <c r="A14093" s="3" t="s">
        <v>2542</v>
      </c>
    </row>
    <row r="14094" hidden="1">
      <c r="A14094" s="3" t="s">
        <v>2543</v>
      </c>
    </row>
    <row r="14095" hidden="1">
      <c r="A14095" s="3" t="s">
        <v>2588</v>
      </c>
    </row>
    <row r="14096" hidden="1">
      <c r="A14096" s="3" t="s">
        <v>2589</v>
      </c>
    </row>
    <row r="14097" hidden="1">
      <c r="A14097" s="3" t="s">
        <v>2529</v>
      </c>
    </row>
    <row r="14098" hidden="1">
      <c r="A14098" s="3" t="s">
        <v>2530</v>
      </c>
    </row>
    <row r="14099" hidden="1">
      <c r="A14099" s="3" t="s">
        <v>2531</v>
      </c>
    </row>
    <row r="14100" hidden="1">
      <c r="A14100" s="3" t="s">
        <v>2532</v>
      </c>
    </row>
    <row r="14101" hidden="1">
      <c r="A14101" s="3" t="s">
        <v>2533</v>
      </c>
    </row>
    <row r="14102" hidden="1">
      <c r="A14102" s="3" t="s">
        <v>2534</v>
      </c>
    </row>
    <row r="14103" hidden="1">
      <c r="A14103" s="3" t="s">
        <v>2535</v>
      </c>
    </row>
    <row r="14104" hidden="1">
      <c r="A14104" s="3" t="s">
        <v>2536</v>
      </c>
    </row>
    <row r="14105" hidden="1">
      <c r="A14105" s="3" t="s">
        <v>2537</v>
      </c>
    </row>
    <row r="14106" hidden="1">
      <c r="A14106" s="3" t="s">
        <v>2538</v>
      </c>
    </row>
    <row r="14107" hidden="1">
      <c r="A14107" s="3" t="s">
        <v>2539</v>
      </c>
    </row>
    <row r="14108" hidden="1">
      <c r="A14108" s="3" t="s">
        <v>2540</v>
      </c>
    </row>
    <row r="14109">
      <c r="A14109" s="3" t="s">
        <v>2898</v>
      </c>
    </row>
    <row r="14110" hidden="1">
      <c r="A14110" s="3" t="s">
        <v>2542</v>
      </c>
    </row>
    <row r="14111" hidden="1">
      <c r="A14111" s="3" t="s">
        <v>2543</v>
      </c>
    </row>
    <row r="14112" hidden="1">
      <c r="A14112" s="3" t="s">
        <v>2591</v>
      </c>
    </row>
    <row r="14113" hidden="1">
      <c r="A14113" s="3" t="s">
        <v>2592</v>
      </c>
    </row>
    <row r="14114" hidden="1">
      <c r="A14114" s="3" t="s">
        <v>2529</v>
      </c>
    </row>
    <row r="14115" hidden="1">
      <c r="A14115" s="3" t="s">
        <v>2530</v>
      </c>
    </row>
    <row r="14116" hidden="1">
      <c r="A14116" s="3" t="s">
        <v>2531</v>
      </c>
    </row>
    <row r="14117" hidden="1">
      <c r="A14117" s="3" t="s">
        <v>2532</v>
      </c>
    </row>
    <row r="14118" hidden="1">
      <c r="A14118" s="3" t="s">
        <v>2533</v>
      </c>
    </row>
    <row r="14119" hidden="1">
      <c r="A14119" s="3" t="s">
        <v>2534</v>
      </c>
    </row>
    <row r="14120" hidden="1">
      <c r="A14120" s="3" t="s">
        <v>2535</v>
      </c>
    </row>
    <row r="14121" hidden="1">
      <c r="A14121" s="3" t="s">
        <v>2536</v>
      </c>
    </row>
    <row r="14122" hidden="1">
      <c r="A14122" s="3" t="s">
        <v>2537</v>
      </c>
    </row>
    <row r="14123" hidden="1">
      <c r="A14123" s="3" t="s">
        <v>2538</v>
      </c>
    </row>
    <row r="14124" hidden="1">
      <c r="A14124" s="3" t="s">
        <v>2539</v>
      </c>
    </row>
    <row r="14125" hidden="1">
      <c r="A14125" s="3" t="s">
        <v>2540</v>
      </c>
    </row>
    <row r="14126">
      <c r="A14126" s="3" t="s">
        <v>2899</v>
      </c>
    </row>
    <row r="14127" hidden="1">
      <c r="A14127" s="3" t="s">
        <v>2542</v>
      </c>
    </row>
    <row r="14128" hidden="1">
      <c r="A14128" s="3" t="s">
        <v>2543</v>
      </c>
    </row>
    <row r="14129" hidden="1">
      <c r="A14129" s="3" t="s">
        <v>2594</v>
      </c>
    </row>
    <row r="14130" hidden="1">
      <c r="A14130" s="3" t="s">
        <v>2595</v>
      </c>
    </row>
    <row r="14131" hidden="1">
      <c r="A14131" s="3" t="s">
        <v>2529</v>
      </c>
    </row>
    <row r="14132" hidden="1">
      <c r="A14132" s="3" t="s">
        <v>2530</v>
      </c>
    </row>
    <row r="14133" hidden="1">
      <c r="A14133" s="3" t="s">
        <v>2531</v>
      </c>
    </row>
    <row r="14134" hidden="1">
      <c r="A14134" s="3" t="s">
        <v>2532</v>
      </c>
    </row>
    <row r="14135" hidden="1">
      <c r="A14135" s="3" t="s">
        <v>2533</v>
      </c>
    </row>
    <row r="14136" hidden="1">
      <c r="A14136" s="3" t="s">
        <v>2534</v>
      </c>
    </row>
    <row r="14137" hidden="1">
      <c r="A14137" s="3" t="s">
        <v>2535</v>
      </c>
    </row>
    <row r="14138" hidden="1">
      <c r="A14138" s="3" t="s">
        <v>2536</v>
      </c>
    </row>
    <row r="14139" hidden="1">
      <c r="A14139" s="3" t="s">
        <v>2537</v>
      </c>
    </row>
    <row r="14140" hidden="1">
      <c r="A14140" s="3" t="s">
        <v>2538</v>
      </c>
    </row>
    <row r="14141" hidden="1">
      <c r="A14141" s="3" t="s">
        <v>2539</v>
      </c>
    </row>
    <row r="14142" hidden="1">
      <c r="A14142" s="3" t="s">
        <v>2540</v>
      </c>
    </row>
    <row r="14143">
      <c r="A14143" s="3" t="s">
        <v>2900</v>
      </c>
    </row>
    <row r="14144" hidden="1">
      <c r="A14144" s="3" t="s">
        <v>2542</v>
      </c>
    </row>
    <row r="14145" hidden="1">
      <c r="A14145" s="3" t="s">
        <v>2543</v>
      </c>
    </row>
    <row r="14146" hidden="1">
      <c r="A14146" s="3" t="s">
        <v>2597</v>
      </c>
    </row>
    <row r="14147" hidden="1">
      <c r="A14147" s="3" t="s">
        <v>2598</v>
      </c>
    </row>
    <row r="14148" hidden="1">
      <c r="A14148" s="3" t="s">
        <v>2529</v>
      </c>
    </row>
    <row r="14149" hidden="1">
      <c r="A14149" s="3" t="s">
        <v>2530</v>
      </c>
    </row>
    <row r="14150" hidden="1">
      <c r="A14150" s="3" t="s">
        <v>2531</v>
      </c>
    </row>
    <row r="14151" hidden="1">
      <c r="A14151" s="3" t="s">
        <v>2532</v>
      </c>
    </row>
    <row r="14152" hidden="1">
      <c r="A14152" s="3" t="s">
        <v>2533</v>
      </c>
    </row>
    <row r="14153" hidden="1">
      <c r="A14153" s="3" t="s">
        <v>2534</v>
      </c>
    </row>
    <row r="14154" hidden="1">
      <c r="A14154" s="3" t="s">
        <v>2535</v>
      </c>
    </row>
    <row r="14155" hidden="1">
      <c r="A14155" s="3" t="s">
        <v>2536</v>
      </c>
    </row>
    <row r="14156" hidden="1">
      <c r="A14156" s="3" t="s">
        <v>2537</v>
      </c>
    </row>
    <row r="14157" hidden="1">
      <c r="A14157" s="3" t="s">
        <v>2538</v>
      </c>
    </row>
    <row r="14158" hidden="1">
      <c r="A14158" s="3" t="s">
        <v>2539</v>
      </c>
    </row>
    <row r="14159" hidden="1">
      <c r="A14159" s="3" t="s">
        <v>2540</v>
      </c>
    </row>
    <row r="14160">
      <c r="A14160" s="3" t="s">
        <v>2901</v>
      </c>
    </row>
    <row r="14161" hidden="1">
      <c r="A14161" s="3" t="s">
        <v>2542</v>
      </c>
    </row>
    <row r="14162" hidden="1">
      <c r="A14162" s="3" t="s">
        <v>2543</v>
      </c>
    </row>
    <row r="14163" hidden="1">
      <c r="A14163" s="3" t="s">
        <v>2600</v>
      </c>
    </row>
    <row r="14164" hidden="1">
      <c r="A14164" s="3" t="s">
        <v>2601</v>
      </c>
    </row>
    <row r="14165" hidden="1">
      <c r="A14165" s="3" t="s">
        <v>2529</v>
      </c>
    </row>
    <row r="14166" hidden="1">
      <c r="A14166" s="3" t="s">
        <v>2530</v>
      </c>
    </row>
    <row r="14167" hidden="1">
      <c r="A14167" s="3" t="s">
        <v>2531</v>
      </c>
    </row>
    <row r="14168" hidden="1">
      <c r="A14168" s="3" t="s">
        <v>2532</v>
      </c>
    </row>
    <row r="14169" hidden="1">
      <c r="A14169" s="3" t="s">
        <v>2533</v>
      </c>
    </row>
    <row r="14170" hidden="1">
      <c r="A14170" s="3" t="s">
        <v>2534</v>
      </c>
    </row>
    <row r="14171" hidden="1">
      <c r="A14171" s="3" t="s">
        <v>2535</v>
      </c>
    </row>
    <row r="14172" hidden="1">
      <c r="A14172" s="3" t="s">
        <v>2536</v>
      </c>
    </row>
    <row r="14173" hidden="1">
      <c r="A14173" s="3" t="s">
        <v>2537</v>
      </c>
    </row>
    <row r="14174" hidden="1">
      <c r="A14174" s="3" t="s">
        <v>2538</v>
      </c>
    </row>
    <row r="14175" hidden="1">
      <c r="A14175" s="3" t="s">
        <v>2539</v>
      </c>
    </row>
    <row r="14176" hidden="1">
      <c r="A14176" s="3" t="s">
        <v>2540</v>
      </c>
    </row>
    <row r="14177">
      <c r="A14177" s="3" t="s">
        <v>2902</v>
      </c>
    </row>
    <row r="14178" hidden="1">
      <c r="A14178" s="3" t="s">
        <v>2542</v>
      </c>
    </row>
    <row r="14179" hidden="1">
      <c r="A14179" s="3" t="s">
        <v>2543</v>
      </c>
    </row>
    <row r="14180" hidden="1">
      <c r="A14180" s="3" t="s">
        <v>2603</v>
      </c>
    </row>
    <row r="14181" hidden="1">
      <c r="A14181" s="3" t="s">
        <v>2604</v>
      </c>
    </row>
    <row r="14182" hidden="1">
      <c r="A14182" s="3" t="s">
        <v>2529</v>
      </c>
    </row>
    <row r="14183" hidden="1">
      <c r="A14183" s="3" t="s">
        <v>2530</v>
      </c>
    </row>
    <row r="14184" hidden="1">
      <c r="A14184" s="3" t="s">
        <v>2531</v>
      </c>
    </row>
    <row r="14185" hidden="1">
      <c r="A14185" s="3" t="s">
        <v>2532</v>
      </c>
    </row>
    <row r="14186" hidden="1">
      <c r="A14186" s="3" t="s">
        <v>2533</v>
      </c>
    </row>
    <row r="14187" hidden="1">
      <c r="A14187" s="3" t="s">
        <v>2534</v>
      </c>
    </row>
    <row r="14188" hidden="1">
      <c r="A14188" s="3" t="s">
        <v>2535</v>
      </c>
    </row>
    <row r="14189" hidden="1">
      <c r="A14189" s="3" t="s">
        <v>2536</v>
      </c>
    </row>
    <row r="14190" hidden="1">
      <c r="A14190" s="3" t="s">
        <v>2537</v>
      </c>
    </row>
    <row r="14191" hidden="1">
      <c r="A14191" s="3" t="s">
        <v>2538</v>
      </c>
    </row>
    <row r="14192" hidden="1">
      <c r="A14192" s="3" t="s">
        <v>2539</v>
      </c>
    </row>
    <row r="14193" hidden="1">
      <c r="A14193" s="3" t="s">
        <v>2540</v>
      </c>
    </row>
    <row r="14194">
      <c r="A14194" s="3" t="s">
        <v>2903</v>
      </c>
    </row>
    <row r="14195" hidden="1">
      <c r="A14195" s="3" t="s">
        <v>2542</v>
      </c>
    </row>
    <row r="14196" hidden="1">
      <c r="A14196" s="3" t="s">
        <v>2543</v>
      </c>
    </row>
    <row r="14197" hidden="1">
      <c r="A14197" s="3" t="s">
        <v>2606</v>
      </c>
    </row>
    <row r="14198" hidden="1">
      <c r="A14198" s="3" t="s">
        <v>2607</v>
      </c>
    </row>
    <row r="14199" hidden="1">
      <c r="A14199" s="3" t="s">
        <v>2529</v>
      </c>
    </row>
    <row r="14200" hidden="1">
      <c r="A14200" s="3" t="s">
        <v>2530</v>
      </c>
    </row>
    <row r="14201" hidden="1">
      <c r="A14201" s="3" t="s">
        <v>2531</v>
      </c>
    </row>
    <row r="14202" hidden="1">
      <c r="A14202" s="3" t="s">
        <v>2555</v>
      </c>
    </row>
    <row r="14203" hidden="1">
      <c r="A14203" s="3" t="s">
        <v>2556</v>
      </c>
    </row>
    <row r="14204" hidden="1">
      <c r="A14204" s="3" t="s">
        <v>313</v>
      </c>
    </row>
    <row r="14205" hidden="1">
      <c r="A14205" s="3" t="s">
        <v>314</v>
      </c>
    </row>
    <row r="14206" hidden="1">
      <c r="A14206" s="3" t="s">
        <v>315</v>
      </c>
    </row>
    <row r="14207" hidden="1">
      <c r="A14207" s="3" t="s">
        <v>316</v>
      </c>
    </row>
    <row r="14208" hidden="1">
      <c r="A14208" s="3" t="s">
        <v>2889</v>
      </c>
    </row>
    <row r="14209" hidden="1">
      <c r="A14209" s="3" t="s">
        <v>2890</v>
      </c>
    </row>
    <row r="14210" hidden="1">
      <c r="A14210" s="3" t="s">
        <v>2559</v>
      </c>
    </row>
    <row r="14211" hidden="1">
      <c r="A14211" s="3" t="s">
        <v>2533</v>
      </c>
    </row>
    <row r="14212" hidden="1">
      <c r="A14212" s="3" t="s">
        <v>2534</v>
      </c>
    </row>
    <row r="14213" hidden="1">
      <c r="A14213" s="3" t="s">
        <v>2535</v>
      </c>
    </row>
    <row r="14214" hidden="1">
      <c r="A14214" s="3" t="s">
        <v>2536</v>
      </c>
    </row>
    <row r="14215" hidden="1">
      <c r="A14215" s="3" t="s">
        <v>2537</v>
      </c>
    </row>
    <row r="14216" hidden="1">
      <c r="A14216" s="3" t="s">
        <v>2538</v>
      </c>
    </row>
    <row r="14217" hidden="1">
      <c r="A14217" s="3" t="s">
        <v>2539</v>
      </c>
    </row>
    <row r="14218" hidden="1">
      <c r="A14218" s="3" t="s">
        <v>2540</v>
      </c>
    </row>
    <row r="14219">
      <c r="A14219" s="3" t="s">
        <v>2904</v>
      </c>
    </row>
    <row r="14220" hidden="1">
      <c r="A14220" s="3" t="s">
        <v>2542</v>
      </c>
    </row>
    <row r="14221" hidden="1">
      <c r="A14221" s="3" t="s">
        <v>2543</v>
      </c>
    </row>
    <row r="14222" hidden="1">
      <c r="A14222" s="3" t="s">
        <v>2609</v>
      </c>
    </row>
    <row r="14223" hidden="1">
      <c r="A14223" s="3" t="s">
        <v>2610</v>
      </c>
    </row>
    <row r="14224" hidden="1">
      <c r="A14224" s="3" t="s">
        <v>2529</v>
      </c>
    </row>
    <row r="14225" hidden="1">
      <c r="A14225" s="3" t="s">
        <v>2530</v>
      </c>
    </row>
    <row r="14226" hidden="1">
      <c r="A14226" s="3" t="s">
        <v>2531</v>
      </c>
    </row>
    <row r="14227" hidden="1">
      <c r="A14227" s="3" t="s">
        <v>2532</v>
      </c>
    </row>
    <row r="14228" hidden="1">
      <c r="A14228" s="3" t="s">
        <v>2533</v>
      </c>
    </row>
    <row r="14229" hidden="1">
      <c r="A14229" s="3" t="s">
        <v>2534</v>
      </c>
    </row>
    <row r="14230" hidden="1">
      <c r="A14230" s="3" t="s">
        <v>2535</v>
      </c>
    </row>
    <row r="14231" hidden="1">
      <c r="A14231" s="3" t="s">
        <v>2536</v>
      </c>
    </row>
    <row r="14232" hidden="1">
      <c r="A14232" s="3" t="s">
        <v>2537</v>
      </c>
    </row>
    <row r="14233" hidden="1">
      <c r="A14233" s="3" t="s">
        <v>2538</v>
      </c>
    </row>
    <row r="14234" hidden="1">
      <c r="A14234" s="3" t="s">
        <v>2539</v>
      </c>
    </row>
    <row r="14235" hidden="1">
      <c r="A14235" s="3" t="s">
        <v>2540</v>
      </c>
    </row>
    <row r="14236">
      <c r="A14236" s="3" t="s">
        <v>2905</v>
      </c>
    </row>
    <row r="14237" hidden="1">
      <c r="A14237" s="3" t="s">
        <v>2542</v>
      </c>
    </row>
    <row r="14238" hidden="1">
      <c r="A14238" s="3" t="s">
        <v>2543</v>
      </c>
    </row>
    <row r="14239" hidden="1">
      <c r="A14239" s="3" t="s">
        <v>2612</v>
      </c>
    </row>
    <row r="14240" hidden="1">
      <c r="A14240" s="3" t="s">
        <v>2613</v>
      </c>
    </row>
    <row r="14241" hidden="1">
      <c r="A14241" s="3" t="s">
        <v>2529</v>
      </c>
    </row>
    <row r="14242" hidden="1">
      <c r="A14242" s="3" t="s">
        <v>2530</v>
      </c>
    </row>
    <row r="14243" hidden="1">
      <c r="A14243" s="3" t="s">
        <v>2531</v>
      </c>
    </row>
    <row r="14244" hidden="1">
      <c r="A14244" s="3" t="s">
        <v>2532</v>
      </c>
    </row>
    <row r="14245" hidden="1">
      <c r="A14245" s="3" t="s">
        <v>2533</v>
      </c>
    </row>
    <row r="14246" hidden="1">
      <c r="A14246" s="3" t="s">
        <v>2534</v>
      </c>
    </row>
    <row r="14247" hidden="1">
      <c r="A14247" s="3" t="s">
        <v>2535</v>
      </c>
    </row>
    <row r="14248" hidden="1">
      <c r="A14248" s="3" t="s">
        <v>2536</v>
      </c>
    </row>
    <row r="14249" hidden="1">
      <c r="A14249" s="3" t="s">
        <v>2537</v>
      </c>
    </row>
    <row r="14250" hidden="1">
      <c r="A14250" s="3" t="s">
        <v>2538</v>
      </c>
    </row>
    <row r="14251" hidden="1">
      <c r="A14251" s="3" t="s">
        <v>2539</v>
      </c>
    </row>
    <row r="14252" hidden="1">
      <c r="A14252" s="3" t="s">
        <v>2540</v>
      </c>
    </row>
    <row r="14253">
      <c r="A14253" s="3" t="s">
        <v>2906</v>
      </c>
    </row>
    <row r="14254" hidden="1">
      <c r="A14254" s="3" t="s">
        <v>2542</v>
      </c>
    </row>
    <row r="14255" hidden="1">
      <c r="A14255" s="3" t="s">
        <v>2543</v>
      </c>
    </row>
    <row r="14256" hidden="1">
      <c r="A14256" s="3" t="s">
        <v>84</v>
      </c>
    </row>
    <row r="14257" hidden="1">
      <c r="A14257" s="3"/>
    </row>
    <row r="14258" hidden="1">
      <c r="A14258" s="3" t="str">
        <f>==============================================</f>
        <v>#ERROR!</v>
      </c>
    </row>
    <row r="14259" hidden="1">
      <c r="A14259" s="3" t="s">
        <v>85</v>
      </c>
    </row>
    <row r="14260" hidden="1">
      <c r="A14260" s="3" t="s">
        <v>86</v>
      </c>
    </row>
    <row r="14261" hidden="1">
      <c r="A14261" s="3" t="str">
        <f>==============================================</f>
        <v>#ERROR!</v>
      </c>
    </row>
    <row r="14262" hidden="1">
      <c r="A14262" s="3"/>
    </row>
    <row r="14263" hidden="1">
      <c r="A14263" s="3"/>
    </row>
    <row r="14264" hidden="1">
      <c r="A14264" s="3" t="str">
        <f>==============================================</f>
        <v>#ERROR!</v>
      </c>
    </row>
    <row r="14265" hidden="1">
      <c r="A14265" s="3" t="s">
        <v>87</v>
      </c>
    </row>
    <row r="14266" hidden="1">
      <c r="A14266" s="3" t="s">
        <v>88</v>
      </c>
    </row>
    <row r="14267" hidden="1">
      <c r="A14267" s="3" t="str">
        <f>==============================================</f>
        <v>#ERROR!</v>
      </c>
    </row>
  </sheetData>
  <autoFilter ref="$A$1:$A$14267">
    <filterColumn colId="0">
      <customFilters>
        <customFilter val="*@*"/>
      </customFilters>
    </filterColumn>
  </autoFilter>
  <conditionalFormatting sqref="A1:A14267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  <hyperlink r:id="rId127" ref="A13516"/>
    <hyperlink r:id="rId128" ref="A13752"/>
    <hyperlink r:id="rId129" ref="A13820"/>
  </hyperlinks>
  <drawing r:id="rId130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1" t="s">
        <v>0</v>
      </c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 hidden="1">
      <c r="A13516" s="2" t="s">
        <v>2496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 hidden="1">
      <c r="A13533" s="3" t="s">
        <v>2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 hidden="1">
      <c r="A13550" s="3" t="s">
        <v>2907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 hidden="1">
      <c r="A13567" s="3" t="s">
        <v>4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 hidden="1"/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 hidden="1">
      <c r="A13666" s="3" t="s">
        <v>5</v>
      </c>
    </row>
    <row r="13667" hidden="1">
      <c r="A13667" s="3" t="s">
        <v>26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 hidden="1"/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 hidden="1">
      <c r="A13701" s="3" t="s">
        <v>42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 hidden="1">
      <c r="A13718" s="3" t="s">
        <v>2908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 hidden="1">
      <c r="A13735" s="3" t="s">
        <v>60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 hidden="1">
      <c r="A13752" s="2" t="s">
        <v>2496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 hidden="1">
      <c r="A13769" s="3" t="s">
        <v>2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 hidden="1">
      <c r="A13786" s="3" t="s">
        <v>2525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 hidden="1">
      <c r="A13803" s="3" t="s">
        <v>2526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 hidden="1">
      <c r="A13820" s="2" t="s">
        <v>2496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 hidden="1">
      <c r="A13837" s="3" t="s">
        <v>2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 hidden="1">
      <c r="A13854" s="3" t="s">
        <v>2527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 hidden="1">
      <c r="A13871" s="3" t="s">
        <v>2528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 hidden="1">
      <c r="A13888" s="3" t="s">
        <v>2529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  <row r="13903" hidden="1">
      <c r="A13903" s="3" t="s">
        <v>2530</v>
      </c>
    </row>
    <row r="13904" hidden="1">
      <c r="A13904" s="3" t="s">
        <v>2531</v>
      </c>
    </row>
    <row r="13905" hidden="1">
      <c r="A13905" s="3" t="s">
        <v>2532</v>
      </c>
    </row>
    <row r="13906" hidden="1">
      <c r="A13906" s="3" t="s">
        <v>2533</v>
      </c>
    </row>
    <row r="13907" hidden="1">
      <c r="A13907" s="3" t="s">
        <v>2534</v>
      </c>
    </row>
    <row r="13908" hidden="1">
      <c r="A13908" s="3" t="s">
        <v>2535</v>
      </c>
    </row>
    <row r="13909" hidden="1">
      <c r="A13909" s="3" t="s">
        <v>2536</v>
      </c>
    </row>
    <row r="13910" hidden="1">
      <c r="A13910" s="3" t="s">
        <v>2537</v>
      </c>
    </row>
    <row r="13911" hidden="1">
      <c r="A13911" s="3" t="s">
        <v>2538</v>
      </c>
    </row>
    <row r="13912" hidden="1">
      <c r="A13912" s="3" t="s">
        <v>2539</v>
      </c>
    </row>
    <row r="13913" hidden="1">
      <c r="A13913" s="3" t="s">
        <v>2540</v>
      </c>
    </row>
    <row r="13914">
      <c r="A13914" s="3" t="s">
        <v>2909</v>
      </c>
    </row>
    <row r="13915" hidden="1">
      <c r="A13915" s="3" t="s">
        <v>2542</v>
      </c>
    </row>
    <row r="13916" hidden="1">
      <c r="A13916" s="3" t="s">
        <v>2543</v>
      </c>
    </row>
    <row r="13917" hidden="1">
      <c r="A13917" s="3" t="s">
        <v>2544</v>
      </c>
    </row>
    <row r="13918" hidden="1">
      <c r="A13918" s="3" t="s">
        <v>2545</v>
      </c>
    </row>
    <row r="13919" hidden="1">
      <c r="A13919" s="3" t="s">
        <v>2529</v>
      </c>
    </row>
    <row r="13920" hidden="1">
      <c r="A13920" s="3" t="s">
        <v>2530</v>
      </c>
    </row>
    <row r="13921" hidden="1">
      <c r="A13921" s="3" t="s">
        <v>2531</v>
      </c>
    </row>
    <row r="13922" hidden="1">
      <c r="A13922" s="3" t="s">
        <v>2532</v>
      </c>
    </row>
    <row r="13923" hidden="1">
      <c r="A13923" s="3" t="s">
        <v>2533</v>
      </c>
    </row>
    <row r="13924" hidden="1">
      <c r="A13924" s="3" t="s">
        <v>2534</v>
      </c>
    </row>
    <row r="13925" hidden="1">
      <c r="A13925" s="3" t="s">
        <v>2535</v>
      </c>
    </row>
    <row r="13926" hidden="1">
      <c r="A13926" s="3" t="s">
        <v>2536</v>
      </c>
    </row>
    <row r="13927" hidden="1">
      <c r="A13927" s="3" t="s">
        <v>2537</v>
      </c>
    </row>
    <row r="13928" hidden="1">
      <c r="A13928" s="3" t="s">
        <v>2538</v>
      </c>
    </row>
    <row r="13929" hidden="1">
      <c r="A13929" s="3" t="s">
        <v>2539</v>
      </c>
    </row>
    <row r="13930" hidden="1">
      <c r="A13930" s="3" t="s">
        <v>2540</v>
      </c>
    </row>
    <row r="13931">
      <c r="A13931" s="3" t="s">
        <v>2910</v>
      </c>
    </row>
    <row r="13932" hidden="1">
      <c r="A13932" s="3" t="s">
        <v>2542</v>
      </c>
    </row>
    <row r="13933" hidden="1">
      <c r="A13933" s="3" t="s">
        <v>2543</v>
      </c>
    </row>
    <row r="13934" hidden="1">
      <c r="A13934" s="3" t="s">
        <v>2547</v>
      </c>
    </row>
    <row r="13935" hidden="1">
      <c r="A13935" s="3" t="s">
        <v>2548</v>
      </c>
    </row>
    <row r="13936" hidden="1">
      <c r="A13936" s="3" t="s">
        <v>2529</v>
      </c>
    </row>
    <row r="13937" hidden="1">
      <c r="A13937" s="3" t="s">
        <v>2530</v>
      </c>
    </row>
    <row r="13938" hidden="1">
      <c r="A13938" s="3" t="s">
        <v>2531</v>
      </c>
    </row>
    <row r="13939" hidden="1">
      <c r="A13939" s="3" t="s">
        <v>2532</v>
      </c>
    </row>
    <row r="13940" hidden="1">
      <c r="A13940" s="3" t="s">
        <v>2533</v>
      </c>
    </row>
    <row r="13941" hidden="1">
      <c r="A13941" s="3" t="s">
        <v>2534</v>
      </c>
    </row>
    <row r="13942" hidden="1">
      <c r="A13942" s="3" t="s">
        <v>2535</v>
      </c>
    </row>
    <row r="13943" hidden="1">
      <c r="A13943" s="3" t="s">
        <v>2536</v>
      </c>
    </row>
    <row r="13944" hidden="1">
      <c r="A13944" s="3" t="s">
        <v>2537</v>
      </c>
    </row>
    <row r="13945" hidden="1">
      <c r="A13945" s="3" t="s">
        <v>2538</v>
      </c>
    </row>
    <row r="13946" hidden="1">
      <c r="A13946" s="3" t="s">
        <v>2539</v>
      </c>
    </row>
    <row r="13947" hidden="1">
      <c r="A13947" s="3" t="s">
        <v>2540</v>
      </c>
    </row>
    <row r="13948">
      <c r="A13948" s="3" t="s">
        <v>2911</v>
      </c>
    </row>
    <row r="13949" hidden="1">
      <c r="A13949" s="3" t="s">
        <v>2542</v>
      </c>
    </row>
    <row r="13950" hidden="1">
      <c r="A13950" s="3" t="s">
        <v>2543</v>
      </c>
    </row>
    <row r="13951" hidden="1">
      <c r="A13951" s="3" t="s">
        <v>2550</v>
      </c>
    </row>
    <row r="13952" hidden="1">
      <c r="A13952" s="3" t="s">
        <v>2551</v>
      </c>
    </row>
    <row r="13953" hidden="1">
      <c r="A13953" s="3" t="s">
        <v>2529</v>
      </c>
    </row>
    <row r="13954" hidden="1">
      <c r="A13954" s="3" t="s">
        <v>2530</v>
      </c>
    </row>
    <row r="13955" hidden="1">
      <c r="A13955" s="3" t="s">
        <v>2531</v>
      </c>
    </row>
    <row r="13956" hidden="1">
      <c r="A13956" s="3" t="s">
        <v>2532</v>
      </c>
    </row>
    <row r="13957" hidden="1">
      <c r="A13957" s="3" t="s">
        <v>2533</v>
      </c>
    </row>
    <row r="13958" hidden="1">
      <c r="A13958" s="3" t="s">
        <v>2534</v>
      </c>
    </row>
    <row r="13959" hidden="1">
      <c r="A13959" s="3" t="s">
        <v>2535</v>
      </c>
    </row>
    <row r="13960" hidden="1">
      <c r="A13960" s="3" t="s">
        <v>2536</v>
      </c>
    </row>
    <row r="13961" hidden="1">
      <c r="A13961" s="3" t="s">
        <v>2537</v>
      </c>
    </row>
    <row r="13962" hidden="1">
      <c r="A13962" s="3" t="s">
        <v>2538</v>
      </c>
    </row>
    <row r="13963" hidden="1">
      <c r="A13963" s="3" t="s">
        <v>2539</v>
      </c>
    </row>
    <row r="13964" hidden="1">
      <c r="A13964" s="3" t="s">
        <v>2540</v>
      </c>
    </row>
    <row r="13965">
      <c r="A13965" s="3" t="s">
        <v>2912</v>
      </c>
    </row>
    <row r="13966" hidden="1">
      <c r="A13966" s="3" t="s">
        <v>2542</v>
      </c>
    </row>
    <row r="13967" hidden="1">
      <c r="A13967" s="3" t="s">
        <v>2543</v>
      </c>
    </row>
    <row r="13968" hidden="1">
      <c r="A13968" s="3" t="s">
        <v>2553</v>
      </c>
    </row>
    <row r="13969" hidden="1">
      <c r="A13969" s="3" t="s">
        <v>2554</v>
      </c>
    </row>
    <row r="13970" hidden="1">
      <c r="A13970" s="3" t="s">
        <v>2529</v>
      </c>
    </row>
    <row r="13971" hidden="1">
      <c r="A13971" s="3" t="s">
        <v>2530</v>
      </c>
    </row>
    <row r="13972" hidden="1">
      <c r="A13972" s="3" t="s">
        <v>2531</v>
      </c>
    </row>
    <row r="13973" hidden="1">
      <c r="A13973" s="3" t="s">
        <v>2555</v>
      </c>
    </row>
    <row r="13974" hidden="1">
      <c r="A13974" s="3" t="s">
        <v>2556</v>
      </c>
    </row>
    <row r="13975" hidden="1">
      <c r="A13975" s="3" t="s">
        <v>313</v>
      </c>
    </row>
    <row r="13976" hidden="1">
      <c r="A13976" s="3" t="s">
        <v>314</v>
      </c>
    </row>
    <row r="13977" hidden="1">
      <c r="A13977" s="3" t="s">
        <v>315</v>
      </c>
    </row>
    <row r="13978" hidden="1">
      <c r="A13978" s="3" t="s">
        <v>316</v>
      </c>
    </row>
    <row r="13979" hidden="1">
      <c r="A13979" s="3" t="s">
        <v>2913</v>
      </c>
    </row>
    <row r="13980" hidden="1">
      <c r="A13980" s="3" t="s">
        <v>2914</v>
      </c>
    </row>
    <row r="13981" hidden="1">
      <c r="A13981" s="3" t="s">
        <v>2559</v>
      </c>
    </row>
    <row r="13982" hidden="1">
      <c r="A13982" s="3" t="s">
        <v>2533</v>
      </c>
    </row>
    <row r="13983" hidden="1">
      <c r="A13983" s="3" t="s">
        <v>2534</v>
      </c>
    </row>
    <row r="13984" hidden="1">
      <c r="A13984" s="3" t="s">
        <v>2535</v>
      </c>
    </row>
    <row r="13985" hidden="1">
      <c r="A13985" s="3" t="s">
        <v>2536</v>
      </c>
    </row>
    <row r="13986" hidden="1">
      <c r="A13986" s="3" t="s">
        <v>2537</v>
      </c>
    </row>
    <row r="13987" hidden="1">
      <c r="A13987" s="3" t="s">
        <v>2538</v>
      </c>
    </row>
    <row r="13988" hidden="1">
      <c r="A13988" s="3" t="s">
        <v>2539</v>
      </c>
    </row>
    <row r="13989" hidden="1">
      <c r="A13989" s="3" t="s">
        <v>2540</v>
      </c>
    </row>
    <row r="13990">
      <c r="A13990" s="3" t="s">
        <v>2915</v>
      </c>
    </row>
    <row r="13991" hidden="1">
      <c r="A13991" s="3" t="s">
        <v>2542</v>
      </c>
    </row>
    <row r="13992" hidden="1">
      <c r="A13992" s="3" t="s">
        <v>2543</v>
      </c>
    </row>
    <row r="13993" hidden="1">
      <c r="A13993" s="3" t="s">
        <v>2561</v>
      </c>
    </row>
    <row r="13994" hidden="1">
      <c r="A13994" s="3" t="s">
        <v>2562</v>
      </c>
    </row>
    <row r="13995" hidden="1">
      <c r="A13995" s="3" t="s">
        <v>2529</v>
      </c>
    </row>
    <row r="13996" hidden="1">
      <c r="A13996" s="3" t="s">
        <v>2530</v>
      </c>
    </row>
    <row r="13997" hidden="1">
      <c r="A13997" s="3" t="s">
        <v>2531</v>
      </c>
    </row>
    <row r="13998" hidden="1">
      <c r="A13998" s="3" t="s">
        <v>2532</v>
      </c>
    </row>
    <row r="13999" hidden="1">
      <c r="A13999" s="3" t="s">
        <v>2533</v>
      </c>
    </row>
    <row r="14000" hidden="1">
      <c r="A14000" s="3" t="s">
        <v>2534</v>
      </c>
    </row>
    <row r="14001" hidden="1">
      <c r="A14001" s="3" t="s">
        <v>2535</v>
      </c>
    </row>
    <row r="14002" hidden="1">
      <c r="A14002" s="3" t="s">
        <v>2536</v>
      </c>
    </row>
    <row r="14003" hidden="1">
      <c r="A14003" s="3" t="s">
        <v>2537</v>
      </c>
    </row>
    <row r="14004" hidden="1">
      <c r="A14004" s="3" t="s">
        <v>2538</v>
      </c>
    </row>
    <row r="14005" hidden="1">
      <c r="A14005" s="3" t="s">
        <v>2539</v>
      </c>
    </row>
    <row r="14006" hidden="1">
      <c r="A14006" s="3" t="s">
        <v>2540</v>
      </c>
    </row>
    <row r="14007">
      <c r="A14007" s="3" t="s">
        <v>2916</v>
      </c>
    </row>
    <row r="14008" hidden="1">
      <c r="A14008" s="3" t="s">
        <v>2542</v>
      </c>
    </row>
    <row r="14009" hidden="1">
      <c r="A14009" s="3" t="s">
        <v>2543</v>
      </c>
    </row>
    <row r="14010" hidden="1">
      <c r="A14010" s="3" t="s">
        <v>2572</v>
      </c>
    </row>
    <row r="14011" hidden="1">
      <c r="A14011" s="3" t="s">
        <v>2573</v>
      </c>
    </row>
    <row r="14012" hidden="1">
      <c r="A14012" s="3" t="s">
        <v>2529</v>
      </c>
    </row>
    <row r="14013" hidden="1">
      <c r="A14013" s="3" t="s">
        <v>2530</v>
      </c>
    </row>
    <row r="14014" hidden="1">
      <c r="A14014" s="3" t="s">
        <v>2531</v>
      </c>
    </row>
    <row r="14015" hidden="1">
      <c r="A14015" s="3" t="s">
        <v>2532</v>
      </c>
    </row>
    <row r="14016" hidden="1">
      <c r="A14016" s="3" t="s">
        <v>2533</v>
      </c>
    </row>
    <row r="14017" hidden="1">
      <c r="A14017" s="3" t="s">
        <v>2534</v>
      </c>
    </row>
    <row r="14018" hidden="1">
      <c r="A14018" s="3" t="s">
        <v>2535</v>
      </c>
    </row>
    <row r="14019" hidden="1">
      <c r="A14019" s="3" t="s">
        <v>2536</v>
      </c>
    </row>
    <row r="14020" hidden="1">
      <c r="A14020" s="3" t="s">
        <v>2537</v>
      </c>
    </row>
    <row r="14021" hidden="1">
      <c r="A14021" s="3" t="s">
        <v>2538</v>
      </c>
    </row>
    <row r="14022" hidden="1">
      <c r="A14022" s="3" t="s">
        <v>2539</v>
      </c>
    </row>
    <row r="14023" hidden="1">
      <c r="A14023" s="3" t="s">
        <v>2540</v>
      </c>
    </row>
    <row r="14024">
      <c r="A14024" s="3" t="s">
        <v>2917</v>
      </c>
    </row>
    <row r="14025" hidden="1">
      <c r="A14025" s="3" t="s">
        <v>2542</v>
      </c>
    </row>
    <row r="14026" hidden="1">
      <c r="A14026" s="3" t="s">
        <v>2543</v>
      </c>
    </row>
    <row r="14027" hidden="1">
      <c r="A14027" s="3" t="s">
        <v>2576</v>
      </c>
    </row>
    <row r="14028" hidden="1">
      <c r="A14028" s="3" t="s">
        <v>2577</v>
      </c>
    </row>
    <row r="14029" hidden="1">
      <c r="A14029" s="3" t="s">
        <v>2529</v>
      </c>
    </row>
    <row r="14030" hidden="1">
      <c r="A14030" s="3" t="s">
        <v>2530</v>
      </c>
    </row>
    <row r="14031" hidden="1">
      <c r="A14031" s="3" t="s">
        <v>2531</v>
      </c>
    </row>
    <row r="14032" hidden="1">
      <c r="A14032" s="3" t="s">
        <v>2532</v>
      </c>
    </row>
    <row r="14033" hidden="1">
      <c r="A14033" s="3" t="s">
        <v>2533</v>
      </c>
    </row>
    <row r="14034" hidden="1">
      <c r="A14034" s="3" t="s">
        <v>2534</v>
      </c>
    </row>
    <row r="14035" hidden="1">
      <c r="A14035" s="3" t="s">
        <v>2535</v>
      </c>
    </row>
    <row r="14036" hidden="1">
      <c r="A14036" s="3" t="s">
        <v>2536</v>
      </c>
    </row>
    <row r="14037" hidden="1">
      <c r="A14037" s="3" t="s">
        <v>2537</v>
      </c>
    </row>
    <row r="14038" hidden="1">
      <c r="A14038" s="3" t="s">
        <v>2538</v>
      </c>
    </row>
    <row r="14039" hidden="1">
      <c r="A14039" s="3" t="s">
        <v>2539</v>
      </c>
    </row>
    <row r="14040" hidden="1">
      <c r="A14040" s="3" t="s">
        <v>2540</v>
      </c>
    </row>
    <row r="14041">
      <c r="A14041" s="3" t="s">
        <v>2918</v>
      </c>
    </row>
    <row r="14042" hidden="1">
      <c r="A14042" s="3" t="s">
        <v>2542</v>
      </c>
    </row>
    <row r="14043" hidden="1">
      <c r="A14043" s="3" t="s">
        <v>2543</v>
      </c>
    </row>
    <row r="14044" hidden="1">
      <c r="A14044" s="3" t="s">
        <v>2579</v>
      </c>
    </row>
    <row r="14045" hidden="1">
      <c r="A14045" s="3" t="s">
        <v>2580</v>
      </c>
    </row>
    <row r="14046" hidden="1">
      <c r="A14046" s="3" t="s">
        <v>2529</v>
      </c>
    </row>
    <row r="14047" hidden="1">
      <c r="A14047" s="3" t="s">
        <v>2530</v>
      </c>
    </row>
    <row r="14048" hidden="1">
      <c r="A14048" s="3" t="s">
        <v>2531</v>
      </c>
    </row>
    <row r="14049" hidden="1">
      <c r="A14049" s="3" t="s">
        <v>2532</v>
      </c>
    </row>
    <row r="14050" hidden="1">
      <c r="A14050" s="3" t="s">
        <v>2533</v>
      </c>
    </row>
    <row r="14051" hidden="1">
      <c r="A14051" s="3" t="s">
        <v>2534</v>
      </c>
    </row>
    <row r="14052" hidden="1">
      <c r="A14052" s="3" t="s">
        <v>2535</v>
      </c>
    </row>
    <row r="14053" hidden="1">
      <c r="A14053" s="3" t="s">
        <v>2536</v>
      </c>
    </row>
    <row r="14054" hidden="1">
      <c r="A14054" s="3" t="s">
        <v>2537</v>
      </c>
    </row>
    <row r="14055" hidden="1">
      <c r="A14055" s="3" t="s">
        <v>2538</v>
      </c>
    </row>
    <row r="14056" hidden="1">
      <c r="A14056" s="3" t="s">
        <v>2539</v>
      </c>
    </row>
    <row r="14057" hidden="1">
      <c r="A14057" s="3" t="s">
        <v>2540</v>
      </c>
    </row>
    <row r="14058">
      <c r="A14058" s="3" t="s">
        <v>2919</v>
      </c>
    </row>
    <row r="14059" hidden="1">
      <c r="A14059" s="3" t="s">
        <v>2542</v>
      </c>
    </row>
    <row r="14060" hidden="1">
      <c r="A14060" s="3" t="s">
        <v>2543</v>
      </c>
    </row>
    <row r="14061" hidden="1">
      <c r="A14061" s="3" t="s">
        <v>2582</v>
      </c>
    </row>
    <row r="14062" hidden="1">
      <c r="A14062" s="3" t="s">
        <v>2583</v>
      </c>
    </row>
    <row r="14063" hidden="1">
      <c r="A14063" s="3" t="s">
        <v>2529</v>
      </c>
    </row>
    <row r="14064" hidden="1">
      <c r="A14064" s="3" t="s">
        <v>2530</v>
      </c>
    </row>
    <row r="14065" hidden="1">
      <c r="A14065" s="3" t="s">
        <v>2531</v>
      </c>
    </row>
    <row r="14066" hidden="1">
      <c r="A14066" s="3" t="s">
        <v>2532</v>
      </c>
    </row>
    <row r="14067" hidden="1">
      <c r="A14067" s="3" t="s">
        <v>2533</v>
      </c>
    </row>
    <row r="14068" hidden="1">
      <c r="A14068" s="3" t="s">
        <v>2534</v>
      </c>
    </row>
    <row r="14069" hidden="1">
      <c r="A14069" s="3" t="s">
        <v>2535</v>
      </c>
    </row>
    <row r="14070" hidden="1">
      <c r="A14070" s="3" t="s">
        <v>2536</v>
      </c>
    </row>
    <row r="14071" hidden="1">
      <c r="A14071" s="3" t="s">
        <v>2537</v>
      </c>
    </row>
    <row r="14072" hidden="1">
      <c r="A14072" s="3" t="s">
        <v>2538</v>
      </c>
    </row>
    <row r="14073" hidden="1">
      <c r="A14073" s="3" t="s">
        <v>2539</v>
      </c>
    </row>
    <row r="14074" hidden="1">
      <c r="A14074" s="3" t="s">
        <v>2540</v>
      </c>
    </row>
    <row r="14075">
      <c r="A14075" s="3" t="s">
        <v>2920</v>
      </c>
    </row>
    <row r="14076" hidden="1">
      <c r="A14076" s="3" t="s">
        <v>2542</v>
      </c>
    </row>
    <row r="14077" hidden="1">
      <c r="A14077" s="3" t="s">
        <v>2543</v>
      </c>
    </row>
    <row r="14078" hidden="1">
      <c r="A14078" s="3" t="s">
        <v>2585</v>
      </c>
    </row>
    <row r="14079" hidden="1">
      <c r="A14079" s="3" t="s">
        <v>2586</v>
      </c>
    </row>
    <row r="14080" hidden="1">
      <c r="A14080" s="3" t="s">
        <v>2529</v>
      </c>
    </row>
    <row r="14081" hidden="1">
      <c r="A14081" s="3" t="s">
        <v>2530</v>
      </c>
    </row>
    <row r="14082" hidden="1">
      <c r="A14082" s="3" t="s">
        <v>2531</v>
      </c>
    </row>
    <row r="14083" hidden="1">
      <c r="A14083" s="3" t="s">
        <v>2532</v>
      </c>
    </row>
    <row r="14084" hidden="1">
      <c r="A14084" s="3" t="s">
        <v>2533</v>
      </c>
    </row>
    <row r="14085" hidden="1">
      <c r="A14085" s="3" t="s">
        <v>2534</v>
      </c>
    </row>
    <row r="14086" hidden="1">
      <c r="A14086" s="3" t="s">
        <v>2535</v>
      </c>
    </row>
    <row r="14087" hidden="1">
      <c r="A14087" s="3" t="s">
        <v>2536</v>
      </c>
    </row>
    <row r="14088" hidden="1">
      <c r="A14088" s="3" t="s">
        <v>2537</v>
      </c>
    </row>
    <row r="14089" hidden="1">
      <c r="A14089" s="3" t="s">
        <v>2538</v>
      </c>
    </row>
    <row r="14090" hidden="1">
      <c r="A14090" s="3" t="s">
        <v>2539</v>
      </c>
    </row>
    <row r="14091" hidden="1">
      <c r="A14091" s="3" t="s">
        <v>2540</v>
      </c>
    </row>
    <row r="14092">
      <c r="A14092" s="3" t="s">
        <v>2921</v>
      </c>
    </row>
    <row r="14093" hidden="1">
      <c r="A14093" s="3" t="s">
        <v>2542</v>
      </c>
    </row>
    <row r="14094" hidden="1">
      <c r="A14094" s="3" t="s">
        <v>2543</v>
      </c>
    </row>
    <row r="14095" hidden="1">
      <c r="A14095" s="3" t="s">
        <v>2588</v>
      </c>
    </row>
    <row r="14096" hidden="1">
      <c r="A14096" s="3" t="s">
        <v>2589</v>
      </c>
    </row>
    <row r="14097" hidden="1">
      <c r="A14097" s="3" t="s">
        <v>2529</v>
      </c>
    </row>
    <row r="14098" hidden="1">
      <c r="A14098" s="3" t="s">
        <v>2530</v>
      </c>
    </row>
    <row r="14099" hidden="1">
      <c r="A14099" s="3" t="s">
        <v>2531</v>
      </c>
    </row>
    <row r="14100" hidden="1">
      <c r="A14100" s="3" t="s">
        <v>2555</v>
      </c>
    </row>
    <row r="14101" hidden="1">
      <c r="A14101" s="3" t="s">
        <v>2556</v>
      </c>
    </row>
    <row r="14102" hidden="1">
      <c r="A14102" s="3" t="s">
        <v>313</v>
      </c>
    </row>
    <row r="14103" hidden="1">
      <c r="A14103" s="3" t="s">
        <v>314</v>
      </c>
    </row>
    <row r="14104" hidden="1">
      <c r="A14104" s="3" t="s">
        <v>315</v>
      </c>
    </row>
    <row r="14105" hidden="1">
      <c r="A14105" s="3" t="s">
        <v>316</v>
      </c>
    </row>
    <row r="14106" hidden="1">
      <c r="A14106" s="3" t="s">
        <v>2913</v>
      </c>
    </row>
    <row r="14107" hidden="1">
      <c r="A14107" s="3" t="s">
        <v>2914</v>
      </c>
    </row>
    <row r="14108" hidden="1">
      <c r="A14108" s="3" t="s">
        <v>2559</v>
      </c>
    </row>
    <row r="14109" hidden="1">
      <c r="A14109" s="3" t="s">
        <v>2533</v>
      </c>
    </row>
    <row r="14110" hidden="1">
      <c r="A14110" s="3" t="s">
        <v>2534</v>
      </c>
    </row>
    <row r="14111" hidden="1">
      <c r="A14111" s="3" t="s">
        <v>2535</v>
      </c>
    </row>
    <row r="14112" hidden="1">
      <c r="A14112" s="3" t="s">
        <v>2536</v>
      </c>
    </row>
    <row r="14113" hidden="1">
      <c r="A14113" s="3" t="s">
        <v>2537</v>
      </c>
    </row>
    <row r="14114" hidden="1">
      <c r="A14114" s="3" t="s">
        <v>2538</v>
      </c>
    </row>
    <row r="14115" hidden="1">
      <c r="A14115" s="3" t="s">
        <v>2539</v>
      </c>
    </row>
    <row r="14116" hidden="1">
      <c r="A14116" s="3" t="s">
        <v>2540</v>
      </c>
    </row>
    <row r="14117">
      <c r="A14117" s="3" t="s">
        <v>2922</v>
      </c>
    </row>
    <row r="14118" hidden="1">
      <c r="A14118" s="3" t="s">
        <v>2542</v>
      </c>
    </row>
    <row r="14119" hidden="1">
      <c r="A14119" s="3" t="s">
        <v>2543</v>
      </c>
    </row>
    <row r="14120" hidden="1">
      <c r="A14120" s="3" t="s">
        <v>2591</v>
      </c>
    </row>
    <row r="14121" hidden="1">
      <c r="A14121" s="3" t="s">
        <v>2592</v>
      </c>
    </row>
    <row r="14122" hidden="1">
      <c r="A14122" s="3" t="s">
        <v>2529</v>
      </c>
    </row>
    <row r="14123" hidden="1">
      <c r="A14123" s="3" t="s">
        <v>2530</v>
      </c>
    </row>
    <row r="14124" hidden="1">
      <c r="A14124" s="3" t="s">
        <v>2531</v>
      </c>
    </row>
    <row r="14125" hidden="1">
      <c r="A14125" s="3" t="s">
        <v>2532</v>
      </c>
    </row>
    <row r="14126" hidden="1">
      <c r="A14126" s="3" t="s">
        <v>2533</v>
      </c>
    </row>
    <row r="14127" hidden="1">
      <c r="A14127" s="3" t="s">
        <v>2534</v>
      </c>
    </row>
    <row r="14128" hidden="1">
      <c r="A14128" s="3" t="s">
        <v>2535</v>
      </c>
    </row>
    <row r="14129" hidden="1">
      <c r="A14129" s="3" t="s">
        <v>2536</v>
      </c>
    </row>
    <row r="14130" hidden="1">
      <c r="A14130" s="3" t="s">
        <v>2537</v>
      </c>
    </row>
    <row r="14131" hidden="1">
      <c r="A14131" s="3" t="s">
        <v>2538</v>
      </c>
    </row>
    <row r="14132" hidden="1">
      <c r="A14132" s="3" t="s">
        <v>2539</v>
      </c>
    </row>
    <row r="14133" hidden="1">
      <c r="A14133" s="3" t="s">
        <v>2540</v>
      </c>
    </row>
    <row r="14134">
      <c r="A14134" s="3" t="s">
        <v>2923</v>
      </c>
    </row>
    <row r="14135" hidden="1">
      <c r="A14135" s="3" t="s">
        <v>2542</v>
      </c>
    </row>
    <row r="14136" hidden="1">
      <c r="A14136" s="3" t="s">
        <v>2543</v>
      </c>
    </row>
    <row r="14137" hidden="1">
      <c r="A14137" s="3" t="s">
        <v>2594</v>
      </c>
    </row>
    <row r="14138" hidden="1">
      <c r="A14138" s="3" t="s">
        <v>2595</v>
      </c>
    </row>
    <row r="14139" hidden="1">
      <c r="A14139" s="3" t="s">
        <v>2529</v>
      </c>
    </row>
    <row r="14140" hidden="1">
      <c r="A14140" s="3" t="s">
        <v>2530</v>
      </c>
    </row>
    <row r="14141" hidden="1">
      <c r="A14141" s="3" t="s">
        <v>2531</v>
      </c>
    </row>
    <row r="14142" hidden="1">
      <c r="A14142" s="3" t="s">
        <v>2532</v>
      </c>
    </row>
    <row r="14143" hidden="1">
      <c r="A14143" s="3" t="s">
        <v>2533</v>
      </c>
    </row>
    <row r="14144" hidden="1">
      <c r="A14144" s="3" t="s">
        <v>2534</v>
      </c>
    </row>
    <row r="14145" hidden="1">
      <c r="A14145" s="3" t="s">
        <v>2535</v>
      </c>
    </row>
    <row r="14146" hidden="1">
      <c r="A14146" s="3" t="s">
        <v>2536</v>
      </c>
    </row>
    <row r="14147" hidden="1">
      <c r="A14147" s="3" t="s">
        <v>2537</v>
      </c>
    </row>
    <row r="14148" hidden="1">
      <c r="A14148" s="3" t="s">
        <v>2538</v>
      </c>
    </row>
    <row r="14149" hidden="1">
      <c r="A14149" s="3" t="s">
        <v>2539</v>
      </c>
    </row>
    <row r="14150" hidden="1">
      <c r="A14150" s="3" t="s">
        <v>2540</v>
      </c>
    </row>
    <row r="14151">
      <c r="A14151" s="3" t="s">
        <v>2924</v>
      </c>
    </row>
    <row r="14152" hidden="1">
      <c r="A14152" s="3" t="s">
        <v>2542</v>
      </c>
    </row>
    <row r="14153" hidden="1">
      <c r="A14153" s="3" t="s">
        <v>2543</v>
      </c>
    </row>
    <row r="14154" hidden="1">
      <c r="A14154" s="3" t="s">
        <v>2597</v>
      </c>
    </row>
    <row r="14155" hidden="1">
      <c r="A14155" s="3" t="s">
        <v>2598</v>
      </c>
    </row>
    <row r="14156" hidden="1">
      <c r="A14156" s="3" t="s">
        <v>2529</v>
      </c>
    </row>
    <row r="14157" hidden="1">
      <c r="A14157" s="3" t="s">
        <v>2530</v>
      </c>
    </row>
    <row r="14158" hidden="1">
      <c r="A14158" s="3" t="s">
        <v>2531</v>
      </c>
    </row>
    <row r="14159" hidden="1">
      <c r="A14159" s="3" t="s">
        <v>2532</v>
      </c>
    </row>
    <row r="14160" hidden="1">
      <c r="A14160" s="3" t="s">
        <v>2533</v>
      </c>
    </row>
    <row r="14161" hidden="1">
      <c r="A14161" s="3" t="s">
        <v>2534</v>
      </c>
    </row>
    <row r="14162" hidden="1">
      <c r="A14162" s="3" t="s">
        <v>2535</v>
      </c>
    </row>
    <row r="14163" hidden="1">
      <c r="A14163" s="3" t="s">
        <v>2536</v>
      </c>
    </row>
    <row r="14164" hidden="1">
      <c r="A14164" s="3" t="s">
        <v>2537</v>
      </c>
    </row>
    <row r="14165" hidden="1">
      <c r="A14165" s="3" t="s">
        <v>2538</v>
      </c>
    </row>
    <row r="14166" hidden="1">
      <c r="A14166" s="3" t="s">
        <v>2539</v>
      </c>
    </row>
    <row r="14167" hidden="1">
      <c r="A14167" s="3" t="s">
        <v>2540</v>
      </c>
    </row>
    <row r="14168">
      <c r="A14168" s="3" t="s">
        <v>2925</v>
      </c>
    </row>
    <row r="14169" hidden="1">
      <c r="A14169" s="3" t="s">
        <v>2542</v>
      </c>
    </row>
    <row r="14170" hidden="1">
      <c r="A14170" s="3" t="s">
        <v>2543</v>
      </c>
    </row>
    <row r="14171" hidden="1">
      <c r="A14171" s="3" t="s">
        <v>2600</v>
      </c>
    </row>
    <row r="14172" hidden="1">
      <c r="A14172" s="3" t="s">
        <v>2601</v>
      </c>
    </row>
    <row r="14173" hidden="1">
      <c r="A14173" s="3" t="s">
        <v>2529</v>
      </c>
    </row>
    <row r="14174" hidden="1">
      <c r="A14174" s="3" t="s">
        <v>2530</v>
      </c>
    </row>
    <row r="14175" hidden="1">
      <c r="A14175" s="3" t="s">
        <v>2531</v>
      </c>
    </row>
    <row r="14176" hidden="1">
      <c r="A14176" s="3" t="s">
        <v>2532</v>
      </c>
    </row>
    <row r="14177" hidden="1">
      <c r="A14177" s="3" t="s">
        <v>2533</v>
      </c>
    </row>
    <row r="14178" hidden="1">
      <c r="A14178" s="3" t="s">
        <v>2534</v>
      </c>
    </row>
    <row r="14179" hidden="1">
      <c r="A14179" s="3" t="s">
        <v>2535</v>
      </c>
    </row>
    <row r="14180" hidden="1">
      <c r="A14180" s="3" t="s">
        <v>2536</v>
      </c>
    </row>
    <row r="14181" hidden="1">
      <c r="A14181" s="3" t="s">
        <v>2537</v>
      </c>
    </row>
    <row r="14182" hidden="1">
      <c r="A14182" s="3" t="s">
        <v>2538</v>
      </c>
    </row>
    <row r="14183" hidden="1">
      <c r="A14183" s="3" t="s">
        <v>2539</v>
      </c>
    </row>
    <row r="14184" hidden="1">
      <c r="A14184" s="3" t="s">
        <v>2540</v>
      </c>
    </row>
    <row r="14185">
      <c r="A14185" s="3" t="s">
        <v>2926</v>
      </c>
    </row>
    <row r="14186" hidden="1">
      <c r="A14186" s="3" t="s">
        <v>2542</v>
      </c>
    </row>
    <row r="14187" hidden="1">
      <c r="A14187" s="3" t="s">
        <v>2543</v>
      </c>
    </row>
    <row r="14188" hidden="1">
      <c r="A14188" s="3" t="s">
        <v>2603</v>
      </c>
    </row>
    <row r="14189" hidden="1">
      <c r="A14189" s="3" t="s">
        <v>2604</v>
      </c>
    </row>
    <row r="14190" hidden="1">
      <c r="A14190" s="3" t="s">
        <v>2529</v>
      </c>
    </row>
    <row r="14191" hidden="1">
      <c r="A14191" s="3" t="s">
        <v>2530</v>
      </c>
    </row>
    <row r="14192" hidden="1">
      <c r="A14192" s="3" t="s">
        <v>2531</v>
      </c>
    </row>
    <row r="14193" hidden="1">
      <c r="A14193" s="3" t="s">
        <v>2532</v>
      </c>
    </row>
    <row r="14194" hidden="1">
      <c r="A14194" s="3" t="s">
        <v>2533</v>
      </c>
    </row>
    <row r="14195" hidden="1">
      <c r="A14195" s="3" t="s">
        <v>2534</v>
      </c>
    </row>
    <row r="14196" hidden="1">
      <c r="A14196" s="3" t="s">
        <v>2535</v>
      </c>
    </row>
    <row r="14197" hidden="1">
      <c r="A14197" s="3" t="s">
        <v>2536</v>
      </c>
    </row>
    <row r="14198" hidden="1">
      <c r="A14198" s="3" t="s">
        <v>2537</v>
      </c>
    </row>
    <row r="14199" hidden="1">
      <c r="A14199" s="3" t="s">
        <v>2538</v>
      </c>
    </row>
    <row r="14200" hidden="1">
      <c r="A14200" s="3" t="s">
        <v>2539</v>
      </c>
    </row>
    <row r="14201" hidden="1">
      <c r="A14201" s="3" t="s">
        <v>2540</v>
      </c>
    </row>
    <row r="14202">
      <c r="A14202" s="3" t="s">
        <v>2927</v>
      </c>
    </row>
    <row r="14203" hidden="1">
      <c r="A14203" s="3" t="s">
        <v>2542</v>
      </c>
    </row>
    <row r="14204" hidden="1">
      <c r="A14204" s="3" t="s">
        <v>2543</v>
      </c>
    </row>
    <row r="14205" hidden="1">
      <c r="A14205" s="3" t="s">
        <v>2606</v>
      </c>
    </row>
    <row r="14206" hidden="1">
      <c r="A14206" s="3" t="s">
        <v>2607</v>
      </c>
    </row>
    <row r="14207" hidden="1">
      <c r="A14207" s="3" t="s">
        <v>2529</v>
      </c>
    </row>
    <row r="14208" hidden="1">
      <c r="A14208" s="3" t="s">
        <v>2530</v>
      </c>
    </row>
    <row r="14209" hidden="1">
      <c r="A14209" s="3" t="s">
        <v>2531</v>
      </c>
    </row>
    <row r="14210" hidden="1">
      <c r="A14210" s="3" t="s">
        <v>2532</v>
      </c>
    </row>
    <row r="14211" hidden="1">
      <c r="A14211" s="3" t="s">
        <v>2533</v>
      </c>
    </row>
    <row r="14212" hidden="1">
      <c r="A14212" s="3" t="s">
        <v>2534</v>
      </c>
    </row>
    <row r="14213" hidden="1">
      <c r="A14213" s="3" t="s">
        <v>2535</v>
      </c>
    </row>
    <row r="14214" hidden="1">
      <c r="A14214" s="3" t="s">
        <v>2536</v>
      </c>
    </row>
    <row r="14215" hidden="1">
      <c r="A14215" s="3" t="s">
        <v>2537</v>
      </c>
    </row>
    <row r="14216" hidden="1">
      <c r="A14216" s="3" t="s">
        <v>2538</v>
      </c>
    </row>
    <row r="14217" hidden="1">
      <c r="A14217" s="3" t="s">
        <v>2539</v>
      </c>
    </row>
    <row r="14218" hidden="1">
      <c r="A14218" s="3" t="s">
        <v>2540</v>
      </c>
    </row>
    <row r="14219">
      <c r="A14219" s="3" t="s">
        <v>2928</v>
      </c>
    </row>
    <row r="14220" hidden="1">
      <c r="A14220" s="3" t="s">
        <v>2542</v>
      </c>
    </row>
    <row r="14221" hidden="1">
      <c r="A14221" s="3" t="s">
        <v>2543</v>
      </c>
    </row>
    <row r="14222" hidden="1">
      <c r="A14222" s="3" t="s">
        <v>2609</v>
      </c>
    </row>
    <row r="14223" hidden="1">
      <c r="A14223" s="3" t="s">
        <v>2610</v>
      </c>
    </row>
    <row r="14224" hidden="1">
      <c r="A14224" s="3" t="s">
        <v>2529</v>
      </c>
    </row>
    <row r="14225" hidden="1">
      <c r="A14225" s="3" t="s">
        <v>2530</v>
      </c>
    </row>
    <row r="14226" hidden="1">
      <c r="A14226" s="3" t="s">
        <v>2531</v>
      </c>
    </row>
    <row r="14227" hidden="1">
      <c r="A14227" s="3" t="s">
        <v>2532</v>
      </c>
    </row>
    <row r="14228" hidden="1">
      <c r="A14228" s="3" t="s">
        <v>2533</v>
      </c>
    </row>
    <row r="14229" hidden="1">
      <c r="A14229" s="3" t="s">
        <v>2534</v>
      </c>
    </row>
    <row r="14230" hidden="1">
      <c r="A14230" s="3" t="s">
        <v>2535</v>
      </c>
    </row>
    <row r="14231" hidden="1">
      <c r="A14231" s="3" t="s">
        <v>2536</v>
      </c>
    </row>
    <row r="14232" hidden="1">
      <c r="A14232" s="3" t="s">
        <v>2537</v>
      </c>
    </row>
    <row r="14233" hidden="1">
      <c r="A14233" s="3" t="s">
        <v>2538</v>
      </c>
    </row>
    <row r="14234" hidden="1">
      <c r="A14234" s="3" t="s">
        <v>2539</v>
      </c>
    </row>
    <row r="14235" hidden="1">
      <c r="A14235" s="3" t="s">
        <v>2540</v>
      </c>
    </row>
    <row r="14236">
      <c r="A14236" s="3" t="s">
        <v>2929</v>
      </c>
    </row>
    <row r="14237" hidden="1">
      <c r="A14237" s="3" t="s">
        <v>2542</v>
      </c>
    </row>
    <row r="14238" hidden="1">
      <c r="A14238" s="3" t="s">
        <v>2543</v>
      </c>
    </row>
    <row r="14239" hidden="1">
      <c r="A14239" s="3" t="s">
        <v>2612</v>
      </c>
    </row>
    <row r="14240" hidden="1">
      <c r="A14240" s="3" t="s">
        <v>2613</v>
      </c>
    </row>
    <row r="14241" hidden="1">
      <c r="A14241" s="3" t="s">
        <v>2529</v>
      </c>
    </row>
    <row r="14242" hidden="1">
      <c r="A14242" s="3" t="s">
        <v>2530</v>
      </c>
    </row>
    <row r="14243" hidden="1">
      <c r="A14243" s="3" t="s">
        <v>2531</v>
      </c>
    </row>
    <row r="14244" hidden="1">
      <c r="A14244" s="3" t="s">
        <v>2532</v>
      </c>
    </row>
    <row r="14245" hidden="1">
      <c r="A14245" s="3" t="s">
        <v>2533</v>
      </c>
    </row>
    <row r="14246" hidden="1">
      <c r="A14246" s="3" t="s">
        <v>2534</v>
      </c>
    </row>
    <row r="14247" hidden="1">
      <c r="A14247" s="3" t="s">
        <v>2535</v>
      </c>
    </row>
    <row r="14248" hidden="1">
      <c r="A14248" s="3" t="s">
        <v>2536</v>
      </c>
    </row>
    <row r="14249" hidden="1">
      <c r="A14249" s="3" t="s">
        <v>2537</v>
      </c>
    </row>
    <row r="14250" hidden="1">
      <c r="A14250" s="3" t="s">
        <v>2538</v>
      </c>
    </row>
    <row r="14251" hidden="1">
      <c r="A14251" s="3" t="s">
        <v>2539</v>
      </c>
    </row>
    <row r="14252" hidden="1">
      <c r="A14252" s="3" t="s">
        <v>2540</v>
      </c>
    </row>
    <row r="14253">
      <c r="A14253" s="3" t="s">
        <v>2930</v>
      </c>
    </row>
    <row r="14254" hidden="1">
      <c r="A14254" s="3" t="s">
        <v>2542</v>
      </c>
    </row>
    <row r="14255" hidden="1">
      <c r="A14255" s="3" t="s">
        <v>2543</v>
      </c>
    </row>
    <row r="14256" hidden="1">
      <c r="A14256" s="3" t="s">
        <v>84</v>
      </c>
    </row>
    <row r="14257" hidden="1">
      <c r="A14257" s="3"/>
    </row>
    <row r="14258" hidden="1">
      <c r="A14258" s="3" t="str">
        <f>==============================================</f>
        <v>#ERROR!</v>
      </c>
    </row>
    <row r="14259" hidden="1">
      <c r="A14259" s="3" t="s">
        <v>85</v>
      </c>
    </row>
    <row r="14260" hidden="1">
      <c r="A14260" s="3" t="s">
        <v>86</v>
      </c>
    </row>
    <row r="14261" hidden="1">
      <c r="A14261" s="3" t="str">
        <f>==============================================</f>
        <v>#ERROR!</v>
      </c>
    </row>
    <row r="14262" hidden="1">
      <c r="A14262" s="3"/>
    </row>
    <row r="14263" hidden="1">
      <c r="A14263" s="3"/>
    </row>
    <row r="14264" hidden="1">
      <c r="A14264" s="3" t="str">
        <f>==============================================</f>
        <v>#ERROR!</v>
      </c>
    </row>
    <row r="14265" hidden="1">
      <c r="A14265" s="3" t="s">
        <v>87</v>
      </c>
    </row>
    <row r="14266" hidden="1">
      <c r="A14266" s="3" t="s">
        <v>88</v>
      </c>
    </row>
    <row r="14267" hidden="1">
      <c r="A14267" s="3" t="str">
        <f>==============================================</f>
        <v>#ERROR!</v>
      </c>
    </row>
  </sheetData>
  <autoFilter ref="$A$1:$A$14267">
    <filterColumn colId="0">
      <customFilters>
        <customFilter val="*@*"/>
      </customFilters>
    </filterColumn>
  </autoFilter>
  <conditionalFormatting sqref="A1:A14267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  <hyperlink r:id="rId127" ref="A13516"/>
    <hyperlink r:id="rId128" ref="A13752"/>
    <hyperlink r:id="rId129" ref="A13820"/>
  </hyperlinks>
  <drawing r:id="rId130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4" t="s">
        <v>0</v>
      </c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 hidden="1">
      <c r="A13516" s="5" t="s">
        <v>2496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 hidden="1">
      <c r="A13533" s="4" t="s">
        <v>2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 hidden="1">
      <c r="A13550" s="6" t="s">
        <v>2931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 hidden="1">
      <c r="A13567" s="6" t="s">
        <v>4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 hidden="1">
      <c r="A13592" s="7"/>
    </row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 hidden="1">
      <c r="A13666" s="6" t="s">
        <v>5</v>
      </c>
    </row>
    <row r="13667" hidden="1">
      <c r="A13667" s="6" t="s">
        <v>26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 hidden="1">
      <c r="A13684" s="7"/>
    </row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 hidden="1">
      <c r="A13701" s="6" t="s">
        <v>42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 hidden="1">
      <c r="A13718" s="6" t="s">
        <v>2932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 hidden="1">
      <c r="A13735" s="6" t="s">
        <v>60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 hidden="1">
      <c r="A13752" s="5" t="s">
        <v>2496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 hidden="1">
      <c r="A13769" s="4" t="s">
        <v>2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 hidden="1">
      <c r="A13786" s="4" t="s">
        <v>2525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 hidden="1">
      <c r="A13803" s="4" t="s">
        <v>2526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 hidden="1">
      <c r="A13820" s="5" t="s">
        <v>2496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 hidden="1">
      <c r="A13837" s="4" t="s">
        <v>2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 hidden="1">
      <c r="A13854" s="4" t="s">
        <v>2527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 hidden="1">
      <c r="A13871" s="4" t="s">
        <v>2528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 hidden="1">
      <c r="A13888" s="4" t="s">
        <v>2529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  <row r="13903" hidden="1">
      <c r="A13903" s="4" t="s">
        <v>2530</v>
      </c>
    </row>
    <row r="13904" hidden="1">
      <c r="A13904" s="4" t="s">
        <v>2531</v>
      </c>
    </row>
    <row r="13905" hidden="1">
      <c r="A13905" s="4" t="s">
        <v>2532</v>
      </c>
    </row>
    <row r="13906" hidden="1">
      <c r="A13906" s="4" t="s">
        <v>2533</v>
      </c>
    </row>
    <row r="13907" hidden="1">
      <c r="A13907" s="4" t="s">
        <v>2534</v>
      </c>
    </row>
    <row r="13908" hidden="1">
      <c r="A13908" s="4" t="s">
        <v>2535</v>
      </c>
    </row>
    <row r="13909" hidden="1">
      <c r="A13909" s="4" t="s">
        <v>2536</v>
      </c>
    </row>
    <row r="13910" hidden="1">
      <c r="A13910" s="4" t="s">
        <v>2537</v>
      </c>
    </row>
    <row r="13911" hidden="1">
      <c r="A13911" s="4" t="s">
        <v>2538</v>
      </c>
    </row>
    <row r="13912" hidden="1">
      <c r="A13912" s="4" t="s">
        <v>2539</v>
      </c>
    </row>
    <row r="13913" hidden="1">
      <c r="A13913" s="4" t="s">
        <v>2540</v>
      </c>
    </row>
    <row r="13914">
      <c r="A13914" s="4" t="s">
        <v>2933</v>
      </c>
    </row>
    <row r="13915" hidden="1">
      <c r="A13915" s="4" t="s">
        <v>2542</v>
      </c>
    </row>
    <row r="13916" hidden="1">
      <c r="A13916" s="4" t="s">
        <v>2543</v>
      </c>
    </row>
    <row r="13917" hidden="1">
      <c r="A13917" s="4" t="s">
        <v>2544</v>
      </c>
    </row>
    <row r="13918" hidden="1">
      <c r="A13918" s="4" t="s">
        <v>2545</v>
      </c>
    </row>
    <row r="13919" hidden="1">
      <c r="A13919" s="4" t="s">
        <v>2529</v>
      </c>
    </row>
    <row r="13920" hidden="1">
      <c r="A13920" s="4" t="s">
        <v>2530</v>
      </c>
    </row>
    <row r="13921" hidden="1">
      <c r="A13921" s="4" t="s">
        <v>2531</v>
      </c>
    </row>
    <row r="13922" hidden="1">
      <c r="A13922" s="5" t="s">
        <v>2555</v>
      </c>
    </row>
    <row r="13923" hidden="1">
      <c r="A13923" s="5" t="s">
        <v>2556</v>
      </c>
    </row>
    <row r="13924" hidden="1">
      <c r="A13924" s="5" t="s">
        <v>313</v>
      </c>
    </row>
    <row r="13925" hidden="1">
      <c r="A13925" s="5" t="s">
        <v>314</v>
      </c>
    </row>
    <row r="13926" hidden="1">
      <c r="A13926" s="5" t="s">
        <v>315</v>
      </c>
    </row>
    <row r="13927" hidden="1">
      <c r="A13927" s="5" t="s">
        <v>316</v>
      </c>
    </row>
    <row r="13928" hidden="1">
      <c r="A13928" s="5" t="s">
        <v>2934</v>
      </c>
    </row>
    <row r="13929" hidden="1">
      <c r="A13929" s="5" t="s">
        <v>2935</v>
      </c>
    </row>
    <row r="13930" hidden="1">
      <c r="A13930" s="5" t="s">
        <v>2559</v>
      </c>
    </row>
    <row r="13931" hidden="1">
      <c r="A13931" s="5" t="s">
        <v>2533</v>
      </c>
    </row>
    <row r="13932" hidden="1">
      <c r="A13932" s="5" t="s">
        <v>2534</v>
      </c>
    </row>
    <row r="13933" hidden="1">
      <c r="A13933" s="5" t="s">
        <v>2535</v>
      </c>
    </row>
    <row r="13934" hidden="1">
      <c r="A13934" s="5" t="s">
        <v>2536</v>
      </c>
    </row>
    <row r="13935" hidden="1">
      <c r="A13935" s="5" t="s">
        <v>2537</v>
      </c>
    </row>
    <row r="13936" hidden="1">
      <c r="A13936" s="5" t="s">
        <v>2538</v>
      </c>
    </row>
    <row r="13937" hidden="1">
      <c r="A13937" s="5" t="s">
        <v>2539</v>
      </c>
    </row>
    <row r="13938" hidden="1">
      <c r="A13938" s="5" t="s">
        <v>2540</v>
      </c>
    </row>
    <row r="13939">
      <c r="A13939" s="5" t="s">
        <v>2936</v>
      </c>
    </row>
    <row r="13940" hidden="1">
      <c r="A13940" s="5" t="s">
        <v>2542</v>
      </c>
    </row>
    <row r="13941" hidden="1">
      <c r="A13941" s="5" t="s">
        <v>2543</v>
      </c>
    </row>
    <row r="13942" hidden="1">
      <c r="A13942" s="5" t="s">
        <v>2547</v>
      </c>
    </row>
    <row r="13943" hidden="1">
      <c r="A13943" s="5" t="s">
        <v>2548</v>
      </c>
    </row>
    <row r="13944" hidden="1">
      <c r="A13944" s="5" t="s">
        <v>2529</v>
      </c>
    </row>
    <row r="13945" hidden="1">
      <c r="A13945" s="5" t="s">
        <v>2530</v>
      </c>
    </row>
    <row r="13946" hidden="1">
      <c r="A13946" s="5" t="s">
        <v>2531</v>
      </c>
    </row>
    <row r="13947" hidden="1">
      <c r="A13947" s="5" t="s">
        <v>2532</v>
      </c>
    </row>
    <row r="13948" hidden="1">
      <c r="A13948" s="5" t="s">
        <v>2533</v>
      </c>
    </row>
    <row r="13949" hidden="1">
      <c r="A13949" s="5" t="s">
        <v>2534</v>
      </c>
    </row>
    <row r="13950" hidden="1">
      <c r="A13950" s="5" t="s">
        <v>2535</v>
      </c>
    </row>
    <row r="13951" hidden="1">
      <c r="A13951" s="5" t="s">
        <v>2536</v>
      </c>
    </row>
    <row r="13952" hidden="1">
      <c r="A13952" s="5" t="s">
        <v>2537</v>
      </c>
    </row>
    <row r="13953" hidden="1">
      <c r="A13953" s="5" t="s">
        <v>2538</v>
      </c>
    </row>
    <row r="13954" hidden="1">
      <c r="A13954" s="5" t="s">
        <v>2539</v>
      </c>
    </row>
    <row r="13955" hidden="1">
      <c r="A13955" s="5" t="s">
        <v>2540</v>
      </c>
    </row>
    <row r="13956">
      <c r="A13956" s="5" t="s">
        <v>2937</v>
      </c>
    </row>
    <row r="13957" hidden="1">
      <c r="A13957" s="5" t="s">
        <v>2542</v>
      </c>
    </row>
    <row r="13958" hidden="1">
      <c r="A13958" s="5" t="s">
        <v>2543</v>
      </c>
    </row>
    <row r="13959" hidden="1">
      <c r="A13959" s="5" t="s">
        <v>2550</v>
      </c>
    </row>
    <row r="13960" hidden="1">
      <c r="A13960" s="5" t="s">
        <v>2551</v>
      </c>
    </row>
    <row r="13961" hidden="1">
      <c r="A13961" s="5" t="s">
        <v>2529</v>
      </c>
    </row>
    <row r="13962" hidden="1">
      <c r="A13962" s="5" t="s">
        <v>2530</v>
      </c>
    </row>
    <row r="13963" hidden="1">
      <c r="A13963" s="5" t="s">
        <v>2531</v>
      </c>
    </row>
    <row r="13964" hidden="1">
      <c r="A13964" s="5" t="s">
        <v>2532</v>
      </c>
    </row>
    <row r="13965" hidden="1">
      <c r="A13965" s="5" t="s">
        <v>2533</v>
      </c>
    </row>
    <row r="13966" hidden="1">
      <c r="A13966" s="5" t="s">
        <v>2534</v>
      </c>
    </row>
    <row r="13967" hidden="1">
      <c r="A13967" s="5" t="s">
        <v>2535</v>
      </c>
    </row>
    <row r="13968" hidden="1">
      <c r="A13968" s="5" t="s">
        <v>2536</v>
      </c>
    </row>
    <row r="13969" hidden="1">
      <c r="A13969" s="5" t="s">
        <v>2537</v>
      </c>
    </row>
    <row r="13970" hidden="1">
      <c r="A13970" s="5" t="s">
        <v>2538</v>
      </c>
    </row>
    <row r="13971" hidden="1">
      <c r="A13971" s="5" t="s">
        <v>2539</v>
      </c>
    </row>
    <row r="13972" hidden="1">
      <c r="A13972" s="5" t="s">
        <v>2540</v>
      </c>
    </row>
    <row r="13973">
      <c r="A13973" s="5" t="s">
        <v>2938</v>
      </c>
    </row>
    <row r="13974" hidden="1">
      <c r="A13974" s="5" t="s">
        <v>2542</v>
      </c>
    </row>
    <row r="13975" hidden="1">
      <c r="A13975" s="5" t="s">
        <v>2543</v>
      </c>
    </row>
    <row r="13976" hidden="1">
      <c r="A13976" s="5" t="s">
        <v>2553</v>
      </c>
    </row>
    <row r="13977" hidden="1">
      <c r="A13977" s="5" t="s">
        <v>2554</v>
      </c>
    </row>
    <row r="13978" hidden="1">
      <c r="A13978" s="5" t="s">
        <v>2529</v>
      </c>
    </row>
    <row r="13979" hidden="1">
      <c r="A13979" s="5" t="s">
        <v>2530</v>
      </c>
    </row>
    <row r="13980" hidden="1">
      <c r="A13980" s="5" t="s">
        <v>2531</v>
      </c>
    </row>
    <row r="13981" hidden="1">
      <c r="A13981" s="5" t="s">
        <v>2532</v>
      </c>
    </row>
    <row r="13982" hidden="1">
      <c r="A13982" s="5" t="s">
        <v>2533</v>
      </c>
    </row>
    <row r="13983" hidden="1">
      <c r="A13983" s="5" t="s">
        <v>2534</v>
      </c>
    </row>
    <row r="13984" hidden="1">
      <c r="A13984" s="5" t="s">
        <v>2535</v>
      </c>
    </row>
    <row r="13985" hidden="1">
      <c r="A13985" s="5" t="s">
        <v>2536</v>
      </c>
    </row>
    <row r="13986" hidden="1">
      <c r="A13986" s="5" t="s">
        <v>2537</v>
      </c>
    </row>
    <row r="13987" hidden="1">
      <c r="A13987" s="5" t="s">
        <v>2538</v>
      </c>
    </row>
    <row r="13988" hidden="1">
      <c r="A13988" s="5" t="s">
        <v>2539</v>
      </c>
    </row>
    <row r="13989" hidden="1">
      <c r="A13989" s="5" t="s">
        <v>2540</v>
      </c>
    </row>
    <row r="13990">
      <c r="A13990" s="5" t="s">
        <v>2939</v>
      </c>
    </row>
    <row r="13991" hidden="1">
      <c r="A13991" s="5" t="s">
        <v>2542</v>
      </c>
    </row>
    <row r="13992" hidden="1">
      <c r="A13992" s="5" t="s">
        <v>2543</v>
      </c>
    </row>
    <row r="13993" hidden="1">
      <c r="A13993" s="5" t="s">
        <v>2561</v>
      </c>
    </row>
    <row r="13994" hidden="1">
      <c r="A13994" s="5" t="s">
        <v>2562</v>
      </c>
    </row>
    <row r="13995" hidden="1">
      <c r="A13995" s="5" t="s">
        <v>2529</v>
      </c>
    </row>
    <row r="13996" hidden="1">
      <c r="A13996" s="5" t="s">
        <v>2530</v>
      </c>
    </row>
    <row r="13997" hidden="1">
      <c r="A13997" s="5" t="s">
        <v>2531</v>
      </c>
    </row>
    <row r="13998" hidden="1">
      <c r="A13998" s="5" t="s">
        <v>2532</v>
      </c>
    </row>
    <row r="13999" hidden="1">
      <c r="A13999" s="5" t="s">
        <v>2533</v>
      </c>
    </row>
    <row r="14000" hidden="1">
      <c r="A14000" s="5" t="s">
        <v>2534</v>
      </c>
    </row>
    <row r="14001" hidden="1">
      <c r="A14001" s="5" t="s">
        <v>2535</v>
      </c>
    </row>
    <row r="14002" hidden="1">
      <c r="A14002" s="5" t="s">
        <v>2536</v>
      </c>
    </row>
    <row r="14003" hidden="1">
      <c r="A14003" s="5" t="s">
        <v>2537</v>
      </c>
    </row>
    <row r="14004" hidden="1">
      <c r="A14004" s="5" t="s">
        <v>2538</v>
      </c>
    </row>
    <row r="14005" hidden="1">
      <c r="A14005" s="5" t="s">
        <v>2539</v>
      </c>
    </row>
    <row r="14006" hidden="1">
      <c r="A14006" s="5" t="s">
        <v>2540</v>
      </c>
    </row>
    <row r="14007">
      <c r="A14007" s="5" t="s">
        <v>2940</v>
      </c>
    </row>
    <row r="14008" hidden="1">
      <c r="A14008" s="5" t="s">
        <v>2542</v>
      </c>
    </row>
    <row r="14009" hidden="1">
      <c r="A14009" s="5" t="s">
        <v>2543</v>
      </c>
    </row>
    <row r="14010" hidden="1">
      <c r="A14010" s="5" t="s">
        <v>2572</v>
      </c>
    </row>
    <row r="14011" hidden="1">
      <c r="A14011" s="5" t="s">
        <v>2573</v>
      </c>
    </row>
    <row r="14012" hidden="1">
      <c r="A14012" s="5" t="s">
        <v>2529</v>
      </c>
    </row>
    <row r="14013" hidden="1">
      <c r="A14013" s="5" t="s">
        <v>2530</v>
      </c>
    </row>
    <row r="14014" hidden="1">
      <c r="A14014" s="5" t="s">
        <v>2531</v>
      </c>
    </row>
    <row r="14015" hidden="1">
      <c r="A14015" s="5" t="s">
        <v>2532</v>
      </c>
    </row>
    <row r="14016" hidden="1">
      <c r="A14016" s="5" t="s">
        <v>2533</v>
      </c>
    </row>
    <row r="14017" hidden="1">
      <c r="A14017" s="5" t="s">
        <v>2534</v>
      </c>
    </row>
    <row r="14018" hidden="1">
      <c r="A14018" s="5" t="s">
        <v>2535</v>
      </c>
    </row>
    <row r="14019" hidden="1">
      <c r="A14019" s="5" t="s">
        <v>2536</v>
      </c>
    </row>
    <row r="14020" hidden="1">
      <c r="A14020" s="5" t="s">
        <v>2537</v>
      </c>
    </row>
    <row r="14021" hidden="1">
      <c r="A14021" s="5" t="s">
        <v>2538</v>
      </c>
    </row>
    <row r="14022" hidden="1">
      <c r="A14022" s="5" t="s">
        <v>2539</v>
      </c>
    </row>
    <row r="14023" hidden="1">
      <c r="A14023" s="5" t="s">
        <v>2540</v>
      </c>
    </row>
    <row r="14024">
      <c r="A14024" s="5" t="s">
        <v>2941</v>
      </c>
    </row>
    <row r="14025" hidden="1">
      <c r="A14025" s="5" t="s">
        <v>2542</v>
      </c>
    </row>
    <row r="14026" hidden="1">
      <c r="A14026" s="5" t="s">
        <v>2543</v>
      </c>
    </row>
    <row r="14027" hidden="1">
      <c r="A14027" s="5" t="s">
        <v>2576</v>
      </c>
    </row>
    <row r="14028" hidden="1">
      <c r="A14028" s="5" t="s">
        <v>2577</v>
      </c>
    </row>
    <row r="14029" hidden="1">
      <c r="A14029" s="5" t="s">
        <v>2529</v>
      </c>
    </row>
    <row r="14030" hidden="1">
      <c r="A14030" s="5" t="s">
        <v>2530</v>
      </c>
    </row>
    <row r="14031" hidden="1">
      <c r="A14031" s="5" t="s">
        <v>2531</v>
      </c>
    </row>
    <row r="14032" hidden="1">
      <c r="A14032" s="5" t="s">
        <v>2532</v>
      </c>
    </row>
    <row r="14033" hidden="1">
      <c r="A14033" s="5" t="s">
        <v>2533</v>
      </c>
    </row>
    <row r="14034" hidden="1">
      <c r="A14034" s="5" t="s">
        <v>2534</v>
      </c>
    </row>
    <row r="14035" hidden="1">
      <c r="A14035" s="5" t="s">
        <v>2535</v>
      </c>
    </row>
    <row r="14036" hidden="1">
      <c r="A14036" s="5" t="s">
        <v>2536</v>
      </c>
    </row>
    <row r="14037" hidden="1">
      <c r="A14037" s="5" t="s">
        <v>2537</v>
      </c>
    </row>
    <row r="14038" hidden="1">
      <c r="A14038" s="5" t="s">
        <v>2538</v>
      </c>
    </row>
    <row r="14039" hidden="1">
      <c r="A14039" s="5" t="s">
        <v>2539</v>
      </c>
    </row>
    <row r="14040" hidden="1">
      <c r="A14040" s="5" t="s">
        <v>2540</v>
      </c>
    </row>
    <row r="14041">
      <c r="A14041" s="5" t="s">
        <v>2942</v>
      </c>
    </row>
    <row r="14042" hidden="1">
      <c r="A14042" s="5" t="s">
        <v>2542</v>
      </c>
    </row>
    <row r="14043" hidden="1">
      <c r="A14043" s="5" t="s">
        <v>2543</v>
      </c>
    </row>
    <row r="14044" hidden="1">
      <c r="A14044" s="5" t="s">
        <v>2579</v>
      </c>
    </row>
    <row r="14045" hidden="1">
      <c r="A14045" s="5" t="s">
        <v>2580</v>
      </c>
    </row>
    <row r="14046" hidden="1">
      <c r="A14046" s="5" t="s">
        <v>2529</v>
      </c>
    </row>
    <row r="14047" hidden="1">
      <c r="A14047" s="5" t="s">
        <v>2530</v>
      </c>
    </row>
    <row r="14048" hidden="1">
      <c r="A14048" s="5" t="s">
        <v>2531</v>
      </c>
    </row>
    <row r="14049" hidden="1">
      <c r="A14049" s="5" t="s">
        <v>2555</v>
      </c>
    </row>
    <row r="14050" hidden="1">
      <c r="A14050" s="5" t="s">
        <v>2556</v>
      </c>
    </row>
    <row r="14051" hidden="1">
      <c r="A14051" s="5" t="s">
        <v>313</v>
      </c>
    </row>
    <row r="14052" hidden="1">
      <c r="A14052" s="5" t="s">
        <v>314</v>
      </c>
    </row>
    <row r="14053" hidden="1">
      <c r="A14053" s="5" t="s">
        <v>315</v>
      </c>
    </row>
    <row r="14054" hidden="1">
      <c r="A14054" s="5" t="s">
        <v>316</v>
      </c>
    </row>
    <row r="14055" hidden="1">
      <c r="A14055" s="5" t="s">
        <v>2934</v>
      </c>
    </row>
    <row r="14056" hidden="1">
      <c r="A14056" s="5" t="s">
        <v>2935</v>
      </c>
    </row>
    <row r="14057" hidden="1">
      <c r="A14057" s="5" t="s">
        <v>2559</v>
      </c>
    </row>
    <row r="14058" hidden="1">
      <c r="A14058" s="5" t="s">
        <v>2533</v>
      </c>
    </row>
    <row r="14059" hidden="1">
      <c r="A14059" s="5" t="s">
        <v>2534</v>
      </c>
    </row>
    <row r="14060" hidden="1">
      <c r="A14060" s="5" t="s">
        <v>2535</v>
      </c>
    </row>
    <row r="14061" hidden="1">
      <c r="A14061" s="5" t="s">
        <v>2536</v>
      </c>
    </row>
    <row r="14062" hidden="1">
      <c r="A14062" s="5" t="s">
        <v>2537</v>
      </c>
    </row>
    <row r="14063" hidden="1">
      <c r="A14063" s="5" t="s">
        <v>2538</v>
      </c>
    </row>
    <row r="14064" hidden="1">
      <c r="A14064" s="5" t="s">
        <v>2539</v>
      </c>
    </row>
    <row r="14065" hidden="1">
      <c r="A14065" s="5" t="s">
        <v>2540</v>
      </c>
    </row>
    <row r="14066">
      <c r="A14066" s="5" t="s">
        <v>2943</v>
      </c>
    </row>
    <row r="14067" hidden="1">
      <c r="A14067" s="5" t="s">
        <v>2542</v>
      </c>
    </row>
    <row r="14068" hidden="1">
      <c r="A14068" s="5" t="s">
        <v>2543</v>
      </c>
    </row>
    <row r="14069" hidden="1">
      <c r="A14069" s="5" t="s">
        <v>2582</v>
      </c>
    </row>
    <row r="14070" hidden="1">
      <c r="A14070" s="5" t="s">
        <v>2583</v>
      </c>
    </row>
    <row r="14071" hidden="1">
      <c r="A14071" s="5" t="s">
        <v>2529</v>
      </c>
    </row>
    <row r="14072" hidden="1">
      <c r="A14072" s="5" t="s">
        <v>2530</v>
      </c>
    </row>
    <row r="14073" hidden="1">
      <c r="A14073" s="5" t="s">
        <v>2531</v>
      </c>
    </row>
    <row r="14074" hidden="1">
      <c r="A14074" s="5" t="s">
        <v>2532</v>
      </c>
    </row>
    <row r="14075" hidden="1">
      <c r="A14075" s="5" t="s">
        <v>2533</v>
      </c>
    </row>
    <row r="14076" hidden="1">
      <c r="A14076" s="5" t="s">
        <v>2534</v>
      </c>
    </row>
    <row r="14077" hidden="1">
      <c r="A14077" s="5" t="s">
        <v>2535</v>
      </c>
    </row>
    <row r="14078" hidden="1">
      <c r="A14078" s="5" t="s">
        <v>2536</v>
      </c>
    </row>
    <row r="14079" hidden="1">
      <c r="A14079" s="5" t="s">
        <v>2537</v>
      </c>
    </row>
    <row r="14080" hidden="1">
      <c r="A14080" s="5" t="s">
        <v>2538</v>
      </c>
    </row>
    <row r="14081" hidden="1">
      <c r="A14081" s="5" t="s">
        <v>2539</v>
      </c>
    </row>
    <row r="14082" hidden="1">
      <c r="A14082" s="5" t="s">
        <v>2540</v>
      </c>
    </row>
    <row r="14083">
      <c r="A14083" s="5" t="s">
        <v>2944</v>
      </c>
    </row>
    <row r="14084" hidden="1">
      <c r="A14084" s="5" t="s">
        <v>2542</v>
      </c>
    </row>
    <row r="14085" hidden="1">
      <c r="A14085" s="5" t="s">
        <v>2543</v>
      </c>
    </row>
    <row r="14086" hidden="1">
      <c r="A14086" s="5" t="s">
        <v>2585</v>
      </c>
    </row>
    <row r="14087" hidden="1">
      <c r="A14087" s="5" t="s">
        <v>2586</v>
      </c>
    </row>
    <row r="14088" hidden="1">
      <c r="A14088" s="5" t="s">
        <v>2529</v>
      </c>
    </row>
    <row r="14089" hidden="1">
      <c r="A14089" s="5" t="s">
        <v>2530</v>
      </c>
    </row>
    <row r="14090" hidden="1">
      <c r="A14090" s="5" t="s">
        <v>2531</v>
      </c>
    </row>
    <row r="14091" hidden="1">
      <c r="A14091" s="5" t="s">
        <v>2532</v>
      </c>
    </row>
    <row r="14092" hidden="1">
      <c r="A14092" s="5" t="s">
        <v>2533</v>
      </c>
    </row>
    <row r="14093" hidden="1">
      <c r="A14093" s="5" t="s">
        <v>2534</v>
      </c>
    </row>
    <row r="14094" hidden="1">
      <c r="A14094" s="5" t="s">
        <v>2535</v>
      </c>
    </row>
    <row r="14095" hidden="1">
      <c r="A14095" s="5" t="s">
        <v>2536</v>
      </c>
    </row>
    <row r="14096" hidden="1">
      <c r="A14096" s="5" t="s">
        <v>2537</v>
      </c>
    </row>
    <row r="14097" hidden="1">
      <c r="A14097" s="5" t="s">
        <v>2538</v>
      </c>
    </row>
    <row r="14098" hidden="1">
      <c r="A14098" s="5" t="s">
        <v>2539</v>
      </c>
    </row>
    <row r="14099" hidden="1">
      <c r="A14099" s="5" t="s">
        <v>2540</v>
      </c>
    </row>
    <row r="14100">
      <c r="A14100" s="5" t="s">
        <v>2945</v>
      </c>
    </row>
    <row r="14101" hidden="1">
      <c r="A14101" s="5" t="s">
        <v>2542</v>
      </c>
    </row>
    <row r="14102" hidden="1">
      <c r="A14102" s="5" t="s">
        <v>2543</v>
      </c>
    </row>
    <row r="14103" hidden="1">
      <c r="A14103" s="5" t="s">
        <v>2588</v>
      </c>
    </row>
    <row r="14104" hidden="1">
      <c r="A14104" s="5" t="s">
        <v>2589</v>
      </c>
    </row>
    <row r="14105" hidden="1">
      <c r="A14105" s="5" t="s">
        <v>2529</v>
      </c>
    </row>
    <row r="14106" hidden="1">
      <c r="A14106" s="5" t="s">
        <v>2530</v>
      </c>
    </row>
    <row r="14107" hidden="1">
      <c r="A14107" s="5" t="s">
        <v>2531</v>
      </c>
    </row>
    <row r="14108" hidden="1">
      <c r="A14108" s="5" t="s">
        <v>2532</v>
      </c>
    </row>
    <row r="14109" hidden="1">
      <c r="A14109" s="5" t="s">
        <v>2533</v>
      </c>
    </row>
    <row r="14110" hidden="1">
      <c r="A14110" s="5" t="s">
        <v>2534</v>
      </c>
    </row>
    <row r="14111" hidden="1">
      <c r="A14111" s="5" t="s">
        <v>2535</v>
      </c>
    </row>
    <row r="14112" hidden="1">
      <c r="A14112" s="5" t="s">
        <v>2536</v>
      </c>
    </row>
    <row r="14113" hidden="1">
      <c r="A14113" s="5" t="s">
        <v>2537</v>
      </c>
    </row>
    <row r="14114" hidden="1">
      <c r="A14114" s="5" t="s">
        <v>2538</v>
      </c>
    </row>
    <row r="14115" hidden="1">
      <c r="A14115" s="5" t="s">
        <v>2539</v>
      </c>
    </row>
    <row r="14116" hidden="1">
      <c r="A14116" s="5" t="s">
        <v>2540</v>
      </c>
    </row>
    <row r="14117">
      <c r="A14117" s="5" t="s">
        <v>2946</v>
      </c>
    </row>
    <row r="14118" hidden="1">
      <c r="A14118" s="5" t="s">
        <v>2542</v>
      </c>
    </row>
    <row r="14119" hidden="1">
      <c r="A14119" s="5" t="s">
        <v>2543</v>
      </c>
    </row>
    <row r="14120" hidden="1">
      <c r="A14120" s="5" t="s">
        <v>2591</v>
      </c>
    </row>
    <row r="14121" hidden="1">
      <c r="A14121" s="5" t="s">
        <v>2592</v>
      </c>
    </row>
    <row r="14122" hidden="1">
      <c r="A14122" s="5" t="s">
        <v>2529</v>
      </c>
    </row>
    <row r="14123" hidden="1">
      <c r="A14123" s="5" t="s">
        <v>2530</v>
      </c>
    </row>
    <row r="14124" hidden="1">
      <c r="A14124" s="5" t="s">
        <v>2531</v>
      </c>
    </row>
    <row r="14125" hidden="1">
      <c r="A14125" s="5" t="s">
        <v>2532</v>
      </c>
    </row>
    <row r="14126" hidden="1">
      <c r="A14126" s="5" t="s">
        <v>2533</v>
      </c>
    </row>
    <row r="14127" hidden="1">
      <c r="A14127" s="5" t="s">
        <v>2534</v>
      </c>
    </row>
    <row r="14128" hidden="1">
      <c r="A14128" s="5" t="s">
        <v>2535</v>
      </c>
    </row>
    <row r="14129" hidden="1">
      <c r="A14129" s="5" t="s">
        <v>2536</v>
      </c>
    </row>
    <row r="14130" hidden="1">
      <c r="A14130" s="5" t="s">
        <v>2537</v>
      </c>
    </row>
    <row r="14131" hidden="1">
      <c r="A14131" s="5" t="s">
        <v>2538</v>
      </c>
    </row>
    <row r="14132" hidden="1">
      <c r="A14132" s="5" t="s">
        <v>2539</v>
      </c>
    </row>
    <row r="14133" hidden="1">
      <c r="A14133" s="5" t="s">
        <v>2540</v>
      </c>
    </row>
    <row r="14134">
      <c r="A14134" s="5" t="s">
        <v>2947</v>
      </c>
    </row>
    <row r="14135" hidden="1">
      <c r="A14135" s="5" t="s">
        <v>2542</v>
      </c>
    </row>
    <row r="14136" hidden="1">
      <c r="A14136" s="5" t="s">
        <v>2543</v>
      </c>
    </row>
    <row r="14137" hidden="1">
      <c r="A14137" s="5" t="s">
        <v>2594</v>
      </c>
    </row>
    <row r="14138" hidden="1">
      <c r="A14138" s="5" t="s">
        <v>2595</v>
      </c>
    </row>
    <row r="14139" hidden="1">
      <c r="A14139" s="5" t="s">
        <v>2529</v>
      </c>
    </row>
    <row r="14140" hidden="1">
      <c r="A14140" s="5" t="s">
        <v>2530</v>
      </c>
    </row>
    <row r="14141" hidden="1">
      <c r="A14141" s="5" t="s">
        <v>2531</v>
      </c>
    </row>
    <row r="14142" hidden="1">
      <c r="A14142" s="5" t="s">
        <v>2532</v>
      </c>
    </row>
    <row r="14143" hidden="1">
      <c r="A14143" s="5" t="s">
        <v>2533</v>
      </c>
    </row>
    <row r="14144" hidden="1">
      <c r="A14144" s="5" t="s">
        <v>2534</v>
      </c>
    </row>
    <row r="14145" hidden="1">
      <c r="A14145" s="5" t="s">
        <v>2535</v>
      </c>
    </row>
    <row r="14146" hidden="1">
      <c r="A14146" s="5" t="s">
        <v>2536</v>
      </c>
    </row>
    <row r="14147" hidden="1">
      <c r="A14147" s="5" t="s">
        <v>2537</v>
      </c>
    </row>
    <row r="14148" hidden="1">
      <c r="A14148" s="5" t="s">
        <v>2538</v>
      </c>
    </row>
    <row r="14149" hidden="1">
      <c r="A14149" s="5" t="s">
        <v>2539</v>
      </c>
    </row>
    <row r="14150" hidden="1">
      <c r="A14150" s="5" t="s">
        <v>2540</v>
      </c>
    </row>
    <row r="14151">
      <c r="A14151" s="5" t="s">
        <v>2948</v>
      </c>
    </row>
    <row r="14152" hidden="1">
      <c r="A14152" s="5" t="s">
        <v>2542</v>
      </c>
    </row>
    <row r="14153" hidden="1">
      <c r="A14153" s="5" t="s">
        <v>2543</v>
      </c>
    </row>
    <row r="14154" hidden="1">
      <c r="A14154" s="5" t="s">
        <v>2597</v>
      </c>
    </row>
    <row r="14155" hidden="1">
      <c r="A14155" s="5" t="s">
        <v>2598</v>
      </c>
    </row>
    <row r="14156" hidden="1">
      <c r="A14156" s="5" t="s">
        <v>2529</v>
      </c>
    </row>
    <row r="14157" hidden="1">
      <c r="A14157" s="5" t="s">
        <v>2530</v>
      </c>
    </row>
    <row r="14158" hidden="1">
      <c r="A14158" s="5" t="s">
        <v>2531</v>
      </c>
    </row>
    <row r="14159" hidden="1">
      <c r="A14159" s="5" t="s">
        <v>2555</v>
      </c>
    </row>
    <row r="14160" hidden="1">
      <c r="A14160" s="5" t="s">
        <v>2556</v>
      </c>
    </row>
    <row r="14161" hidden="1">
      <c r="A14161" s="5" t="s">
        <v>313</v>
      </c>
    </row>
    <row r="14162" hidden="1">
      <c r="A14162" s="5" t="s">
        <v>314</v>
      </c>
    </row>
    <row r="14163" hidden="1">
      <c r="A14163" s="5" t="s">
        <v>315</v>
      </c>
    </row>
    <row r="14164" hidden="1">
      <c r="A14164" s="5" t="s">
        <v>316</v>
      </c>
    </row>
    <row r="14165" hidden="1">
      <c r="A14165" s="5" t="s">
        <v>2934</v>
      </c>
    </row>
    <row r="14166" hidden="1">
      <c r="A14166" s="5" t="s">
        <v>2935</v>
      </c>
    </row>
    <row r="14167" hidden="1">
      <c r="A14167" s="5" t="s">
        <v>2559</v>
      </c>
    </row>
    <row r="14168" hidden="1">
      <c r="A14168" s="5" t="s">
        <v>2533</v>
      </c>
    </row>
    <row r="14169" hidden="1">
      <c r="A14169" s="5" t="s">
        <v>2534</v>
      </c>
    </row>
    <row r="14170" hidden="1">
      <c r="A14170" s="5" t="s">
        <v>2535</v>
      </c>
    </row>
    <row r="14171" hidden="1">
      <c r="A14171" s="5" t="s">
        <v>2536</v>
      </c>
    </row>
    <row r="14172" hidden="1">
      <c r="A14172" s="5" t="s">
        <v>2537</v>
      </c>
    </row>
    <row r="14173" hidden="1">
      <c r="A14173" s="5" t="s">
        <v>2538</v>
      </c>
    </row>
    <row r="14174" hidden="1">
      <c r="A14174" s="5" t="s">
        <v>2539</v>
      </c>
    </row>
    <row r="14175" hidden="1">
      <c r="A14175" s="5" t="s">
        <v>2540</v>
      </c>
    </row>
    <row r="14176">
      <c r="A14176" s="5" t="s">
        <v>2949</v>
      </c>
    </row>
    <row r="14177" hidden="1">
      <c r="A14177" s="5" t="s">
        <v>2542</v>
      </c>
    </row>
    <row r="14178" hidden="1">
      <c r="A14178" s="5" t="s">
        <v>2543</v>
      </c>
    </row>
    <row r="14179" hidden="1">
      <c r="A14179" s="5" t="s">
        <v>2600</v>
      </c>
    </row>
    <row r="14180" hidden="1">
      <c r="A14180" s="5" t="s">
        <v>2601</v>
      </c>
    </row>
    <row r="14181" hidden="1">
      <c r="A14181" s="5" t="s">
        <v>2529</v>
      </c>
    </row>
    <row r="14182" hidden="1">
      <c r="A14182" s="5" t="s">
        <v>2530</v>
      </c>
    </row>
    <row r="14183" hidden="1">
      <c r="A14183" s="5" t="s">
        <v>2531</v>
      </c>
    </row>
    <row r="14184" hidden="1">
      <c r="A14184" s="5" t="s">
        <v>2555</v>
      </c>
    </row>
    <row r="14185" hidden="1">
      <c r="A14185" s="5" t="s">
        <v>2556</v>
      </c>
    </row>
    <row r="14186" hidden="1">
      <c r="A14186" s="5" t="s">
        <v>313</v>
      </c>
    </row>
    <row r="14187" hidden="1">
      <c r="A14187" s="5" t="s">
        <v>314</v>
      </c>
    </row>
    <row r="14188" hidden="1">
      <c r="A14188" s="5" t="s">
        <v>315</v>
      </c>
    </row>
    <row r="14189" hidden="1">
      <c r="A14189" s="5" t="s">
        <v>316</v>
      </c>
    </row>
    <row r="14190" hidden="1">
      <c r="A14190" s="5" t="s">
        <v>2934</v>
      </c>
    </row>
    <row r="14191" hidden="1">
      <c r="A14191" s="5" t="s">
        <v>2935</v>
      </c>
    </row>
    <row r="14192" hidden="1">
      <c r="A14192" s="5" t="s">
        <v>2559</v>
      </c>
    </row>
    <row r="14193" hidden="1">
      <c r="A14193" s="5" t="s">
        <v>2533</v>
      </c>
    </row>
    <row r="14194" hidden="1">
      <c r="A14194" s="5" t="s">
        <v>2534</v>
      </c>
    </row>
    <row r="14195" hidden="1">
      <c r="A14195" s="5" t="s">
        <v>2535</v>
      </c>
    </row>
    <row r="14196" hidden="1">
      <c r="A14196" s="5" t="s">
        <v>2536</v>
      </c>
    </row>
    <row r="14197" hidden="1">
      <c r="A14197" s="5" t="s">
        <v>2537</v>
      </c>
    </row>
    <row r="14198" hidden="1">
      <c r="A14198" s="5" t="s">
        <v>2538</v>
      </c>
    </row>
    <row r="14199" hidden="1">
      <c r="A14199" s="5" t="s">
        <v>2539</v>
      </c>
    </row>
    <row r="14200" hidden="1">
      <c r="A14200" s="5" t="s">
        <v>2540</v>
      </c>
    </row>
    <row r="14201">
      <c r="A14201" s="5" t="s">
        <v>2950</v>
      </c>
    </row>
    <row r="14202" hidden="1">
      <c r="A14202" s="5" t="s">
        <v>2542</v>
      </c>
    </row>
    <row r="14203" hidden="1">
      <c r="A14203" s="5" t="s">
        <v>2543</v>
      </c>
    </row>
    <row r="14204" hidden="1">
      <c r="A14204" s="5" t="s">
        <v>2603</v>
      </c>
    </row>
    <row r="14205" hidden="1">
      <c r="A14205" s="5" t="s">
        <v>2604</v>
      </c>
    </row>
    <row r="14206" hidden="1">
      <c r="A14206" s="5" t="s">
        <v>2529</v>
      </c>
    </row>
    <row r="14207" hidden="1">
      <c r="A14207" s="5" t="s">
        <v>2530</v>
      </c>
    </row>
    <row r="14208" hidden="1">
      <c r="A14208" s="5" t="s">
        <v>2531</v>
      </c>
    </row>
    <row r="14209" hidden="1">
      <c r="A14209" s="5" t="s">
        <v>2532</v>
      </c>
    </row>
    <row r="14210" hidden="1">
      <c r="A14210" s="5" t="s">
        <v>2533</v>
      </c>
    </row>
    <row r="14211" hidden="1">
      <c r="A14211" s="5" t="s">
        <v>2534</v>
      </c>
    </row>
    <row r="14212" hidden="1">
      <c r="A14212" s="5" t="s">
        <v>2535</v>
      </c>
    </row>
    <row r="14213" hidden="1">
      <c r="A14213" s="5" t="s">
        <v>2536</v>
      </c>
    </row>
    <row r="14214" hidden="1">
      <c r="A14214" s="5" t="s">
        <v>2537</v>
      </c>
    </row>
    <row r="14215" hidden="1">
      <c r="A14215" s="5" t="s">
        <v>2538</v>
      </c>
    </row>
    <row r="14216" hidden="1">
      <c r="A14216" s="5" t="s">
        <v>2539</v>
      </c>
    </row>
    <row r="14217" hidden="1">
      <c r="A14217" s="5" t="s">
        <v>2540</v>
      </c>
    </row>
    <row r="14218">
      <c r="A14218" s="5" t="s">
        <v>2951</v>
      </c>
    </row>
    <row r="14219" hidden="1">
      <c r="A14219" s="5" t="s">
        <v>2542</v>
      </c>
    </row>
    <row r="14220" hidden="1">
      <c r="A14220" s="5" t="s">
        <v>2543</v>
      </c>
    </row>
    <row r="14221" hidden="1">
      <c r="A14221" s="5" t="s">
        <v>2606</v>
      </c>
    </row>
    <row r="14222" hidden="1">
      <c r="A14222" s="5" t="s">
        <v>2607</v>
      </c>
    </row>
    <row r="14223" hidden="1">
      <c r="A14223" s="5" t="s">
        <v>2529</v>
      </c>
    </row>
    <row r="14224" hidden="1">
      <c r="A14224" s="5" t="s">
        <v>2530</v>
      </c>
    </row>
    <row r="14225" hidden="1">
      <c r="A14225" s="5" t="s">
        <v>2531</v>
      </c>
    </row>
    <row r="14226" hidden="1">
      <c r="A14226" s="5" t="s">
        <v>2532</v>
      </c>
    </row>
    <row r="14227" hidden="1">
      <c r="A14227" s="5" t="s">
        <v>2533</v>
      </c>
    </row>
    <row r="14228" hidden="1">
      <c r="A14228" s="5" t="s">
        <v>2534</v>
      </c>
    </row>
    <row r="14229" hidden="1">
      <c r="A14229" s="5" t="s">
        <v>2535</v>
      </c>
    </row>
    <row r="14230" hidden="1">
      <c r="A14230" s="5" t="s">
        <v>2536</v>
      </c>
    </row>
    <row r="14231" hidden="1">
      <c r="A14231" s="5" t="s">
        <v>2537</v>
      </c>
    </row>
    <row r="14232" hidden="1">
      <c r="A14232" s="5" t="s">
        <v>2538</v>
      </c>
    </row>
    <row r="14233" hidden="1">
      <c r="A14233" s="5" t="s">
        <v>2539</v>
      </c>
    </row>
    <row r="14234" hidden="1">
      <c r="A14234" s="5" t="s">
        <v>2540</v>
      </c>
    </row>
    <row r="14235">
      <c r="A14235" s="5" t="s">
        <v>2952</v>
      </c>
    </row>
    <row r="14236" hidden="1">
      <c r="A14236" s="5" t="s">
        <v>2542</v>
      </c>
    </row>
    <row r="14237" hidden="1">
      <c r="A14237" s="5" t="s">
        <v>2543</v>
      </c>
    </row>
    <row r="14238" hidden="1">
      <c r="A14238" s="5" t="s">
        <v>2609</v>
      </c>
    </row>
    <row r="14239" hidden="1">
      <c r="A14239" s="5" t="s">
        <v>2610</v>
      </c>
    </row>
    <row r="14240" hidden="1">
      <c r="A14240" s="5" t="s">
        <v>2529</v>
      </c>
    </row>
    <row r="14241" hidden="1">
      <c r="A14241" s="5" t="s">
        <v>2530</v>
      </c>
    </row>
    <row r="14242" hidden="1">
      <c r="A14242" s="5" t="s">
        <v>2531</v>
      </c>
    </row>
    <row r="14243" hidden="1">
      <c r="A14243" s="5" t="s">
        <v>2532</v>
      </c>
    </row>
    <row r="14244" hidden="1">
      <c r="A14244" s="5" t="s">
        <v>2533</v>
      </c>
    </row>
    <row r="14245" hidden="1">
      <c r="A14245" s="5" t="s">
        <v>2534</v>
      </c>
    </row>
    <row r="14246" hidden="1">
      <c r="A14246" s="5" t="s">
        <v>2535</v>
      </c>
    </row>
    <row r="14247" hidden="1">
      <c r="A14247" s="5" t="s">
        <v>2536</v>
      </c>
    </row>
    <row r="14248" hidden="1">
      <c r="A14248" s="5" t="s">
        <v>2537</v>
      </c>
    </row>
    <row r="14249" hidden="1">
      <c r="A14249" s="5" t="s">
        <v>2538</v>
      </c>
    </row>
    <row r="14250" hidden="1">
      <c r="A14250" s="5" t="s">
        <v>2539</v>
      </c>
    </row>
    <row r="14251" hidden="1">
      <c r="A14251" s="5" t="s">
        <v>2540</v>
      </c>
    </row>
    <row r="14252">
      <c r="A14252" s="5" t="s">
        <v>2953</v>
      </c>
    </row>
    <row r="14253" hidden="1">
      <c r="A14253" s="5" t="s">
        <v>2542</v>
      </c>
    </row>
    <row r="14254" hidden="1">
      <c r="A14254" s="5" t="s">
        <v>2543</v>
      </c>
    </row>
    <row r="14255" hidden="1">
      <c r="A14255" s="5" t="s">
        <v>2612</v>
      </c>
    </row>
    <row r="14256" hidden="1">
      <c r="A14256" s="5" t="s">
        <v>2613</v>
      </c>
    </row>
    <row r="14257" hidden="1">
      <c r="A14257" s="5" t="s">
        <v>2529</v>
      </c>
    </row>
    <row r="14258" hidden="1">
      <c r="A14258" s="5" t="s">
        <v>2530</v>
      </c>
    </row>
    <row r="14259" hidden="1">
      <c r="A14259" s="5" t="s">
        <v>2531</v>
      </c>
    </row>
    <row r="14260" hidden="1">
      <c r="A14260" s="5" t="s">
        <v>2532</v>
      </c>
    </row>
    <row r="14261" hidden="1">
      <c r="A14261" s="5" t="s">
        <v>2533</v>
      </c>
    </row>
    <row r="14262" hidden="1">
      <c r="A14262" s="5" t="s">
        <v>2534</v>
      </c>
    </row>
    <row r="14263" hidden="1">
      <c r="A14263" s="5" t="s">
        <v>2535</v>
      </c>
    </row>
    <row r="14264" hidden="1">
      <c r="A14264" s="5" t="s">
        <v>2536</v>
      </c>
    </row>
    <row r="14265" hidden="1">
      <c r="A14265" s="5" t="s">
        <v>2537</v>
      </c>
    </row>
    <row r="14266" hidden="1">
      <c r="A14266" s="5" t="s">
        <v>2538</v>
      </c>
    </row>
    <row r="14267" hidden="1">
      <c r="A14267" s="5" t="s">
        <v>2539</v>
      </c>
    </row>
    <row r="14268" hidden="1">
      <c r="A14268" s="5" t="s">
        <v>2540</v>
      </c>
    </row>
    <row r="14269">
      <c r="A14269" s="5" t="s">
        <v>2954</v>
      </c>
    </row>
    <row r="14270" hidden="1">
      <c r="A14270" s="5" t="s">
        <v>2542</v>
      </c>
    </row>
    <row r="14271" hidden="1">
      <c r="A14271" s="5" t="s">
        <v>2543</v>
      </c>
    </row>
    <row r="14272" hidden="1">
      <c r="A14272" s="5" t="s">
        <v>84</v>
      </c>
    </row>
    <row r="14273" hidden="1">
      <c r="A14273" s="8"/>
    </row>
    <row r="14274" hidden="1">
      <c r="A14274" s="9" t="str">
        <f>==============================================</f>
        <v>#ERROR!</v>
      </c>
    </row>
    <row r="14275" hidden="1">
      <c r="A14275" s="5" t="s">
        <v>85</v>
      </c>
    </row>
    <row r="14276" hidden="1">
      <c r="A14276" s="5" t="s">
        <v>86</v>
      </c>
    </row>
    <row r="14277" hidden="1">
      <c r="A14277" s="9" t="str">
        <f>==============================================</f>
        <v>#ERROR!</v>
      </c>
    </row>
    <row r="14278" hidden="1">
      <c r="A14278" s="8"/>
    </row>
    <row r="14279" hidden="1">
      <c r="A14279" s="8"/>
    </row>
    <row r="14280" hidden="1">
      <c r="A14280" s="9" t="str">
        <f>==============================================</f>
        <v>#ERROR!</v>
      </c>
    </row>
    <row r="14281" hidden="1">
      <c r="A14281" s="5" t="s">
        <v>87</v>
      </c>
    </row>
    <row r="14282" hidden="1">
      <c r="A14282" s="5" t="s">
        <v>88</v>
      </c>
    </row>
    <row r="14283" hidden="1">
      <c r="A14283" s="9" t="str">
        <f>==============================================</f>
        <v>#ERROR!</v>
      </c>
    </row>
    <row r="14284" hidden="1">
      <c r="A14284" s="8"/>
    </row>
  </sheetData>
  <autoFilter ref="$A$1:$A$14284">
    <filterColumn colId="0">
      <customFilters>
        <customFilter val="*@*"/>
      </customFilters>
    </filterColumn>
  </autoFilter>
  <conditionalFormatting sqref="A1:A14284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  <hyperlink r:id="rId127" ref="A13516"/>
    <hyperlink r:id="rId128" ref="A13752"/>
    <hyperlink r:id="rId129" ref="A13820"/>
  </hyperlinks>
  <drawing r:id="rId130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4" t="s">
        <v>0</v>
      </c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 hidden="1">
      <c r="A13516" s="5" t="s">
        <v>2496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 hidden="1">
      <c r="A13533" s="4" t="s">
        <v>2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 hidden="1">
      <c r="A13550" s="6" t="s">
        <v>2955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 hidden="1">
      <c r="A13567" s="6" t="s">
        <v>4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 hidden="1">
      <c r="A13592" s="7"/>
    </row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 hidden="1">
      <c r="A13666" s="6" t="s">
        <v>5</v>
      </c>
    </row>
    <row r="13667" hidden="1">
      <c r="A13667" s="6" t="s">
        <v>26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 hidden="1">
      <c r="A13684" s="7"/>
    </row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 hidden="1">
      <c r="A13701" s="6" t="s">
        <v>42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 hidden="1">
      <c r="A13718" s="6" t="s">
        <v>2956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 hidden="1">
      <c r="A13735" s="6" t="s">
        <v>60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 hidden="1">
      <c r="A13752" s="5" t="s">
        <v>2496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 hidden="1">
      <c r="A13769" s="4" t="s">
        <v>2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 hidden="1">
      <c r="A13786" s="4" t="s">
        <v>2525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 hidden="1">
      <c r="A13803" s="4" t="s">
        <v>2526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 hidden="1">
      <c r="A13820" s="5" t="s">
        <v>2496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 hidden="1">
      <c r="A13837" s="4" t="s">
        <v>2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 hidden="1">
      <c r="A13854" s="4" t="s">
        <v>2527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 hidden="1">
      <c r="A13871" s="4" t="s">
        <v>2528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 hidden="1">
      <c r="A13888" s="4" t="s">
        <v>2529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  <row r="13903" hidden="1">
      <c r="A13903" s="4" t="s">
        <v>2530</v>
      </c>
    </row>
    <row r="13904" hidden="1">
      <c r="A13904" s="4" t="s">
        <v>2531</v>
      </c>
    </row>
    <row r="13905" hidden="1">
      <c r="A13905" s="4" t="s">
        <v>2532</v>
      </c>
    </row>
    <row r="13906" hidden="1">
      <c r="A13906" s="4" t="s">
        <v>2533</v>
      </c>
    </row>
    <row r="13907" hidden="1">
      <c r="A13907" s="4" t="s">
        <v>2534</v>
      </c>
    </row>
    <row r="13908" hidden="1">
      <c r="A13908" s="4" t="s">
        <v>2535</v>
      </c>
    </row>
    <row r="13909" hidden="1">
      <c r="A13909" s="4" t="s">
        <v>2536</v>
      </c>
    </row>
    <row r="13910" hidden="1">
      <c r="A13910" s="4" t="s">
        <v>2537</v>
      </c>
    </row>
    <row r="13911" hidden="1">
      <c r="A13911" s="4" t="s">
        <v>2538</v>
      </c>
    </row>
    <row r="13912" hidden="1">
      <c r="A13912" s="4" t="s">
        <v>2539</v>
      </c>
    </row>
    <row r="13913" hidden="1">
      <c r="A13913" s="4" t="s">
        <v>2540</v>
      </c>
    </row>
    <row r="13914">
      <c r="A13914" s="4" t="s">
        <v>2957</v>
      </c>
    </row>
    <row r="13915" hidden="1">
      <c r="A13915" s="4" t="s">
        <v>2542</v>
      </c>
    </row>
    <row r="13916" hidden="1">
      <c r="A13916" s="4" t="s">
        <v>2543</v>
      </c>
    </row>
    <row r="13917" hidden="1">
      <c r="A13917" s="4" t="s">
        <v>2544</v>
      </c>
    </row>
    <row r="13918" hidden="1">
      <c r="A13918" s="4" t="s">
        <v>2545</v>
      </c>
    </row>
    <row r="13919" hidden="1">
      <c r="A13919" s="4" t="s">
        <v>2529</v>
      </c>
    </row>
    <row r="13920" hidden="1">
      <c r="A13920" s="4" t="s">
        <v>2530</v>
      </c>
    </row>
    <row r="13921" hidden="1">
      <c r="A13921" s="4" t="s">
        <v>2531</v>
      </c>
    </row>
    <row r="13922" hidden="1">
      <c r="A13922" s="4" t="s">
        <v>2532</v>
      </c>
    </row>
    <row r="13923" hidden="1">
      <c r="A13923" s="4" t="s">
        <v>2533</v>
      </c>
    </row>
    <row r="13924" hidden="1">
      <c r="A13924" s="4" t="s">
        <v>2534</v>
      </c>
    </row>
    <row r="13925" hidden="1">
      <c r="A13925" s="4" t="s">
        <v>2535</v>
      </c>
    </row>
    <row r="13926" hidden="1">
      <c r="A13926" s="4" t="s">
        <v>2536</v>
      </c>
    </row>
    <row r="13927" hidden="1">
      <c r="A13927" s="4" t="s">
        <v>2537</v>
      </c>
    </row>
    <row r="13928" hidden="1">
      <c r="A13928" s="4" t="s">
        <v>2538</v>
      </c>
    </row>
    <row r="13929" hidden="1">
      <c r="A13929" s="4" t="s">
        <v>2539</v>
      </c>
    </row>
    <row r="13930" hidden="1">
      <c r="A13930" s="4" t="s">
        <v>2540</v>
      </c>
    </row>
    <row r="13931">
      <c r="A13931" s="4" t="s">
        <v>2958</v>
      </c>
    </row>
    <row r="13932" hidden="1">
      <c r="A13932" s="4" t="s">
        <v>2542</v>
      </c>
    </row>
    <row r="13933" hidden="1">
      <c r="A13933" s="4" t="s">
        <v>2543</v>
      </c>
    </row>
    <row r="13934" hidden="1">
      <c r="A13934" s="4" t="s">
        <v>2547</v>
      </c>
    </row>
    <row r="13935" hidden="1">
      <c r="A13935" s="4" t="s">
        <v>2548</v>
      </c>
    </row>
    <row r="13936" hidden="1">
      <c r="A13936" s="4" t="s">
        <v>2529</v>
      </c>
    </row>
    <row r="13937" hidden="1">
      <c r="A13937" s="4" t="s">
        <v>2530</v>
      </c>
    </row>
    <row r="13938" hidden="1">
      <c r="A13938" s="4" t="s">
        <v>2531</v>
      </c>
    </row>
    <row r="13939" hidden="1">
      <c r="A13939" s="4" t="s">
        <v>2532</v>
      </c>
    </row>
    <row r="13940" hidden="1">
      <c r="A13940" s="4" t="s">
        <v>2533</v>
      </c>
    </row>
    <row r="13941" hidden="1">
      <c r="A13941" s="4" t="s">
        <v>2534</v>
      </c>
    </row>
    <row r="13942" hidden="1">
      <c r="A13942" s="4" t="s">
        <v>2535</v>
      </c>
    </row>
    <row r="13943" hidden="1">
      <c r="A13943" s="4" t="s">
        <v>2536</v>
      </c>
    </row>
    <row r="13944" hidden="1">
      <c r="A13944" s="4" t="s">
        <v>2537</v>
      </c>
    </row>
    <row r="13945" hidden="1">
      <c r="A13945" s="4" t="s">
        <v>2538</v>
      </c>
    </row>
    <row r="13946" hidden="1">
      <c r="A13946" s="4" t="s">
        <v>2539</v>
      </c>
    </row>
    <row r="13947" hidden="1">
      <c r="A13947" s="4" t="s">
        <v>2540</v>
      </c>
    </row>
    <row r="13948">
      <c r="A13948" s="4" t="s">
        <v>2959</v>
      </c>
    </row>
    <row r="13949" hidden="1">
      <c r="A13949" s="4" t="s">
        <v>2542</v>
      </c>
    </row>
    <row r="13950" hidden="1">
      <c r="A13950" s="4" t="s">
        <v>2543</v>
      </c>
    </row>
    <row r="13951" hidden="1">
      <c r="A13951" s="4" t="s">
        <v>2550</v>
      </c>
    </row>
    <row r="13952" hidden="1">
      <c r="A13952" s="4" t="s">
        <v>2551</v>
      </c>
    </row>
    <row r="13953" hidden="1">
      <c r="A13953" s="4" t="s">
        <v>2529</v>
      </c>
    </row>
    <row r="13954" hidden="1">
      <c r="A13954" s="4" t="s">
        <v>2530</v>
      </c>
    </row>
    <row r="13955" hidden="1">
      <c r="A13955" s="4" t="s">
        <v>2531</v>
      </c>
    </row>
    <row r="13956" hidden="1">
      <c r="A13956" s="4" t="s">
        <v>2532</v>
      </c>
    </row>
    <row r="13957" hidden="1">
      <c r="A13957" s="4" t="s">
        <v>2533</v>
      </c>
    </row>
    <row r="13958" hidden="1">
      <c r="A13958" s="4" t="s">
        <v>2534</v>
      </c>
    </row>
    <row r="13959" hidden="1">
      <c r="A13959" s="4" t="s">
        <v>2535</v>
      </c>
    </row>
    <row r="13960" hidden="1">
      <c r="A13960" s="4" t="s">
        <v>2536</v>
      </c>
    </row>
    <row r="13961" hidden="1">
      <c r="A13961" s="4" t="s">
        <v>2537</v>
      </c>
    </row>
    <row r="13962" hidden="1">
      <c r="A13962" s="4" t="s">
        <v>2538</v>
      </c>
    </row>
    <row r="13963" hidden="1">
      <c r="A13963" s="4" t="s">
        <v>2539</v>
      </c>
    </row>
    <row r="13964" hidden="1">
      <c r="A13964" s="4" t="s">
        <v>2540</v>
      </c>
    </row>
    <row r="13965">
      <c r="A13965" s="4" t="s">
        <v>2960</v>
      </c>
    </row>
    <row r="13966" hidden="1">
      <c r="A13966" s="4" t="s">
        <v>2542</v>
      </c>
    </row>
    <row r="13967" hidden="1">
      <c r="A13967" s="4" t="s">
        <v>2543</v>
      </c>
    </row>
    <row r="13968" hidden="1">
      <c r="A13968" s="4" t="s">
        <v>2553</v>
      </c>
    </row>
    <row r="13969" hidden="1">
      <c r="A13969" s="4" t="s">
        <v>2554</v>
      </c>
    </row>
    <row r="13970" hidden="1">
      <c r="A13970" s="4" t="s">
        <v>2529</v>
      </c>
    </row>
    <row r="13971" hidden="1">
      <c r="A13971" s="4" t="s">
        <v>2530</v>
      </c>
    </row>
    <row r="13972" hidden="1">
      <c r="A13972" s="4" t="s">
        <v>2531</v>
      </c>
    </row>
    <row r="13973" hidden="1">
      <c r="A13973" s="4" t="s">
        <v>2532</v>
      </c>
    </row>
    <row r="13974" hidden="1">
      <c r="A13974" s="4" t="s">
        <v>2533</v>
      </c>
    </row>
    <row r="13975" hidden="1">
      <c r="A13975" s="4" t="s">
        <v>2534</v>
      </c>
    </row>
    <row r="13976" hidden="1">
      <c r="A13976" s="4" t="s">
        <v>2535</v>
      </c>
    </row>
    <row r="13977" hidden="1">
      <c r="A13977" s="4" t="s">
        <v>2536</v>
      </c>
    </row>
    <row r="13978" hidden="1">
      <c r="A13978" s="4" t="s">
        <v>2537</v>
      </c>
    </row>
    <row r="13979" hidden="1">
      <c r="A13979" s="4" t="s">
        <v>2538</v>
      </c>
    </row>
    <row r="13980" hidden="1">
      <c r="A13980" s="4" t="s">
        <v>2539</v>
      </c>
    </row>
    <row r="13981" hidden="1">
      <c r="A13981" s="4" t="s">
        <v>2540</v>
      </c>
    </row>
    <row r="13982">
      <c r="A13982" s="4" t="s">
        <v>2961</v>
      </c>
    </row>
    <row r="13983" hidden="1">
      <c r="A13983" s="4" t="s">
        <v>2542</v>
      </c>
    </row>
    <row r="13984" hidden="1">
      <c r="A13984" s="4" t="s">
        <v>2543</v>
      </c>
    </row>
    <row r="13985" hidden="1">
      <c r="A13985" s="4" t="s">
        <v>2561</v>
      </c>
    </row>
    <row r="13986" hidden="1">
      <c r="A13986" s="4" t="s">
        <v>2562</v>
      </c>
    </row>
    <row r="13987" hidden="1">
      <c r="A13987" s="4" t="s">
        <v>2529</v>
      </c>
    </row>
    <row r="13988" hidden="1">
      <c r="A13988" s="4" t="s">
        <v>2530</v>
      </c>
    </row>
    <row r="13989" hidden="1">
      <c r="A13989" s="4" t="s">
        <v>2531</v>
      </c>
    </row>
    <row r="13990" hidden="1">
      <c r="A13990" s="5" t="s">
        <v>2555</v>
      </c>
    </row>
    <row r="13991" hidden="1">
      <c r="A13991" s="5" t="s">
        <v>2556</v>
      </c>
    </row>
    <row r="13992" hidden="1">
      <c r="A13992" s="5" t="s">
        <v>313</v>
      </c>
    </row>
    <row r="13993" hidden="1">
      <c r="A13993" s="5" t="s">
        <v>314</v>
      </c>
    </row>
    <row r="13994" hidden="1">
      <c r="A13994" s="5" t="s">
        <v>315</v>
      </c>
    </row>
    <row r="13995" hidden="1">
      <c r="A13995" s="5" t="s">
        <v>316</v>
      </c>
    </row>
    <row r="13996" hidden="1">
      <c r="A13996" s="5" t="s">
        <v>2962</v>
      </c>
    </row>
    <row r="13997" hidden="1">
      <c r="A13997" s="5" t="s">
        <v>2963</v>
      </c>
    </row>
    <row r="13998" hidden="1">
      <c r="A13998" s="5" t="s">
        <v>2559</v>
      </c>
    </row>
    <row r="13999" hidden="1">
      <c r="A13999" s="5" t="s">
        <v>2533</v>
      </c>
    </row>
    <row r="14000" hidden="1">
      <c r="A14000" s="5" t="s">
        <v>2534</v>
      </c>
    </row>
    <row r="14001" hidden="1">
      <c r="A14001" s="5" t="s">
        <v>2535</v>
      </c>
    </row>
    <row r="14002" hidden="1">
      <c r="A14002" s="5" t="s">
        <v>2536</v>
      </c>
    </row>
    <row r="14003" hidden="1">
      <c r="A14003" s="5" t="s">
        <v>2537</v>
      </c>
    </row>
    <row r="14004" hidden="1">
      <c r="A14004" s="5" t="s">
        <v>2538</v>
      </c>
    </row>
    <row r="14005" hidden="1">
      <c r="A14005" s="5" t="s">
        <v>2539</v>
      </c>
    </row>
    <row r="14006" hidden="1">
      <c r="A14006" s="5" t="s">
        <v>2540</v>
      </c>
    </row>
    <row r="14007">
      <c r="A14007" s="5" t="s">
        <v>2964</v>
      </c>
    </row>
    <row r="14008" hidden="1">
      <c r="A14008" s="5" t="s">
        <v>2542</v>
      </c>
    </row>
    <row r="14009" hidden="1">
      <c r="A14009" s="5" t="s">
        <v>2543</v>
      </c>
    </row>
    <row r="14010" hidden="1">
      <c r="A14010" s="5" t="s">
        <v>2572</v>
      </c>
    </row>
    <row r="14011" hidden="1">
      <c r="A14011" s="5" t="s">
        <v>2573</v>
      </c>
    </row>
    <row r="14012" hidden="1">
      <c r="A14012" s="5" t="s">
        <v>2529</v>
      </c>
    </row>
    <row r="14013" hidden="1">
      <c r="A14013" s="5" t="s">
        <v>2530</v>
      </c>
    </row>
    <row r="14014" hidden="1">
      <c r="A14014" s="5" t="s">
        <v>2531</v>
      </c>
    </row>
    <row r="14015" hidden="1">
      <c r="A14015" s="5" t="s">
        <v>2532</v>
      </c>
    </row>
    <row r="14016" hidden="1">
      <c r="A14016" s="5" t="s">
        <v>2533</v>
      </c>
    </row>
    <row r="14017" hidden="1">
      <c r="A14017" s="5" t="s">
        <v>2534</v>
      </c>
    </row>
    <row r="14018" hidden="1">
      <c r="A14018" s="5" t="s">
        <v>2535</v>
      </c>
    </row>
    <row r="14019" hidden="1">
      <c r="A14019" s="5" t="s">
        <v>2536</v>
      </c>
    </row>
    <row r="14020" hidden="1">
      <c r="A14020" s="5" t="s">
        <v>2537</v>
      </c>
    </row>
    <row r="14021" hidden="1">
      <c r="A14021" s="5" t="s">
        <v>2538</v>
      </c>
    </row>
    <row r="14022" hidden="1">
      <c r="A14022" s="5" t="s">
        <v>2539</v>
      </c>
    </row>
    <row r="14023" hidden="1">
      <c r="A14023" s="5" t="s">
        <v>2540</v>
      </c>
    </row>
    <row r="14024">
      <c r="A14024" s="5" t="s">
        <v>2965</v>
      </c>
    </row>
    <row r="14025" hidden="1">
      <c r="A14025" s="5" t="s">
        <v>2542</v>
      </c>
    </row>
    <row r="14026" hidden="1">
      <c r="A14026" s="5" t="s">
        <v>2543</v>
      </c>
    </row>
    <row r="14027" hidden="1">
      <c r="A14027" s="5" t="s">
        <v>2576</v>
      </c>
    </row>
    <row r="14028" hidden="1">
      <c r="A14028" s="5" t="s">
        <v>2577</v>
      </c>
    </row>
    <row r="14029" hidden="1">
      <c r="A14029" s="5" t="s">
        <v>2529</v>
      </c>
    </row>
    <row r="14030" hidden="1">
      <c r="A14030" s="5" t="s">
        <v>2530</v>
      </c>
    </row>
    <row r="14031" hidden="1">
      <c r="A14031" s="5" t="s">
        <v>2531</v>
      </c>
    </row>
    <row r="14032" hidden="1">
      <c r="A14032" s="5" t="s">
        <v>2532</v>
      </c>
    </row>
    <row r="14033" hidden="1">
      <c r="A14033" s="5" t="s">
        <v>2533</v>
      </c>
    </row>
    <row r="14034" hidden="1">
      <c r="A14034" s="5" t="s">
        <v>2534</v>
      </c>
    </row>
    <row r="14035" hidden="1">
      <c r="A14035" s="5" t="s">
        <v>2535</v>
      </c>
    </row>
    <row r="14036" hidden="1">
      <c r="A14036" s="5" t="s">
        <v>2536</v>
      </c>
    </row>
    <row r="14037" hidden="1">
      <c r="A14037" s="5" t="s">
        <v>2537</v>
      </c>
    </row>
    <row r="14038" hidden="1">
      <c r="A14038" s="5" t="s">
        <v>2538</v>
      </c>
    </row>
    <row r="14039" hidden="1">
      <c r="A14039" s="5" t="s">
        <v>2539</v>
      </c>
    </row>
    <row r="14040" hidden="1">
      <c r="A14040" s="5" t="s">
        <v>2540</v>
      </c>
    </row>
    <row r="14041">
      <c r="A14041" s="5" t="s">
        <v>2966</v>
      </c>
    </row>
    <row r="14042" hidden="1">
      <c r="A14042" s="5" t="s">
        <v>2542</v>
      </c>
    </row>
    <row r="14043" hidden="1">
      <c r="A14043" s="5" t="s">
        <v>2543</v>
      </c>
    </row>
    <row r="14044" hidden="1">
      <c r="A14044" s="5" t="s">
        <v>2579</v>
      </c>
    </row>
    <row r="14045" hidden="1">
      <c r="A14045" s="5" t="s">
        <v>2580</v>
      </c>
    </row>
    <row r="14046" hidden="1">
      <c r="A14046" s="5" t="s">
        <v>2529</v>
      </c>
    </row>
    <row r="14047" hidden="1">
      <c r="A14047" s="5" t="s">
        <v>2530</v>
      </c>
    </row>
    <row r="14048" hidden="1">
      <c r="A14048" s="5" t="s">
        <v>2531</v>
      </c>
    </row>
    <row r="14049" hidden="1">
      <c r="A14049" s="5" t="s">
        <v>2532</v>
      </c>
    </row>
    <row r="14050" hidden="1">
      <c r="A14050" s="5" t="s">
        <v>2533</v>
      </c>
    </row>
    <row r="14051" hidden="1">
      <c r="A14051" s="5" t="s">
        <v>2534</v>
      </c>
    </row>
    <row r="14052" hidden="1">
      <c r="A14052" s="5" t="s">
        <v>2535</v>
      </c>
    </row>
    <row r="14053" hidden="1">
      <c r="A14053" s="5" t="s">
        <v>2536</v>
      </c>
    </row>
    <row r="14054" hidden="1">
      <c r="A14054" s="5" t="s">
        <v>2537</v>
      </c>
    </row>
    <row r="14055" hidden="1">
      <c r="A14055" s="5" t="s">
        <v>2538</v>
      </c>
    </row>
    <row r="14056" hidden="1">
      <c r="A14056" s="5" t="s">
        <v>2539</v>
      </c>
    </row>
    <row r="14057" hidden="1">
      <c r="A14057" s="5" t="s">
        <v>2540</v>
      </c>
    </row>
    <row r="14058">
      <c r="A14058" s="5" t="s">
        <v>2967</v>
      </c>
    </row>
    <row r="14059" hidden="1">
      <c r="A14059" s="5" t="s">
        <v>2542</v>
      </c>
    </row>
    <row r="14060" hidden="1">
      <c r="A14060" s="5" t="s">
        <v>2543</v>
      </c>
    </row>
    <row r="14061" hidden="1">
      <c r="A14061" s="5" t="s">
        <v>2582</v>
      </c>
    </row>
    <row r="14062" hidden="1">
      <c r="A14062" s="5" t="s">
        <v>2583</v>
      </c>
    </row>
    <row r="14063" hidden="1">
      <c r="A14063" s="5" t="s">
        <v>2529</v>
      </c>
    </row>
    <row r="14064" hidden="1">
      <c r="A14064" s="5" t="s">
        <v>2530</v>
      </c>
    </row>
    <row r="14065" hidden="1">
      <c r="A14065" s="5" t="s">
        <v>2531</v>
      </c>
    </row>
    <row r="14066" hidden="1">
      <c r="A14066" s="5" t="s">
        <v>2532</v>
      </c>
    </row>
    <row r="14067" hidden="1">
      <c r="A14067" s="5" t="s">
        <v>2533</v>
      </c>
    </row>
    <row r="14068" hidden="1">
      <c r="A14068" s="5" t="s">
        <v>2534</v>
      </c>
    </row>
    <row r="14069" hidden="1">
      <c r="A14069" s="5" t="s">
        <v>2535</v>
      </c>
    </row>
    <row r="14070" hidden="1">
      <c r="A14070" s="5" t="s">
        <v>2536</v>
      </c>
    </row>
    <row r="14071" hidden="1">
      <c r="A14071" s="5" t="s">
        <v>2537</v>
      </c>
    </row>
    <row r="14072" hidden="1">
      <c r="A14072" s="5" t="s">
        <v>2538</v>
      </c>
    </row>
    <row r="14073" hidden="1">
      <c r="A14073" s="5" t="s">
        <v>2539</v>
      </c>
    </row>
    <row r="14074" hidden="1">
      <c r="A14074" s="5" t="s">
        <v>2540</v>
      </c>
    </row>
    <row r="14075">
      <c r="A14075" s="5" t="s">
        <v>2968</v>
      </c>
    </row>
    <row r="14076" hidden="1">
      <c r="A14076" s="5" t="s">
        <v>2542</v>
      </c>
    </row>
    <row r="14077" hidden="1">
      <c r="A14077" s="5" t="s">
        <v>2543</v>
      </c>
    </row>
    <row r="14078" hidden="1">
      <c r="A14078" s="5" t="s">
        <v>2585</v>
      </c>
    </row>
    <row r="14079" hidden="1">
      <c r="A14079" s="5" t="s">
        <v>2586</v>
      </c>
    </row>
    <row r="14080" hidden="1">
      <c r="A14080" s="5" t="s">
        <v>2529</v>
      </c>
    </row>
    <row r="14081" hidden="1">
      <c r="A14081" s="5" t="s">
        <v>2530</v>
      </c>
    </row>
    <row r="14082" hidden="1">
      <c r="A14082" s="5" t="s">
        <v>2531</v>
      </c>
    </row>
    <row r="14083" hidden="1">
      <c r="A14083" s="5" t="s">
        <v>2532</v>
      </c>
    </row>
    <row r="14084" hidden="1">
      <c r="A14084" s="5" t="s">
        <v>2533</v>
      </c>
    </row>
    <row r="14085" hidden="1">
      <c r="A14085" s="5" t="s">
        <v>2534</v>
      </c>
    </row>
    <row r="14086" hidden="1">
      <c r="A14086" s="5" t="s">
        <v>2535</v>
      </c>
    </row>
    <row r="14087" hidden="1">
      <c r="A14087" s="5" t="s">
        <v>2536</v>
      </c>
    </row>
    <row r="14088" hidden="1">
      <c r="A14088" s="5" t="s">
        <v>2537</v>
      </c>
    </row>
    <row r="14089" hidden="1">
      <c r="A14089" s="5" t="s">
        <v>2538</v>
      </c>
    </row>
    <row r="14090" hidden="1">
      <c r="A14090" s="5" t="s">
        <v>2539</v>
      </c>
    </row>
    <row r="14091" hidden="1">
      <c r="A14091" s="5" t="s">
        <v>2540</v>
      </c>
    </row>
    <row r="14092">
      <c r="A14092" s="5" t="s">
        <v>2969</v>
      </c>
    </row>
    <row r="14093" hidden="1">
      <c r="A14093" s="5" t="s">
        <v>2542</v>
      </c>
    </row>
    <row r="14094" hidden="1">
      <c r="A14094" s="5" t="s">
        <v>2543</v>
      </c>
    </row>
    <row r="14095" hidden="1">
      <c r="A14095" s="5" t="s">
        <v>2588</v>
      </c>
    </row>
    <row r="14096" hidden="1">
      <c r="A14096" s="5" t="s">
        <v>2589</v>
      </c>
    </row>
    <row r="14097" hidden="1">
      <c r="A14097" s="5" t="s">
        <v>2529</v>
      </c>
    </row>
    <row r="14098" hidden="1">
      <c r="A14098" s="5" t="s">
        <v>2530</v>
      </c>
    </row>
    <row r="14099" hidden="1">
      <c r="A14099" s="5" t="s">
        <v>2531</v>
      </c>
    </row>
    <row r="14100" hidden="1">
      <c r="A14100" s="5" t="s">
        <v>2532</v>
      </c>
    </row>
    <row r="14101" hidden="1">
      <c r="A14101" s="5" t="s">
        <v>2533</v>
      </c>
    </row>
    <row r="14102" hidden="1">
      <c r="A14102" s="5" t="s">
        <v>2534</v>
      </c>
    </row>
    <row r="14103" hidden="1">
      <c r="A14103" s="5" t="s">
        <v>2535</v>
      </c>
    </row>
    <row r="14104" hidden="1">
      <c r="A14104" s="5" t="s">
        <v>2536</v>
      </c>
    </row>
    <row r="14105" hidden="1">
      <c r="A14105" s="5" t="s">
        <v>2537</v>
      </c>
    </row>
    <row r="14106" hidden="1">
      <c r="A14106" s="5" t="s">
        <v>2538</v>
      </c>
    </row>
    <row r="14107" hidden="1">
      <c r="A14107" s="5" t="s">
        <v>2539</v>
      </c>
    </row>
    <row r="14108" hidden="1">
      <c r="A14108" s="5" t="s">
        <v>2540</v>
      </c>
    </row>
    <row r="14109">
      <c r="A14109" s="5" t="s">
        <v>2970</v>
      </c>
    </row>
    <row r="14110" hidden="1">
      <c r="A14110" s="5" t="s">
        <v>2542</v>
      </c>
    </row>
    <row r="14111" hidden="1">
      <c r="A14111" s="5" t="s">
        <v>2543</v>
      </c>
    </row>
    <row r="14112" hidden="1">
      <c r="A14112" s="5" t="s">
        <v>2591</v>
      </c>
    </row>
    <row r="14113" hidden="1">
      <c r="A14113" s="5" t="s">
        <v>2592</v>
      </c>
    </row>
    <row r="14114" hidden="1">
      <c r="A14114" s="5" t="s">
        <v>2529</v>
      </c>
    </row>
    <row r="14115" hidden="1">
      <c r="A14115" s="5" t="s">
        <v>2530</v>
      </c>
    </row>
    <row r="14116" hidden="1">
      <c r="A14116" s="5" t="s">
        <v>2531</v>
      </c>
    </row>
    <row r="14117" hidden="1">
      <c r="A14117" s="5" t="s">
        <v>2532</v>
      </c>
    </row>
    <row r="14118" hidden="1">
      <c r="A14118" s="5" t="s">
        <v>2533</v>
      </c>
    </row>
    <row r="14119" hidden="1">
      <c r="A14119" s="5" t="s">
        <v>2534</v>
      </c>
    </row>
    <row r="14120" hidden="1">
      <c r="A14120" s="5" t="s">
        <v>2535</v>
      </c>
    </row>
    <row r="14121" hidden="1">
      <c r="A14121" s="5" t="s">
        <v>2536</v>
      </c>
    </row>
    <row r="14122" hidden="1">
      <c r="A14122" s="5" t="s">
        <v>2537</v>
      </c>
    </row>
    <row r="14123" hidden="1">
      <c r="A14123" s="5" t="s">
        <v>2538</v>
      </c>
    </row>
    <row r="14124" hidden="1">
      <c r="A14124" s="5" t="s">
        <v>2539</v>
      </c>
    </row>
    <row r="14125" hidden="1">
      <c r="A14125" s="5" t="s">
        <v>2540</v>
      </c>
    </row>
    <row r="14126">
      <c r="A14126" s="5" t="s">
        <v>2971</v>
      </c>
    </row>
    <row r="14127" hidden="1">
      <c r="A14127" s="5" t="s">
        <v>2542</v>
      </c>
    </row>
    <row r="14128" hidden="1">
      <c r="A14128" s="5" t="s">
        <v>2543</v>
      </c>
    </row>
    <row r="14129" hidden="1">
      <c r="A14129" s="5" t="s">
        <v>2594</v>
      </c>
    </row>
    <row r="14130" hidden="1">
      <c r="A14130" s="5" t="s">
        <v>2595</v>
      </c>
    </row>
    <row r="14131" hidden="1">
      <c r="A14131" s="5" t="s">
        <v>2529</v>
      </c>
    </row>
    <row r="14132" hidden="1">
      <c r="A14132" s="5" t="s">
        <v>2530</v>
      </c>
    </row>
    <row r="14133" hidden="1">
      <c r="A14133" s="5" t="s">
        <v>2531</v>
      </c>
    </row>
    <row r="14134" hidden="1">
      <c r="A14134" s="5" t="s">
        <v>2532</v>
      </c>
    </row>
    <row r="14135" hidden="1">
      <c r="A14135" s="5" t="s">
        <v>2533</v>
      </c>
    </row>
    <row r="14136" hidden="1">
      <c r="A14136" s="5" t="s">
        <v>2534</v>
      </c>
    </row>
    <row r="14137" hidden="1">
      <c r="A14137" s="5" t="s">
        <v>2535</v>
      </c>
    </row>
    <row r="14138" hidden="1">
      <c r="A14138" s="5" t="s">
        <v>2536</v>
      </c>
    </row>
    <row r="14139" hidden="1">
      <c r="A14139" s="5" t="s">
        <v>2537</v>
      </c>
    </row>
    <row r="14140" hidden="1">
      <c r="A14140" s="5" t="s">
        <v>2538</v>
      </c>
    </row>
    <row r="14141" hidden="1">
      <c r="A14141" s="5" t="s">
        <v>2539</v>
      </c>
    </row>
    <row r="14142" hidden="1">
      <c r="A14142" s="5" t="s">
        <v>2540</v>
      </c>
    </row>
    <row r="14143">
      <c r="A14143" s="5" t="s">
        <v>2972</v>
      </c>
    </row>
    <row r="14144" hidden="1">
      <c r="A14144" s="5" t="s">
        <v>2542</v>
      </c>
    </row>
    <row r="14145" hidden="1">
      <c r="A14145" s="5" t="s">
        <v>2543</v>
      </c>
    </row>
    <row r="14146" hidden="1">
      <c r="A14146" s="5" t="s">
        <v>2597</v>
      </c>
    </row>
    <row r="14147" hidden="1">
      <c r="A14147" s="5" t="s">
        <v>2598</v>
      </c>
    </row>
    <row r="14148" hidden="1">
      <c r="A14148" s="5" t="s">
        <v>2529</v>
      </c>
    </row>
    <row r="14149" hidden="1">
      <c r="A14149" s="5" t="s">
        <v>2530</v>
      </c>
    </row>
    <row r="14150" hidden="1">
      <c r="A14150" s="5" t="s">
        <v>2531</v>
      </c>
    </row>
    <row r="14151" hidden="1">
      <c r="A14151" s="5" t="s">
        <v>2532</v>
      </c>
    </row>
    <row r="14152" hidden="1">
      <c r="A14152" s="5" t="s">
        <v>2533</v>
      </c>
    </row>
    <row r="14153" hidden="1">
      <c r="A14153" s="5" t="s">
        <v>2534</v>
      </c>
    </row>
    <row r="14154" hidden="1">
      <c r="A14154" s="5" t="s">
        <v>2535</v>
      </c>
    </row>
    <row r="14155" hidden="1">
      <c r="A14155" s="5" t="s">
        <v>2536</v>
      </c>
    </row>
    <row r="14156" hidden="1">
      <c r="A14156" s="5" t="s">
        <v>2537</v>
      </c>
    </row>
    <row r="14157" hidden="1">
      <c r="A14157" s="5" t="s">
        <v>2538</v>
      </c>
    </row>
    <row r="14158" hidden="1">
      <c r="A14158" s="5" t="s">
        <v>2539</v>
      </c>
    </row>
    <row r="14159" hidden="1">
      <c r="A14159" s="5" t="s">
        <v>2540</v>
      </c>
    </row>
    <row r="14160">
      <c r="A14160" s="5" t="s">
        <v>2973</v>
      </c>
    </row>
    <row r="14161" hidden="1">
      <c r="A14161" s="5" t="s">
        <v>2542</v>
      </c>
    </row>
    <row r="14162" hidden="1">
      <c r="A14162" s="5" t="s">
        <v>2543</v>
      </c>
    </row>
    <row r="14163" hidden="1">
      <c r="A14163" s="5" t="s">
        <v>2600</v>
      </c>
    </row>
    <row r="14164" hidden="1">
      <c r="A14164" s="5" t="s">
        <v>2601</v>
      </c>
    </row>
    <row r="14165" hidden="1">
      <c r="A14165" s="5" t="s">
        <v>2529</v>
      </c>
    </row>
    <row r="14166" hidden="1">
      <c r="A14166" s="5" t="s">
        <v>2530</v>
      </c>
    </row>
    <row r="14167" hidden="1">
      <c r="A14167" s="5" t="s">
        <v>2531</v>
      </c>
    </row>
    <row r="14168" hidden="1">
      <c r="A14168" s="5" t="s">
        <v>2532</v>
      </c>
    </row>
    <row r="14169" hidden="1">
      <c r="A14169" s="5" t="s">
        <v>2533</v>
      </c>
    </row>
    <row r="14170" hidden="1">
      <c r="A14170" s="5" t="s">
        <v>2534</v>
      </c>
    </row>
    <row r="14171" hidden="1">
      <c r="A14171" s="5" t="s">
        <v>2535</v>
      </c>
    </row>
    <row r="14172" hidden="1">
      <c r="A14172" s="5" t="s">
        <v>2536</v>
      </c>
    </row>
    <row r="14173" hidden="1">
      <c r="A14173" s="5" t="s">
        <v>2537</v>
      </c>
    </row>
    <row r="14174" hidden="1">
      <c r="A14174" s="5" t="s">
        <v>2538</v>
      </c>
    </row>
    <row r="14175" hidden="1">
      <c r="A14175" s="5" t="s">
        <v>2539</v>
      </c>
    </row>
    <row r="14176" hidden="1">
      <c r="A14176" s="5" t="s">
        <v>2540</v>
      </c>
    </row>
    <row r="14177">
      <c r="A14177" s="5" t="s">
        <v>2974</v>
      </c>
    </row>
    <row r="14178" hidden="1">
      <c r="A14178" s="5" t="s">
        <v>2542</v>
      </c>
    </row>
    <row r="14179" hidden="1">
      <c r="A14179" s="5" t="s">
        <v>2543</v>
      </c>
    </row>
    <row r="14180" hidden="1">
      <c r="A14180" s="5" t="s">
        <v>2603</v>
      </c>
    </row>
    <row r="14181" hidden="1">
      <c r="A14181" s="5" t="s">
        <v>2604</v>
      </c>
    </row>
    <row r="14182" hidden="1">
      <c r="A14182" s="5" t="s">
        <v>2529</v>
      </c>
    </row>
    <row r="14183" hidden="1">
      <c r="A14183" s="5" t="s">
        <v>2530</v>
      </c>
    </row>
    <row r="14184" hidden="1">
      <c r="A14184" s="5" t="s">
        <v>2531</v>
      </c>
    </row>
    <row r="14185" hidden="1">
      <c r="A14185" s="5" t="s">
        <v>2532</v>
      </c>
    </row>
    <row r="14186" hidden="1">
      <c r="A14186" s="5" t="s">
        <v>2533</v>
      </c>
    </row>
    <row r="14187" hidden="1">
      <c r="A14187" s="5" t="s">
        <v>2534</v>
      </c>
    </row>
    <row r="14188" hidden="1">
      <c r="A14188" s="5" t="s">
        <v>2535</v>
      </c>
    </row>
    <row r="14189" hidden="1">
      <c r="A14189" s="5" t="s">
        <v>2536</v>
      </c>
    </row>
    <row r="14190" hidden="1">
      <c r="A14190" s="5" t="s">
        <v>2537</v>
      </c>
    </row>
    <row r="14191" hidden="1">
      <c r="A14191" s="5" t="s">
        <v>2538</v>
      </c>
    </row>
    <row r="14192" hidden="1">
      <c r="A14192" s="5" t="s">
        <v>2539</v>
      </c>
    </row>
    <row r="14193" hidden="1">
      <c r="A14193" s="5" t="s">
        <v>2540</v>
      </c>
    </row>
    <row r="14194">
      <c r="A14194" s="5" t="s">
        <v>2975</v>
      </c>
    </row>
    <row r="14195" hidden="1">
      <c r="A14195" s="5" t="s">
        <v>2542</v>
      </c>
    </row>
    <row r="14196" hidden="1">
      <c r="A14196" s="5" t="s">
        <v>2543</v>
      </c>
    </row>
    <row r="14197" hidden="1">
      <c r="A14197" s="5" t="s">
        <v>2606</v>
      </c>
    </row>
    <row r="14198" hidden="1">
      <c r="A14198" s="5" t="s">
        <v>2607</v>
      </c>
    </row>
    <row r="14199" hidden="1">
      <c r="A14199" s="5" t="s">
        <v>2529</v>
      </c>
    </row>
    <row r="14200" hidden="1">
      <c r="A14200" s="5" t="s">
        <v>2530</v>
      </c>
    </row>
    <row r="14201" hidden="1">
      <c r="A14201" s="5" t="s">
        <v>2531</v>
      </c>
    </row>
    <row r="14202" hidden="1">
      <c r="A14202" s="5" t="s">
        <v>2532</v>
      </c>
    </row>
    <row r="14203" hidden="1">
      <c r="A14203" s="5" t="s">
        <v>2533</v>
      </c>
    </row>
    <row r="14204" hidden="1">
      <c r="A14204" s="5" t="s">
        <v>2534</v>
      </c>
    </row>
    <row r="14205" hidden="1">
      <c r="A14205" s="5" t="s">
        <v>2535</v>
      </c>
    </row>
    <row r="14206" hidden="1">
      <c r="A14206" s="5" t="s">
        <v>2536</v>
      </c>
    </row>
    <row r="14207" hidden="1">
      <c r="A14207" s="5" t="s">
        <v>2537</v>
      </c>
    </row>
    <row r="14208" hidden="1">
      <c r="A14208" s="5" t="s">
        <v>2538</v>
      </c>
    </row>
    <row r="14209" hidden="1">
      <c r="A14209" s="5" t="s">
        <v>2539</v>
      </c>
    </row>
    <row r="14210" hidden="1">
      <c r="A14210" s="5" t="s">
        <v>2540</v>
      </c>
    </row>
    <row r="14211">
      <c r="A14211" s="5" t="s">
        <v>2976</v>
      </c>
    </row>
    <row r="14212" hidden="1">
      <c r="A14212" s="5" t="s">
        <v>2542</v>
      </c>
    </row>
    <row r="14213" hidden="1">
      <c r="A14213" s="5" t="s">
        <v>2543</v>
      </c>
    </row>
    <row r="14214" hidden="1">
      <c r="A14214" s="5" t="s">
        <v>2609</v>
      </c>
    </row>
    <row r="14215" hidden="1">
      <c r="A14215" s="5" t="s">
        <v>2610</v>
      </c>
    </row>
    <row r="14216" hidden="1">
      <c r="A14216" s="5" t="s">
        <v>2529</v>
      </c>
    </row>
    <row r="14217" hidden="1">
      <c r="A14217" s="5" t="s">
        <v>2530</v>
      </c>
    </row>
    <row r="14218" hidden="1">
      <c r="A14218" s="5" t="s">
        <v>2531</v>
      </c>
    </row>
    <row r="14219" hidden="1">
      <c r="A14219" s="5" t="s">
        <v>2532</v>
      </c>
    </row>
    <row r="14220" hidden="1">
      <c r="A14220" s="5" t="s">
        <v>2533</v>
      </c>
    </row>
    <row r="14221" hidden="1">
      <c r="A14221" s="5" t="s">
        <v>2534</v>
      </c>
    </row>
    <row r="14222" hidden="1">
      <c r="A14222" s="5" t="s">
        <v>2535</v>
      </c>
    </row>
    <row r="14223" hidden="1">
      <c r="A14223" s="5" t="s">
        <v>2536</v>
      </c>
    </row>
    <row r="14224" hidden="1">
      <c r="A14224" s="5" t="s">
        <v>2537</v>
      </c>
    </row>
    <row r="14225" hidden="1">
      <c r="A14225" s="5" t="s">
        <v>2538</v>
      </c>
    </row>
    <row r="14226" hidden="1">
      <c r="A14226" s="5" t="s">
        <v>2539</v>
      </c>
    </row>
    <row r="14227" hidden="1">
      <c r="A14227" s="5" t="s">
        <v>2540</v>
      </c>
    </row>
    <row r="14228">
      <c r="A14228" s="5" t="s">
        <v>2977</v>
      </c>
    </row>
    <row r="14229" hidden="1">
      <c r="A14229" s="5" t="s">
        <v>2542</v>
      </c>
    </row>
    <row r="14230" hidden="1">
      <c r="A14230" s="5" t="s">
        <v>2543</v>
      </c>
    </row>
    <row r="14231" hidden="1">
      <c r="A14231" s="5" t="s">
        <v>2612</v>
      </c>
    </row>
    <row r="14232" hidden="1">
      <c r="A14232" s="5" t="s">
        <v>2613</v>
      </c>
    </row>
    <row r="14233" hidden="1">
      <c r="A14233" s="5" t="s">
        <v>2529</v>
      </c>
    </row>
    <row r="14234" hidden="1">
      <c r="A14234" s="5" t="s">
        <v>2530</v>
      </c>
    </row>
    <row r="14235" hidden="1">
      <c r="A14235" s="5" t="s">
        <v>2531</v>
      </c>
    </row>
    <row r="14236" hidden="1">
      <c r="A14236" s="5" t="s">
        <v>2532</v>
      </c>
    </row>
    <row r="14237" hidden="1">
      <c r="A14237" s="5" t="s">
        <v>2533</v>
      </c>
    </row>
    <row r="14238" hidden="1">
      <c r="A14238" s="5" t="s">
        <v>2534</v>
      </c>
    </row>
    <row r="14239" hidden="1">
      <c r="A14239" s="5" t="s">
        <v>2535</v>
      </c>
    </row>
    <row r="14240" hidden="1">
      <c r="A14240" s="5" t="s">
        <v>2536</v>
      </c>
    </row>
    <row r="14241" hidden="1">
      <c r="A14241" s="5" t="s">
        <v>2537</v>
      </c>
    </row>
    <row r="14242" hidden="1">
      <c r="A14242" s="5" t="s">
        <v>2538</v>
      </c>
    </row>
    <row r="14243" hidden="1">
      <c r="A14243" s="5" t="s">
        <v>2539</v>
      </c>
    </row>
    <row r="14244" hidden="1">
      <c r="A14244" s="5" t="s">
        <v>2540</v>
      </c>
    </row>
    <row r="14245">
      <c r="A14245" s="5" t="s">
        <v>2978</v>
      </c>
    </row>
    <row r="14246" hidden="1">
      <c r="A14246" s="5" t="s">
        <v>2542</v>
      </c>
    </row>
    <row r="14247" hidden="1">
      <c r="A14247" s="5" t="s">
        <v>2543</v>
      </c>
    </row>
    <row r="14248" hidden="1">
      <c r="A14248" s="5" t="s">
        <v>84</v>
      </c>
    </row>
    <row r="14249" hidden="1">
      <c r="A14249" s="8"/>
    </row>
    <row r="14250" hidden="1">
      <c r="A14250" s="9" t="str">
        <f>==============================================</f>
        <v>#ERROR!</v>
      </c>
    </row>
    <row r="14251" hidden="1">
      <c r="A14251" s="5" t="s">
        <v>85</v>
      </c>
    </row>
    <row r="14252" hidden="1">
      <c r="A14252" s="5" t="s">
        <v>86</v>
      </c>
    </row>
    <row r="14253" hidden="1">
      <c r="A14253" s="9" t="str">
        <f>==============================================</f>
        <v>#ERROR!</v>
      </c>
    </row>
    <row r="14254" hidden="1">
      <c r="A14254" s="8"/>
    </row>
    <row r="14255" hidden="1">
      <c r="A14255" s="8"/>
    </row>
    <row r="14256" hidden="1">
      <c r="A14256" s="9" t="str">
        <f>==============================================</f>
        <v>#ERROR!</v>
      </c>
    </row>
    <row r="14257" hidden="1">
      <c r="A14257" s="5" t="s">
        <v>87</v>
      </c>
    </row>
    <row r="14258" hidden="1">
      <c r="A14258" s="5" t="s">
        <v>88</v>
      </c>
    </row>
    <row r="14259" hidden="1">
      <c r="A14259" s="9" t="str">
        <f>==============================================</f>
        <v>#ERROR!</v>
      </c>
    </row>
    <row r="14260" hidden="1">
      <c r="A14260" s="8"/>
    </row>
  </sheetData>
  <autoFilter ref="$A$1:$A$14260">
    <filterColumn colId="0">
      <customFilters>
        <customFilter val="*@*"/>
      </customFilters>
    </filterColumn>
  </autoFilter>
  <conditionalFormatting sqref="A1:A14260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  <hyperlink r:id="rId127" ref="A13516"/>
    <hyperlink r:id="rId128" ref="A13752"/>
    <hyperlink r:id="rId129" ref="A13820"/>
  </hyperlinks>
  <drawing r:id="rId130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1" t="s">
        <v>0</v>
      </c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 hidden="1">
      <c r="A13516" s="2" t="s">
        <v>2496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 hidden="1">
      <c r="A13533" s="3" t="s">
        <v>2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 hidden="1">
      <c r="A13550" s="3" t="s">
        <v>2979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 hidden="1">
      <c r="A13567" s="3" t="s">
        <v>4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 hidden="1"/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 hidden="1">
      <c r="A13666" s="3" t="s">
        <v>5</v>
      </c>
    </row>
    <row r="13667" hidden="1">
      <c r="A13667" s="3" t="s">
        <v>26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 hidden="1"/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 hidden="1">
      <c r="A13701" s="3" t="s">
        <v>42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 hidden="1">
      <c r="A13718" s="3" t="s">
        <v>2980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 hidden="1">
      <c r="A13735" s="3" t="s">
        <v>60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 hidden="1">
      <c r="A13752" s="2" t="s">
        <v>2496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 hidden="1">
      <c r="A13769" s="3" t="s">
        <v>2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 hidden="1">
      <c r="A13786" s="3" t="s">
        <v>2525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 hidden="1">
      <c r="A13803" s="3" t="s">
        <v>2526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 hidden="1">
      <c r="A13820" s="2" t="s">
        <v>2496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 hidden="1">
      <c r="A13837" s="3" t="s">
        <v>2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 hidden="1">
      <c r="A13854" s="3" t="s">
        <v>2527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 hidden="1">
      <c r="A13871" s="3" t="s">
        <v>2528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 hidden="1">
      <c r="A13888" s="3" t="s">
        <v>2529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  <row r="13903" hidden="1">
      <c r="A13903" s="3" t="s">
        <v>2530</v>
      </c>
    </row>
    <row r="13904" hidden="1">
      <c r="A13904" s="3" t="s">
        <v>2531</v>
      </c>
    </row>
    <row r="13905" hidden="1">
      <c r="A13905" s="3" t="s">
        <v>2532</v>
      </c>
    </row>
    <row r="13906" hidden="1">
      <c r="A13906" s="3" t="s">
        <v>2533</v>
      </c>
    </row>
    <row r="13907" hidden="1">
      <c r="A13907" s="3" t="s">
        <v>2534</v>
      </c>
    </row>
    <row r="13908" hidden="1">
      <c r="A13908" s="3" t="s">
        <v>2535</v>
      </c>
    </row>
    <row r="13909" hidden="1">
      <c r="A13909" s="3" t="s">
        <v>2536</v>
      </c>
    </row>
    <row r="13910" hidden="1">
      <c r="A13910" s="3" t="s">
        <v>2537</v>
      </c>
    </row>
    <row r="13911" hidden="1">
      <c r="A13911" s="3" t="s">
        <v>2538</v>
      </c>
    </row>
    <row r="13912" hidden="1">
      <c r="A13912" s="3" t="s">
        <v>2539</v>
      </c>
    </row>
    <row r="13913" hidden="1">
      <c r="A13913" s="3" t="s">
        <v>2540</v>
      </c>
    </row>
    <row r="13914">
      <c r="A13914" s="3" t="s">
        <v>2981</v>
      </c>
    </row>
    <row r="13915" hidden="1">
      <c r="A13915" s="3" t="s">
        <v>2542</v>
      </c>
    </row>
    <row r="13916" hidden="1">
      <c r="A13916" s="3" t="s">
        <v>2543</v>
      </c>
    </row>
    <row r="13917" hidden="1">
      <c r="A13917" s="3" t="s">
        <v>2544</v>
      </c>
    </row>
    <row r="13918" hidden="1">
      <c r="A13918" s="3" t="s">
        <v>2545</v>
      </c>
    </row>
    <row r="13919" hidden="1">
      <c r="A13919" s="3" t="s">
        <v>2529</v>
      </c>
    </row>
    <row r="13920" hidden="1">
      <c r="A13920" s="3" t="s">
        <v>2530</v>
      </c>
    </row>
    <row r="13921" hidden="1">
      <c r="A13921" s="3" t="s">
        <v>2531</v>
      </c>
    </row>
    <row r="13922" hidden="1">
      <c r="A13922" s="3" t="s">
        <v>2532</v>
      </c>
    </row>
    <row r="13923" hidden="1">
      <c r="A13923" s="3" t="s">
        <v>2533</v>
      </c>
    </row>
    <row r="13924" hidden="1">
      <c r="A13924" s="3" t="s">
        <v>2534</v>
      </c>
    </row>
    <row r="13925" hidden="1">
      <c r="A13925" s="3" t="s">
        <v>2535</v>
      </c>
    </row>
    <row r="13926" hidden="1">
      <c r="A13926" s="3" t="s">
        <v>2536</v>
      </c>
    </row>
    <row r="13927" hidden="1">
      <c r="A13927" s="3" t="s">
        <v>2537</v>
      </c>
    </row>
    <row r="13928" hidden="1">
      <c r="A13928" s="3" t="s">
        <v>2538</v>
      </c>
    </row>
    <row r="13929" hidden="1">
      <c r="A13929" s="3" t="s">
        <v>2539</v>
      </c>
    </row>
    <row r="13930" hidden="1">
      <c r="A13930" s="3" t="s">
        <v>2540</v>
      </c>
    </row>
    <row r="13931">
      <c r="A13931" s="3" t="s">
        <v>2982</v>
      </c>
    </row>
    <row r="13932" hidden="1">
      <c r="A13932" s="3" t="s">
        <v>2542</v>
      </c>
    </row>
    <row r="13933" hidden="1">
      <c r="A13933" s="3" t="s">
        <v>2543</v>
      </c>
    </row>
    <row r="13934" hidden="1">
      <c r="A13934" s="3" t="s">
        <v>2547</v>
      </c>
    </row>
    <row r="13935" hidden="1">
      <c r="A13935" s="3" t="s">
        <v>2548</v>
      </c>
    </row>
    <row r="13936" hidden="1">
      <c r="A13936" s="3" t="s">
        <v>2529</v>
      </c>
    </row>
    <row r="13937" hidden="1">
      <c r="A13937" s="3" t="s">
        <v>2530</v>
      </c>
    </row>
    <row r="13938" hidden="1">
      <c r="A13938" s="3" t="s">
        <v>2531</v>
      </c>
    </row>
    <row r="13939" hidden="1">
      <c r="A13939" s="3" t="s">
        <v>2532</v>
      </c>
    </row>
    <row r="13940" hidden="1">
      <c r="A13940" s="3" t="s">
        <v>2533</v>
      </c>
    </row>
    <row r="13941" hidden="1">
      <c r="A13941" s="3" t="s">
        <v>2534</v>
      </c>
    </row>
    <row r="13942" hidden="1">
      <c r="A13942" s="3" t="s">
        <v>2535</v>
      </c>
    </row>
    <row r="13943" hidden="1">
      <c r="A13943" s="3" t="s">
        <v>2536</v>
      </c>
    </row>
    <row r="13944" hidden="1">
      <c r="A13944" s="3" t="s">
        <v>2537</v>
      </c>
    </row>
    <row r="13945" hidden="1">
      <c r="A13945" s="3" t="s">
        <v>2538</v>
      </c>
    </row>
    <row r="13946" hidden="1">
      <c r="A13946" s="3" t="s">
        <v>2539</v>
      </c>
    </row>
    <row r="13947" hidden="1">
      <c r="A13947" s="3" t="s">
        <v>2540</v>
      </c>
    </row>
    <row r="13948">
      <c r="A13948" s="3" t="s">
        <v>2983</v>
      </c>
    </row>
    <row r="13949" hidden="1">
      <c r="A13949" s="3" t="s">
        <v>2542</v>
      </c>
    </row>
    <row r="13950" hidden="1">
      <c r="A13950" s="3" t="s">
        <v>2543</v>
      </c>
    </row>
    <row r="13951" hidden="1">
      <c r="A13951" s="3" t="s">
        <v>2550</v>
      </c>
    </row>
    <row r="13952" hidden="1">
      <c r="A13952" s="3" t="s">
        <v>2551</v>
      </c>
    </row>
    <row r="13953" hidden="1">
      <c r="A13953" s="3" t="s">
        <v>2529</v>
      </c>
    </row>
    <row r="13954" hidden="1">
      <c r="A13954" s="3" t="s">
        <v>2530</v>
      </c>
    </row>
    <row r="13955" hidden="1">
      <c r="A13955" s="3" t="s">
        <v>2531</v>
      </c>
    </row>
    <row r="13956" hidden="1">
      <c r="A13956" s="3" t="s">
        <v>2532</v>
      </c>
    </row>
    <row r="13957" hidden="1">
      <c r="A13957" s="3" t="s">
        <v>2533</v>
      </c>
    </row>
    <row r="13958" hidden="1">
      <c r="A13958" s="3" t="s">
        <v>2534</v>
      </c>
    </row>
    <row r="13959" hidden="1">
      <c r="A13959" s="3" t="s">
        <v>2535</v>
      </c>
    </row>
    <row r="13960" hidden="1">
      <c r="A13960" s="3" t="s">
        <v>2536</v>
      </c>
    </row>
    <row r="13961" hidden="1">
      <c r="A13961" s="3" t="s">
        <v>2537</v>
      </c>
    </row>
    <row r="13962" hidden="1">
      <c r="A13962" s="3" t="s">
        <v>2538</v>
      </c>
    </row>
    <row r="13963" hidden="1">
      <c r="A13963" s="3" t="s">
        <v>2539</v>
      </c>
    </row>
    <row r="13964" hidden="1">
      <c r="A13964" s="3" t="s">
        <v>2540</v>
      </c>
    </row>
    <row r="13965">
      <c r="A13965" s="3" t="s">
        <v>2984</v>
      </c>
    </row>
    <row r="13966" hidden="1">
      <c r="A13966" s="3" t="s">
        <v>2542</v>
      </c>
    </row>
    <row r="13967" hidden="1">
      <c r="A13967" s="3" t="s">
        <v>2543</v>
      </c>
    </row>
    <row r="13968" hidden="1">
      <c r="A13968" s="3" t="s">
        <v>2553</v>
      </c>
    </row>
    <row r="13969" hidden="1">
      <c r="A13969" s="3" t="s">
        <v>2554</v>
      </c>
    </row>
    <row r="13970" hidden="1">
      <c r="A13970" s="3" t="s">
        <v>2529</v>
      </c>
    </row>
    <row r="13971" hidden="1">
      <c r="A13971" s="3" t="s">
        <v>2530</v>
      </c>
    </row>
    <row r="13972" hidden="1">
      <c r="A13972" s="3" t="s">
        <v>2531</v>
      </c>
    </row>
    <row r="13973" hidden="1">
      <c r="A13973" s="3" t="s">
        <v>2555</v>
      </c>
    </row>
    <row r="13974" hidden="1">
      <c r="A13974" s="3" t="s">
        <v>2556</v>
      </c>
    </row>
    <row r="13975" hidden="1">
      <c r="A13975" s="3" t="s">
        <v>313</v>
      </c>
    </row>
    <row r="13976" hidden="1">
      <c r="A13976" s="3" t="s">
        <v>314</v>
      </c>
    </row>
    <row r="13977" hidden="1">
      <c r="A13977" s="3" t="s">
        <v>315</v>
      </c>
    </row>
    <row r="13978" hidden="1">
      <c r="A13978" s="3" t="s">
        <v>316</v>
      </c>
    </row>
    <row r="13979" hidden="1">
      <c r="A13979" s="3" t="s">
        <v>2985</v>
      </c>
    </row>
    <row r="13980" hidden="1">
      <c r="A13980" s="3" t="s">
        <v>2986</v>
      </c>
    </row>
    <row r="13981" hidden="1">
      <c r="A13981" s="3" t="s">
        <v>2559</v>
      </c>
    </row>
    <row r="13982" hidden="1">
      <c r="A13982" s="3" t="s">
        <v>2533</v>
      </c>
    </row>
    <row r="13983" hidden="1">
      <c r="A13983" s="3" t="s">
        <v>2534</v>
      </c>
    </row>
    <row r="13984" hidden="1">
      <c r="A13984" s="3" t="s">
        <v>2535</v>
      </c>
    </row>
    <row r="13985" hidden="1">
      <c r="A13985" s="3" t="s">
        <v>2536</v>
      </c>
    </row>
    <row r="13986" hidden="1">
      <c r="A13986" s="3" t="s">
        <v>2537</v>
      </c>
    </row>
    <row r="13987" hidden="1">
      <c r="A13987" s="3" t="s">
        <v>2538</v>
      </c>
    </row>
    <row r="13988" hidden="1">
      <c r="A13988" s="3" t="s">
        <v>2539</v>
      </c>
    </row>
    <row r="13989" hidden="1">
      <c r="A13989" s="3" t="s">
        <v>2540</v>
      </c>
    </row>
    <row r="13990">
      <c r="A13990" s="3" t="s">
        <v>2987</v>
      </c>
    </row>
    <row r="13991" hidden="1">
      <c r="A13991" s="3" t="s">
        <v>2542</v>
      </c>
    </row>
    <row r="13992" hidden="1">
      <c r="A13992" s="3" t="s">
        <v>2543</v>
      </c>
    </row>
    <row r="13993" hidden="1">
      <c r="A13993" s="3" t="s">
        <v>2561</v>
      </c>
    </row>
    <row r="13994" hidden="1">
      <c r="A13994" s="3" t="s">
        <v>2562</v>
      </c>
    </row>
    <row r="13995" hidden="1">
      <c r="A13995" s="3" t="s">
        <v>2529</v>
      </c>
    </row>
    <row r="13996" hidden="1">
      <c r="A13996" s="3" t="s">
        <v>2530</v>
      </c>
    </row>
    <row r="13997" hidden="1">
      <c r="A13997" s="3" t="s">
        <v>2531</v>
      </c>
    </row>
    <row r="13998" hidden="1">
      <c r="A13998" s="3" t="s">
        <v>2532</v>
      </c>
    </row>
    <row r="13999" hidden="1">
      <c r="A13999" s="3" t="s">
        <v>2533</v>
      </c>
    </row>
    <row r="14000" hidden="1">
      <c r="A14000" s="3" t="s">
        <v>2534</v>
      </c>
    </row>
    <row r="14001" hidden="1">
      <c r="A14001" s="3" t="s">
        <v>2535</v>
      </c>
    </row>
    <row r="14002" hidden="1">
      <c r="A14002" s="3" t="s">
        <v>2536</v>
      </c>
    </row>
    <row r="14003" hidden="1">
      <c r="A14003" s="3" t="s">
        <v>2537</v>
      </c>
    </row>
    <row r="14004" hidden="1">
      <c r="A14004" s="3" t="s">
        <v>2538</v>
      </c>
    </row>
    <row r="14005" hidden="1">
      <c r="A14005" s="3" t="s">
        <v>2539</v>
      </c>
    </row>
    <row r="14006" hidden="1">
      <c r="A14006" s="3" t="s">
        <v>2540</v>
      </c>
    </row>
    <row r="14007">
      <c r="A14007" s="3" t="s">
        <v>2988</v>
      </c>
    </row>
    <row r="14008" hidden="1">
      <c r="A14008" s="3" t="s">
        <v>2542</v>
      </c>
    </row>
    <row r="14009" hidden="1">
      <c r="A14009" s="3" t="s">
        <v>2543</v>
      </c>
    </row>
    <row r="14010" hidden="1">
      <c r="A14010" s="3" t="s">
        <v>2572</v>
      </c>
    </row>
    <row r="14011" hidden="1">
      <c r="A14011" s="3" t="s">
        <v>2573</v>
      </c>
    </row>
    <row r="14012" hidden="1">
      <c r="A14012" s="3" t="s">
        <v>2529</v>
      </c>
    </row>
    <row r="14013" hidden="1">
      <c r="A14013" s="3" t="s">
        <v>2530</v>
      </c>
    </row>
    <row r="14014" hidden="1">
      <c r="A14014" s="3" t="s">
        <v>2531</v>
      </c>
    </row>
    <row r="14015" hidden="1">
      <c r="A14015" s="3" t="s">
        <v>2555</v>
      </c>
    </row>
    <row r="14016" hidden="1">
      <c r="A14016" s="3" t="s">
        <v>2556</v>
      </c>
    </row>
    <row r="14017" hidden="1">
      <c r="A14017" s="3" t="s">
        <v>313</v>
      </c>
    </row>
    <row r="14018" hidden="1">
      <c r="A14018" s="3" t="s">
        <v>314</v>
      </c>
    </row>
    <row r="14019" hidden="1">
      <c r="A14019" s="3" t="s">
        <v>315</v>
      </c>
    </row>
    <row r="14020" hidden="1">
      <c r="A14020" s="3" t="s">
        <v>316</v>
      </c>
    </row>
    <row r="14021" hidden="1">
      <c r="A14021" s="3" t="s">
        <v>2985</v>
      </c>
    </row>
    <row r="14022" hidden="1">
      <c r="A14022" s="3" t="s">
        <v>2986</v>
      </c>
    </row>
    <row r="14023" hidden="1">
      <c r="A14023" s="3" t="s">
        <v>2559</v>
      </c>
    </row>
    <row r="14024" hidden="1">
      <c r="A14024" s="3" t="s">
        <v>2533</v>
      </c>
    </row>
    <row r="14025" hidden="1">
      <c r="A14025" s="3" t="s">
        <v>2534</v>
      </c>
    </row>
    <row r="14026" hidden="1">
      <c r="A14026" s="3" t="s">
        <v>2535</v>
      </c>
    </row>
    <row r="14027" hidden="1">
      <c r="A14027" s="3" t="s">
        <v>2536</v>
      </c>
    </row>
    <row r="14028" hidden="1">
      <c r="A14028" s="3" t="s">
        <v>2537</v>
      </c>
    </row>
    <row r="14029" hidden="1">
      <c r="A14029" s="3" t="s">
        <v>2538</v>
      </c>
    </row>
    <row r="14030" hidden="1">
      <c r="A14030" s="3" t="s">
        <v>2539</v>
      </c>
    </row>
    <row r="14031" hidden="1">
      <c r="A14031" s="3" t="s">
        <v>2540</v>
      </c>
    </row>
    <row r="14032">
      <c r="A14032" s="3" t="s">
        <v>2989</v>
      </c>
    </row>
    <row r="14033" hidden="1">
      <c r="A14033" s="3" t="s">
        <v>2542</v>
      </c>
    </row>
    <row r="14034" hidden="1">
      <c r="A14034" s="3" t="s">
        <v>2543</v>
      </c>
    </row>
    <row r="14035" hidden="1">
      <c r="A14035" s="3" t="s">
        <v>2576</v>
      </c>
    </row>
    <row r="14036" hidden="1">
      <c r="A14036" s="3" t="s">
        <v>2577</v>
      </c>
    </row>
    <row r="14037" hidden="1">
      <c r="A14037" s="3" t="s">
        <v>2529</v>
      </c>
    </row>
    <row r="14038" hidden="1">
      <c r="A14038" s="3" t="s">
        <v>2530</v>
      </c>
    </row>
    <row r="14039" hidden="1">
      <c r="A14039" s="3" t="s">
        <v>2531</v>
      </c>
    </row>
    <row r="14040" hidden="1">
      <c r="A14040" s="3" t="s">
        <v>2532</v>
      </c>
    </row>
    <row r="14041" hidden="1">
      <c r="A14041" s="3" t="s">
        <v>2533</v>
      </c>
    </row>
    <row r="14042" hidden="1">
      <c r="A14042" s="3" t="s">
        <v>2534</v>
      </c>
    </row>
    <row r="14043" hidden="1">
      <c r="A14043" s="3" t="s">
        <v>2535</v>
      </c>
    </row>
    <row r="14044" hidden="1">
      <c r="A14044" s="3" t="s">
        <v>2536</v>
      </c>
    </row>
    <row r="14045" hidden="1">
      <c r="A14045" s="3" t="s">
        <v>2537</v>
      </c>
    </row>
    <row r="14046" hidden="1">
      <c r="A14046" s="3" t="s">
        <v>2538</v>
      </c>
    </row>
    <row r="14047" hidden="1">
      <c r="A14047" s="3" t="s">
        <v>2539</v>
      </c>
    </row>
    <row r="14048" hidden="1">
      <c r="A14048" s="3" t="s">
        <v>2540</v>
      </c>
    </row>
    <row r="14049">
      <c r="A14049" s="3" t="s">
        <v>2990</v>
      </c>
    </row>
    <row r="14050" hidden="1">
      <c r="A14050" s="3" t="s">
        <v>2542</v>
      </c>
    </row>
    <row r="14051" hidden="1">
      <c r="A14051" s="3" t="s">
        <v>2543</v>
      </c>
    </row>
    <row r="14052" hidden="1">
      <c r="A14052" s="3" t="s">
        <v>2579</v>
      </c>
    </row>
    <row r="14053" hidden="1">
      <c r="A14053" s="3" t="s">
        <v>2580</v>
      </c>
    </row>
    <row r="14054" hidden="1">
      <c r="A14054" s="3" t="s">
        <v>2529</v>
      </c>
    </row>
    <row r="14055" hidden="1">
      <c r="A14055" s="3" t="s">
        <v>2530</v>
      </c>
    </row>
    <row r="14056" hidden="1">
      <c r="A14056" s="3" t="s">
        <v>2531</v>
      </c>
    </row>
    <row r="14057" hidden="1">
      <c r="A14057" s="3" t="s">
        <v>2532</v>
      </c>
    </row>
    <row r="14058" hidden="1">
      <c r="A14058" s="3" t="s">
        <v>2533</v>
      </c>
    </row>
    <row r="14059" hidden="1">
      <c r="A14059" s="3" t="s">
        <v>2534</v>
      </c>
    </row>
    <row r="14060" hidden="1">
      <c r="A14060" s="3" t="s">
        <v>2535</v>
      </c>
    </row>
    <row r="14061" hidden="1">
      <c r="A14061" s="3" t="s">
        <v>2536</v>
      </c>
    </row>
    <row r="14062" hidden="1">
      <c r="A14062" s="3" t="s">
        <v>2537</v>
      </c>
    </row>
    <row r="14063" hidden="1">
      <c r="A14063" s="3" t="s">
        <v>2538</v>
      </c>
    </row>
    <row r="14064" hidden="1">
      <c r="A14064" s="3" t="s">
        <v>2539</v>
      </c>
    </row>
    <row r="14065" hidden="1">
      <c r="A14065" s="3" t="s">
        <v>2540</v>
      </c>
    </row>
    <row r="14066">
      <c r="A14066" s="3" t="s">
        <v>2991</v>
      </c>
    </row>
    <row r="14067" hidden="1">
      <c r="A14067" s="3" t="s">
        <v>2542</v>
      </c>
    </row>
    <row r="14068" hidden="1">
      <c r="A14068" s="3" t="s">
        <v>2543</v>
      </c>
    </row>
    <row r="14069" hidden="1">
      <c r="A14069" s="3" t="s">
        <v>2582</v>
      </c>
    </row>
    <row r="14070" hidden="1">
      <c r="A14070" s="3" t="s">
        <v>2583</v>
      </c>
    </row>
    <row r="14071" hidden="1">
      <c r="A14071" s="3" t="s">
        <v>2529</v>
      </c>
    </row>
    <row r="14072" hidden="1">
      <c r="A14072" s="3" t="s">
        <v>2530</v>
      </c>
    </row>
    <row r="14073" hidden="1">
      <c r="A14073" s="3" t="s">
        <v>2531</v>
      </c>
    </row>
    <row r="14074" hidden="1">
      <c r="A14074" s="3" t="s">
        <v>2532</v>
      </c>
    </row>
    <row r="14075" hidden="1">
      <c r="A14075" s="3" t="s">
        <v>2533</v>
      </c>
    </row>
    <row r="14076" hidden="1">
      <c r="A14076" s="3" t="s">
        <v>2534</v>
      </c>
    </row>
    <row r="14077" hidden="1">
      <c r="A14077" s="3" t="s">
        <v>2535</v>
      </c>
    </row>
    <row r="14078" hidden="1">
      <c r="A14078" s="3" t="s">
        <v>2536</v>
      </c>
    </row>
    <row r="14079" hidden="1">
      <c r="A14079" s="3" t="s">
        <v>2537</v>
      </c>
    </row>
    <row r="14080" hidden="1">
      <c r="A14080" s="3" t="s">
        <v>2538</v>
      </c>
    </row>
    <row r="14081" hidden="1">
      <c r="A14081" s="3" t="s">
        <v>2539</v>
      </c>
    </row>
    <row r="14082" hidden="1">
      <c r="A14082" s="3" t="s">
        <v>2540</v>
      </c>
    </row>
    <row r="14083">
      <c r="A14083" s="3" t="s">
        <v>2992</v>
      </c>
    </row>
    <row r="14084" hidden="1">
      <c r="A14084" s="3" t="s">
        <v>2542</v>
      </c>
    </row>
    <row r="14085" hidden="1">
      <c r="A14085" s="3" t="s">
        <v>2543</v>
      </c>
    </row>
    <row r="14086" hidden="1">
      <c r="A14086" s="3" t="s">
        <v>2585</v>
      </c>
    </row>
    <row r="14087" hidden="1">
      <c r="A14087" s="3" t="s">
        <v>2586</v>
      </c>
    </row>
    <row r="14088" hidden="1">
      <c r="A14088" s="3" t="s">
        <v>2529</v>
      </c>
    </row>
    <row r="14089" hidden="1">
      <c r="A14089" s="3" t="s">
        <v>2530</v>
      </c>
    </row>
    <row r="14090" hidden="1">
      <c r="A14090" s="3" t="s">
        <v>2531</v>
      </c>
    </row>
    <row r="14091" hidden="1">
      <c r="A14091" s="3" t="s">
        <v>2532</v>
      </c>
    </row>
    <row r="14092" hidden="1">
      <c r="A14092" s="3" t="s">
        <v>2533</v>
      </c>
    </row>
    <row r="14093" hidden="1">
      <c r="A14093" s="3" t="s">
        <v>2534</v>
      </c>
    </row>
    <row r="14094" hidden="1">
      <c r="A14094" s="3" t="s">
        <v>2535</v>
      </c>
    </row>
    <row r="14095" hidden="1">
      <c r="A14095" s="3" t="s">
        <v>2536</v>
      </c>
    </row>
    <row r="14096" hidden="1">
      <c r="A14096" s="3" t="s">
        <v>2537</v>
      </c>
    </row>
    <row r="14097" hidden="1">
      <c r="A14097" s="3" t="s">
        <v>2538</v>
      </c>
    </row>
    <row r="14098" hidden="1">
      <c r="A14098" s="3" t="s">
        <v>2539</v>
      </c>
    </row>
    <row r="14099" hidden="1">
      <c r="A14099" s="3" t="s">
        <v>2540</v>
      </c>
    </row>
    <row r="14100">
      <c r="A14100" s="3" t="s">
        <v>2993</v>
      </c>
    </row>
    <row r="14101" hidden="1">
      <c r="A14101" s="3" t="s">
        <v>2542</v>
      </c>
    </row>
    <row r="14102" hidden="1">
      <c r="A14102" s="3" t="s">
        <v>2543</v>
      </c>
    </row>
    <row r="14103" hidden="1">
      <c r="A14103" s="3" t="s">
        <v>2588</v>
      </c>
    </row>
    <row r="14104" hidden="1">
      <c r="A14104" s="3" t="s">
        <v>2589</v>
      </c>
    </row>
    <row r="14105" hidden="1">
      <c r="A14105" s="3" t="s">
        <v>2529</v>
      </c>
    </row>
    <row r="14106" hidden="1">
      <c r="A14106" s="3" t="s">
        <v>2530</v>
      </c>
    </row>
    <row r="14107" hidden="1">
      <c r="A14107" s="3" t="s">
        <v>2531</v>
      </c>
    </row>
    <row r="14108" hidden="1">
      <c r="A14108" s="3" t="s">
        <v>2532</v>
      </c>
    </row>
    <row r="14109" hidden="1">
      <c r="A14109" s="3" t="s">
        <v>2533</v>
      </c>
    </row>
    <row r="14110" hidden="1">
      <c r="A14110" s="3" t="s">
        <v>2534</v>
      </c>
    </row>
    <row r="14111" hidden="1">
      <c r="A14111" s="3" t="s">
        <v>2535</v>
      </c>
    </row>
    <row r="14112" hidden="1">
      <c r="A14112" s="3" t="s">
        <v>2536</v>
      </c>
    </row>
    <row r="14113" hidden="1">
      <c r="A14113" s="3" t="s">
        <v>2537</v>
      </c>
    </row>
    <row r="14114" hidden="1">
      <c r="A14114" s="3" t="s">
        <v>2538</v>
      </c>
    </row>
    <row r="14115" hidden="1">
      <c r="A14115" s="3" t="s">
        <v>2539</v>
      </c>
    </row>
    <row r="14116" hidden="1">
      <c r="A14116" s="3" t="s">
        <v>2540</v>
      </c>
    </row>
    <row r="14117">
      <c r="A14117" s="3" t="s">
        <v>2994</v>
      </c>
    </row>
    <row r="14118" hidden="1">
      <c r="A14118" s="3" t="s">
        <v>2542</v>
      </c>
    </row>
    <row r="14119" hidden="1">
      <c r="A14119" s="3" t="s">
        <v>2543</v>
      </c>
    </row>
    <row r="14120" hidden="1">
      <c r="A14120" s="3" t="s">
        <v>2591</v>
      </c>
    </row>
    <row r="14121" hidden="1">
      <c r="A14121" s="3" t="s">
        <v>2592</v>
      </c>
    </row>
    <row r="14122" hidden="1">
      <c r="A14122" s="3" t="s">
        <v>2529</v>
      </c>
    </row>
    <row r="14123" hidden="1">
      <c r="A14123" s="3" t="s">
        <v>2530</v>
      </c>
    </row>
    <row r="14124" hidden="1">
      <c r="A14124" s="3" t="s">
        <v>2531</v>
      </c>
    </row>
    <row r="14125" hidden="1">
      <c r="A14125" s="3" t="s">
        <v>2532</v>
      </c>
    </row>
    <row r="14126" hidden="1">
      <c r="A14126" s="3" t="s">
        <v>2533</v>
      </c>
    </row>
    <row r="14127" hidden="1">
      <c r="A14127" s="3" t="s">
        <v>2534</v>
      </c>
    </row>
    <row r="14128" hidden="1">
      <c r="A14128" s="3" t="s">
        <v>2535</v>
      </c>
    </row>
    <row r="14129" hidden="1">
      <c r="A14129" s="3" t="s">
        <v>2536</v>
      </c>
    </row>
    <row r="14130" hidden="1">
      <c r="A14130" s="3" t="s">
        <v>2537</v>
      </c>
    </row>
    <row r="14131" hidden="1">
      <c r="A14131" s="3" t="s">
        <v>2538</v>
      </c>
    </row>
    <row r="14132" hidden="1">
      <c r="A14132" s="3" t="s">
        <v>2539</v>
      </c>
    </row>
    <row r="14133" hidden="1">
      <c r="A14133" s="3" t="s">
        <v>2540</v>
      </c>
    </row>
    <row r="14134">
      <c r="A14134" s="3" t="s">
        <v>2995</v>
      </c>
    </row>
    <row r="14135" hidden="1">
      <c r="A14135" s="3" t="s">
        <v>2542</v>
      </c>
    </row>
    <row r="14136" hidden="1">
      <c r="A14136" s="3" t="s">
        <v>2543</v>
      </c>
    </row>
    <row r="14137" hidden="1">
      <c r="A14137" s="3" t="s">
        <v>2594</v>
      </c>
    </row>
    <row r="14138" hidden="1">
      <c r="A14138" s="3" t="s">
        <v>2595</v>
      </c>
    </row>
    <row r="14139" hidden="1">
      <c r="A14139" s="3" t="s">
        <v>2529</v>
      </c>
    </row>
    <row r="14140" hidden="1">
      <c r="A14140" s="3" t="s">
        <v>2530</v>
      </c>
    </row>
    <row r="14141" hidden="1">
      <c r="A14141" s="3" t="s">
        <v>2531</v>
      </c>
    </row>
    <row r="14142" hidden="1">
      <c r="A14142" s="3" t="s">
        <v>2532</v>
      </c>
    </row>
    <row r="14143" hidden="1">
      <c r="A14143" s="3" t="s">
        <v>2533</v>
      </c>
    </row>
    <row r="14144" hidden="1">
      <c r="A14144" s="3" t="s">
        <v>2534</v>
      </c>
    </row>
    <row r="14145" hidden="1">
      <c r="A14145" s="3" t="s">
        <v>2535</v>
      </c>
    </row>
    <row r="14146" hidden="1">
      <c r="A14146" s="3" t="s">
        <v>2536</v>
      </c>
    </row>
    <row r="14147" hidden="1">
      <c r="A14147" s="3" t="s">
        <v>2537</v>
      </c>
    </row>
    <row r="14148" hidden="1">
      <c r="A14148" s="3" t="s">
        <v>2538</v>
      </c>
    </row>
    <row r="14149" hidden="1">
      <c r="A14149" s="3" t="s">
        <v>2539</v>
      </c>
    </row>
    <row r="14150" hidden="1">
      <c r="A14150" s="3" t="s">
        <v>2540</v>
      </c>
    </row>
    <row r="14151">
      <c r="A14151" s="3" t="s">
        <v>2996</v>
      </c>
    </row>
    <row r="14152" hidden="1">
      <c r="A14152" s="3" t="s">
        <v>2542</v>
      </c>
    </row>
    <row r="14153" hidden="1">
      <c r="A14153" s="3" t="s">
        <v>2543</v>
      </c>
    </row>
    <row r="14154" hidden="1">
      <c r="A14154" s="3" t="s">
        <v>2597</v>
      </c>
    </row>
    <row r="14155" hidden="1">
      <c r="A14155" s="3" t="s">
        <v>2598</v>
      </c>
    </row>
    <row r="14156" hidden="1">
      <c r="A14156" s="3" t="s">
        <v>2529</v>
      </c>
    </row>
    <row r="14157" hidden="1">
      <c r="A14157" s="3" t="s">
        <v>2530</v>
      </c>
    </row>
    <row r="14158" hidden="1">
      <c r="A14158" s="3" t="s">
        <v>2531</v>
      </c>
    </row>
    <row r="14159" hidden="1">
      <c r="A14159" s="3" t="s">
        <v>2532</v>
      </c>
    </row>
    <row r="14160" hidden="1">
      <c r="A14160" s="3" t="s">
        <v>2533</v>
      </c>
    </row>
    <row r="14161" hidden="1">
      <c r="A14161" s="3" t="s">
        <v>2534</v>
      </c>
    </row>
    <row r="14162" hidden="1">
      <c r="A14162" s="3" t="s">
        <v>2535</v>
      </c>
    </row>
    <row r="14163" hidden="1">
      <c r="A14163" s="3" t="s">
        <v>2536</v>
      </c>
    </row>
    <row r="14164" hidden="1">
      <c r="A14164" s="3" t="s">
        <v>2537</v>
      </c>
    </row>
    <row r="14165" hidden="1">
      <c r="A14165" s="3" t="s">
        <v>2538</v>
      </c>
    </row>
    <row r="14166" hidden="1">
      <c r="A14166" s="3" t="s">
        <v>2539</v>
      </c>
    </row>
    <row r="14167" hidden="1">
      <c r="A14167" s="3" t="s">
        <v>2540</v>
      </c>
    </row>
    <row r="14168">
      <c r="A14168" s="3" t="s">
        <v>2997</v>
      </c>
    </row>
    <row r="14169" hidden="1">
      <c r="A14169" s="3" t="s">
        <v>2542</v>
      </c>
    </row>
    <row r="14170" hidden="1">
      <c r="A14170" s="3" t="s">
        <v>2543</v>
      </c>
    </row>
    <row r="14171" hidden="1">
      <c r="A14171" s="3" t="s">
        <v>2600</v>
      </c>
    </row>
    <row r="14172" hidden="1">
      <c r="A14172" s="3" t="s">
        <v>2601</v>
      </c>
    </row>
    <row r="14173" hidden="1">
      <c r="A14173" s="3" t="s">
        <v>2529</v>
      </c>
    </row>
    <row r="14174" hidden="1">
      <c r="A14174" s="3" t="s">
        <v>2530</v>
      </c>
    </row>
    <row r="14175" hidden="1">
      <c r="A14175" s="3" t="s">
        <v>2531</v>
      </c>
    </row>
    <row r="14176" hidden="1">
      <c r="A14176" s="3" t="s">
        <v>2555</v>
      </c>
    </row>
    <row r="14177" hidden="1">
      <c r="A14177" s="3" t="s">
        <v>2556</v>
      </c>
    </row>
    <row r="14178" hidden="1">
      <c r="A14178" s="3" t="s">
        <v>313</v>
      </c>
    </row>
    <row r="14179" hidden="1">
      <c r="A14179" s="3" t="s">
        <v>314</v>
      </c>
    </row>
    <row r="14180" hidden="1">
      <c r="A14180" s="3" t="s">
        <v>315</v>
      </c>
    </row>
    <row r="14181" hidden="1">
      <c r="A14181" s="3" t="s">
        <v>316</v>
      </c>
    </row>
    <row r="14182" hidden="1">
      <c r="A14182" s="3" t="s">
        <v>2985</v>
      </c>
    </row>
    <row r="14183" hidden="1">
      <c r="A14183" s="3" t="s">
        <v>2986</v>
      </c>
    </row>
    <row r="14184" hidden="1">
      <c r="A14184" s="3" t="s">
        <v>2559</v>
      </c>
    </row>
    <row r="14185" hidden="1">
      <c r="A14185" s="3" t="s">
        <v>2533</v>
      </c>
    </row>
    <row r="14186" hidden="1">
      <c r="A14186" s="3" t="s">
        <v>2534</v>
      </c>
    </row>
    <row r="14187" hidden="1">
      <c r="A14187" s="3" t="s">
        <v>2535</v>
      </c>
    </row>
    <row r="14188" hidden="1">
      <c r="A14188" s="3" t="s">
        <v>2536</v>
      </c>
    </row>
    <row r="14189" hidden="1">
      <c r="A14189" s="3" t="s">
        <v>2537</v>
      </c>
    </row>
    <row r="14190" hidden="1">
      <c r="A14190" s="3" t="s">
        <v>2538</v>
      </c>
    </row>
    <row r="14191" hidden="1">
      <c r="A14191" s="3" t="s">
        <v>2539</v>
      </c>
    </row>
    <row r="14192" hidden="1">
      <c r="A14192" s="3" t="s">
        <v>2540</v>
      </c>
    </row>
    <row r="14193">
      <c r="A14193" s="3" t="s">
        <v>2998</v>
      </c>
    </row>
    <row r="14194" hidden="1">
      <c r="A14194" s="3" t="s">
        <v>2542</v>
      </c>
    </row>
    <row r="14195" hidden="1">
      <c r="A14195" s="3" t="s">
        <v>2543</v>
      </c>
    </row>
    <row r="14196" hidden="1">
      <c r="A14196" s="3" t="s">
        <v>2603</v>
      </c>
    </row>
    <row r="14197" hidden="1">
      <c r="A14197" s="3" t="s">
        <v>2604</v>
      </c>
    </row>
    <row r="14198" hidden="1">
      <c r="A14198" s="3" t="s">
        <v>2529</v>
      </c>
    </row>
    <row r="14199" hidden="1">
      <c r="A14199" s="3" t="s">
        <v>2530</v>
      </c>
    </row>
    <row r="14200" hidden="1">
      <c r="A14200" s="3" t="s">
        <v>2531</v>
      </c>
    </row>
    <row r="14201" hidden="1">
      <c r="A14201" s="3" t="s">
        <v>2532</v>
      </c>
    </row>
    <row r="14202" hidden="1">
      <c r="A14202" s="3" t="s">
        <v>2533</v>
      </c>
    </row>
    <row r="14203" hidden="1">
      <c r="A14203" s="3" t="s">
        <v>2534</v>
      </c>
    </row>
    <row r="14204" hidden="1">
      <c r="A14204" s="3" t="s">
        <v>2535</v>
      </c>
    </row>
    <row r="14205" hidden="1">
      <c r="A14205" s="3" t="s">
        <v>2536</v>
      </c>
    </row>
    <row r="14206" hidden="1">
      <c r="A14206" s="3" t="s">
        <v>2537</v>
      </c>
    </row>
    <row r="14207" hidden="1">
      <c r="A14207" s="3" t="s">
        <v>2538</v>
      </c>
    </row>
    <row r="14208" hidden="1">
      <c r="A14208" s="3" t="s">
        <v>2539</v>
      </c>
    </row>
    <row r="14209" hidden="1">
      <c r="A14209" s="3" t="s">
        <v>2540</v>
      </c>
    </row>
    <row r="14210">
      <c r="A14210" s="3" t="s">
        <v>2999</v>
      </c>
    </row>
    <row r="14211" hidden="1">
      <c r="A14211" s="3" t="s">
        <v>2542</v>
      </c>
    </row>
    <row r="14212" hidden="1">
      <c r="A14212" s="3" t="s">
        <v>2543</v>
      </c>
    </row>
    <row r="14213" hidden="1">
      <c r="A14213" s="3" t="s">
        <v>2606</v>
      </c>
    </row>
    <row r="14214" hidden="1">
      <c r="A14214" s="3" t="s">
        <v>2607</v>
      </c>
    </row>
    <row r="14215" hidden="1">
      <c r="A14215" s="3" t="s">
        <v>2529</v>
      </c>
    </row>
    <row r="14216" hidden="1">
      <c r="A14216" s="3" t="s">
        <v>2530</v>
      </c>
    </row>
    <row r="14217" hidden="1">
      <c r="A14217" s="3" t="s">
        <v>2531</v>
      </c>
    </row>
    <row r="14218" hidden="1">
      <c r="A14218" s="3" t="s">
        <v>2532</v>
      </c>
    </row>
    <row r="14219" hidden="1">
      <c r="A14219" s="3" t="s">
        <v>2533</v>
      </c>
    </row>
    <row r="14220" hidden="1">
      <c r="A14220" s="3" t="s">
        <v>2534</v>
      </c>
    </row>
    <row r="14221" hidden="1">
      <c r="A14221" s="3" t="s">
        <v>2535</v>
      </c>
    </row>
    <row r="14222" hidden="1">
      <c r="A14222" s="3" t="s">
        <v>2536</v>
      </c>
    </row>
    <row r="14223" hidden="1">
      <c r="A14223" s="3" t="s">
        <v>2537</v>
      </c>
    </row>
    <row r="14224" hidden="1">
      <c r="A14224" s="3" t="s">
        <v>2538</v>
      </c>
    </row>
    <row r="14225" hidden="1">
      <c r="A14225" s="3" t="s">
        <v>2539</v>
      </c>
    </row>
    <row r="14226" hidden="1">
      <c r="A14226" s="3" t="s">
        <v>2540</v>
      </c>
    </row>
    <row r="14227">
      <c r="A14227" s="3" t="s">
        <v>3000</v>
      </c>
    </row>
    <row r="14228" hidden="1">
      <c r="A14228" s="3" t="s">
        <v>2542</v>
      </c>
    </row>
    <row r="14229" hidden="1">
      <c r="A14229" s="3" t="s">
        <v>2543</v>
      </c>
    </row>
    <row r="14230" hidden="1">
      <c r="A14230" s="3" t="s">
        <v>2609</v>
      </c>
    </row>
    <row r="14231" hidden="1">
      <c r="A14231" s="3" t="s">
        <v>2610</v>
      </c>
    </row>
    <row r="14232" hidden="1">
      <c r="A14232" s="3" t="s">
        <v>2529</v>
      </c>
    </row>
    <row r="14233" hidden="1">
      <c r="A14233" s="3" t="s">
        <v>2530</v>
      </c>
    </row>
    <row r="14234" hidden="1">
      <c r="A14234" s="3" t="s">
        <v>2531</v>
      </c>
    </row>
    <row r="14235" hidden="1">
      <c r="A14235" s="3" t="s">
        <v>2532</v>
      </c>
    </row>
    <row r="14236" hidden="1">
      <c r="A14236" s="3" t="s">
        <v>2533</v>
      </c>
    </row>
    <row r="14237" hidden="1">
      <c r="A14237" s="3" t="s">
        <v>2534</v>
      </c>
    </row>
    <row r="14238" hidden="1">
      <c r="A14238" s="3" t="s">
        <v>2535</v>
      </c>
    </row>
    <row r="14239" hidden="1">
      <c r="A14239" s="3" t="s">
        <v>2536</v>
      </c>
    </row>
    <row r="14240" hidden="1">
      <c r="A14240" s="3" t="s">
        <v>2537</v>
      </c>
    </row>
    <row r="14241" hidden="1">
      <c r="A14241" s="3" t="s">
        <v>2538</v>
      </c>
    </row>
    <row r="14242" hidden="1">
      <c r="A14242" s="3" t="s">
        <v>2539</v>
      </c>
    </row>
    <row r="14243" hidden="1">
      <c r="A14243" s="3" t="s">
        <v>2540</v>
      </c>
    </row>
    <row r="14244">
      <c r="A14244" s="3" t="s">
        <v>3001</v>
      </c>
    </row>
    <row r="14245" hidden="1">
      <c r="A14245" s="3" t="s">
        <v>2542</v>
      </c>
    </row>
    <row r="14246" hidden="1">
      <c r="A14246" s="3" t="s">
        <v>2543</v>
      </c>
    </row>
    <row r="14247" hidden="1">
      <c r="A14247" s="3" t="s">
        <v>2612</v>
      </c>
    </row>
    <row r="14248" hidden="1">
      <c r="A14248" s="3" t="s">
        <v>2613</v>
      </c>
    </row>
    <row r="14249" hidden="1">
      <c r="A14249" s="3" t="s">
        <v>2529</v>
      </c>
    </row>
    <row r="14250" hidden="1">
      <c r="A14250" s="3" t="s">
        <v>2530</v>
      </c>
    </row>
    <row r="14251" hidden="1">
      <c r="A14251" s="3" t="s">
        <v>2531</v>
      </c>
    </row>
    <row r="14252" hidden="1">
      <c r="A14252" s="3" t="s">
        <v>2532</v>
      </c>
    </row>
    <row r="14253" hidden="1">
      <c r="A14253" s="3" t="s">
        <v>2533</v>
      </c>
    </row>
    <row r="14254" hidden="1">
      <c r="A14254" s="3" t="s">
        <v>2534</v>
      </c>
    </row>
    <row r="14255" hidden="1">
      <c r="A14255" s="3" t="s">
        <v>2535</v>
      </c>
    </row>
    <row r="14256" hidden="1">
      <c r="A14256" s="3" t="s">
        <v>2536</v>
      </c>
    </row>
    <row r="14257" hidden="1">
      <c r="A14257" s="3" t="s">
        <v>2537</v>
      </c>
    </row>
    <row r="14258" hidden="1">
      <c r="A14258" s="3" t="s">
        <v>2538</v>
      </c>
    </row>
    <row r="14259" hidden="1">
      <c r="A14259" s="3" t="s">
        <v>2539</v>
      </c>
    </row>
    <row r="14260" hidden="1">
      <c r="A14260" s="3" t="s">
        <v>2540</v>
      </c>
    </row>
    <row r="14261">
      <c r="A14261" s="3" t="s">
        <v>3002</v>
      </c>
    </row>
    <row r="14262" hidden="1">
      <c r="A14262" s="3" t="s">
        <v>2542</v>
      </c>
    </row>
    <row r="14263" hidden="1">
      <c r="A14263" s="3" t="s">
        <v>2543</v>
      </c>
    </row>
    <row r="14264" hidden="1">
      <c r="A14264" s="3" t="s">
        <v>84</v>
      </c>
    </row>
    <row r="14265" hidden="1">
      <c r="A14265" s="3"/>
    </row>
    <row r="14266" hidden="1">
      <c r="A14266" s="3" t="str">
        <f>==============================================</f>
        <v>#ERROR!</v>
      </c>
    </row>
    <row r="14267" hidden="1">
      <c r="A14267" s="3" t="s">
        <v>85</v>
      </c>
    </row>
    <row r="14268" hidden="1">
      <c r="A14268" s="3" t="s">
        <v>86</v>
      </c>
    </row>
    <row r="14269" hidden="1">
      <c r="A14269" s="3" t="str">
        <f>==============================================</f>
        <v>#ERROR!</v>
      </c>
    </row>
    <row r="14270" hidden="1">
      <c r="A14270" s="3"/>
    </row>
    <row r="14271" hidden="1">
      <c r="A14271" s="3"/>
    </row>
    <row r="14272" hidden="1">
      <c r="A14272" s="3" t="str">
        <f>==============================================</f>
        <v>#ERROR!</v>
      </c>
    </row>
    <row r="14273" hidden="1">
      <c r="A14273" s="3" t="s">
        <v>87</v>
      </c>
    </row>
    <row r="14274" hidden="1">
      <c r="A14274" s="3" t="s">
        <v>88</v>
      </c>
    </row>
    <row r="14275" hidden="1">
      <c r="A14275" s="3" t="str">
        <f>==============================================</f>
        <v>#ERROR!</v>
      </c>
    </row>
  </sheetData>
  <autoFilter ref="$A$1:$A$14275">
    <filterColumn colId="0">
      <customFilters>
        <customFilter val="*@*"/>
      </customFilters>
    </filterColumn>
  </autoFilter>
  <conditionalFormatting sqref="A1:A14275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  <hyperlink r:id="rId127" ref="A13516"/>
    <hyperlink r:id="rId128" ref="A13752"/>
    <hyperlink r:id="rId129" ref="A13820"/>
  </hyperlinks>
  <drawing r:id="rId130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1" t="s">
        <v>0</v>
      </c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 hidden="1">
      <c r="A13516" s="2" t="s">
        <v>2496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 hidden="1">
      <c r="A13533" s="3" t="s">
        <v>2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 hidden="1">
      <c r="A13550" s="3" t="s">
        <v>3003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 hidden="1">
      <c r="A13567" s="3" t="s">
        <v>4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 hidden="1"/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 hidden="1">
      <c r="A13666" s="3" t="s">
        <v>5</v>
      </c>
    </row>
    <row r="13667" hidden="1">
      <c r="A13667" s="3" t="s">
        <v>26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 hidden="1"/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 hidden="1">
      <c r="A13701" s="3" t="s">
        <v>42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 hidden="1">
      <c r="A13718" s="3" t="s">
        <v>3004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 hidden="1">
      <c r="A13735" s="3" t="s">
        <v>60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 hidden="1">
      <c r="A13752" s="2" t="s">
        <v>2496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 hidden="1">
      <c r="A13769" s="3" t="s">
        <v>2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 hidden="1">
      <c r="A13786" s="3" t="s">
        <v>2525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 hidden="1">
      <c r="A13803" s="3" t="s">
        <v>2526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 hidden="1">
      <c r="A13820" s="2" t="s">
        <v>2496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 hidden="1">
      <c r="A13837" s="3" t="s">
        <v>2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 hidden="1">
      <c r="A13854" s="3" t="s">
        <v>2527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 hidden="1">
      <c r="A13871" s="3" t="s">
        <v>2528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 hidden="1">
      <c r="A13888" s="3" t="s">
        <v>2529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  <row r="13903" hidden="1">
      <c r="A13903" s="3" t="s">
        <v>2530</v>
      </c>
    </row>
    <row r="13904" hidden="1">
      <c r="A13904" s="3" t="s">
        <v>2531</v>
      </c>
    </row>
    <row r="13905" hidden="1">
      <c r="A13905" s="3" t="s">
        <v>2532</v>
      </c>
    </row>
    <row r="13906" hidden="1">
      <c r="A13906" s="3" t="s">
        <v>2533</v>
      </c>
    </row>
    <row r="13907" hidden="1">
      <c r="A13907" s="3" t="s">
        <v>2534</v>
      </c>
    </row>
    <row r="13908" hidden="1">
      <c r="A13908" s="3" t="s">
        <v>2535</v>
      </c>
    </row>
    <row r="13909" hidden="1">
      <c r="A13909" s="3" t="s">
        <v>2536</v>
      </c>
    </row>
    <row r="13910" hidden="1">
      <c r="A13910" s="3" t="s">
        <v>2537</v>
      </c>
    </row>
    <row r="13911" hidden="1">
      <c r="A13911" s="3" t="s">
        <v>2538</v>
      </c>
    </row>
    <row r="13912" hidden="1">
      <c r="A13912" s="3" t="s">
        <v>2539</v>
      </c>
    </row>
    <row r="13913" hidden="1">
      <c r="A13913" s="3" t="s">
        <v>2540</v>
      </c>
    </row>
    <row r="13914">
      <c r="A13914" s="3" t="s">
        <v>3005</v>
      </c>
    </row>
    <row r="13915" hidden="1">
      <c r="A13915" s="3" t="s">
        <v>2542</v>
      </c>
    </row>
    <row r="13916" hidden="1">
      <c r="A13916" s="3" t="s">
        <v>2543</v>
      </c>
    </row>
    <row r="13917" hidden="1">
      <c r="A13917" s="3" t="s">
        <v>2544</v>
      </c>
    </row>
    <row r="13918" hidden="1">
      <c r="A13918" s="3" t="s">
        <v>2545</v>
      </c>
    </row>
    <row r="13919" hidden="1">
      <c r="A13919" s="3" t="s">
        <v>2529</v>
      </c>
    </row>
    <row r="13920" hidden="1">
      <c r="A13920" s="3" t="s">
        <v>2530</v>
      </c>
    </row>
    <row r="13921" hidden="1">
      <c r="A13921" s="3" t="s">
        <v>2531</v>
      </c>
    </row>
    <row r="13922" hidden="1">
      <c r="A13922" s="3" t="s">
        <v>2532</v>
      </c>
    </row>
    <row r="13923" hidden="1">
      <c r="A13923" s="3" t="s">
        <v>2533</v>
      </c>
    </row>
    <row r="13924" hidden="1">
      <c r="A13924" s="3" t="s">
        <v>2534</v>
      </c>
    </row>
    <row r="13925" hidden="1">
      <c r="A13925" s="3" t="s">
        <v>2535</v>
      </c>
    </row>
    <row r="13926" hidden="1">
      <c r="A13926" s="3" t="s">
        <v>2536</v>
      </c>
    </row>
    <row r="13927" hidden="1">
      <c r="A13927" s="3" t="s">
        <v>2537</v>
      </c>
    </row>
    <row r="13928" hidden="1">
      <c r="A13928" s="3" t="s">
        <v>2538</v>
      </c>
    </row>
    <row r="13929" hidden="1">
      <c r="A13929" s="3" t="s">
        <v>2539</v>
      </c>
    </row>
    <row r="13930" hidden="1">
      <c r="A13930" s="3" t="s">
        <v>2540</v>
      </c>
    </row>
    <row r="13931">
      <c r="A13931" s="3" t="s">
        <v>3006</v>
      </c>
    </row>
    <row r="13932" hidden="1">
      <c r="A13932" s="3" t="s">
        <v>2542</v>
      </c>
    </row>
    <row r="13933" hidden="1">
      <c r="A13933" s="3" t="s">
        <v>2543</v>
      </c>
    </row>
    <row r="13934" hidden="1">
      <c r="A13934" s="3" t="s">
        <v>2547</v>
      </c>
    </row>
    <row r="13935" hidden="1">
      <c r="A13935" s="3" t="s">
        <v>2548</v>
      </c>
    </row>
    <row r="13936" hidden="1">
      <c r="A13936" s="3" t="s">
        <v>2529</v>
      </c>
    </row>
    <row r="13937" hidden="1">
      <c r="A13937" s="3" t="s">
        <v>2530</v>
      </c>
    </row>
    <row r="13938" hidden="1">
      <c r="A13938" s="3" t="s">
        <v>2531</v>
      </c>
    </row>
    <row r="13939" hidden="1">
      <c r="A13939" s="3" t="s">
        <v>2532</v>
      </c>
    </row>
    <row r="13940" hidden="1">
      <c r="A13940" s="3" t="s">
        <v>2533</v>
      </c>
    </row>
    <row r="13941" hidden="1">
      <c r="A13941" s="3" t="s">
        <v>2534</v>
      </c>
    </row>
    <row r="13942" hidden="1">
      <c r="A13942" s="3" t="s">
        <v>2535</v>
      </c>
    </row>
    <row r="13943" hidden="1">
      <c r="A13943" s="3" t="s">
        <v>2536</v>
      </c>
    </row>
    <row r="13944" hidden="1">
      <c r="A13944" s="3" t="s">
        <v>2537</v>
      </c>
    </row>
    <row r="13945" hidden="1">
      <c r="A13945" s="3" t="s">
        <v>2538</v>
      </c>
    </row>
    <row r="13946" hidden="1">
      <c r="A13946" s="3" t="s">
        <v>2539</v>
      </c>
    </row>
    <row r="13947" hidden="1">
      <c r="A13947" s="3" t="s">
        <v>2540</v>
      </c>
    </row>
    <row r="13948">
      <c r="A13948" s="3" t="s">
        <v>3007</v>
      </c>
    </row>
    <row r="13949" hidden="1">
      <c r="A13949" s="3" t="s">
        <v>2542</v>
      </c>
    </row>
    <row r="13950" hidden="1">
      <c r="A13950" s="3" t="s">
        <v>2543</v>
      </c>
    </row>
    <row r="13951" hidden="1">
      <c r="A13951" s="3" t="s">
        <v>2550</v>
      </c>
    </row>
    <row r="13952" hidden="1">
      <c r="A13952" s="3" t="s">
        <v>2551</v>
      </c>
    </row>
    <row r="13953" hidden="1">
      <c r="A13953" s="3" t="s">
        <v>2529</v>
      </c>
    </row>
    <row r="13954" hidden="1">
      <c r="A13954" s="3" t="s">
        <v>2530</v>
      </c>
    </row>
    <row r="13955" hidden="1">
      <c r="A13955" s="3" t="s">
        <v>2531</v>
      </c>
    </row>
    <row r="13956" hidden="1">
      <c r="A13956" s="3" t="s">
        <v>2532</v>
      </c>
    </row>
    <row r="13957" hidden="1">
      <c r="A13957" s="3" t="s">
        <v>2533</v>
      </c>
    </row>
    <row r="13958" hidden="1">
      <c r="A13958" s="3" t="s">
        <v>2534</v>
      </c>
    </row>
    <row r="13959" hidden="1">
      <c r="A13959" s="3" t="s">
        <v>2535</v>
      </c>
    </row>
    <row r="13960" hidden="1">
      <c r="A13960" s="3" t="s">
        <v>2536</v>
      </c>
    </row>
    <row r="13961" hidden="1">
      <c r="A13961" s="3" t="s">
        <v>2537</v>
      </c>
    </row>
    <row r="13962" hidden="1">
      <c r="A13962" s="3" t="s">
        <v>2538</v>
      </c>
    </row>
    <row r="13963" hidden="1">
      <c r="A13963" s="3" t="s">
        <v>2539</v>
      </c>
    </row>
    <row r="13964" hidden="1">
      <c r="A13964" s="3" t="s">
        <v>2540</v>
      </c>
    </row>
    <row r="13965">
      <c r="A13965" s="3" t="s">
        <v>3008</v>
      </c>
    </row>
    <row r="13966" hidden="1">
      <c r="A13966" s="3" t="s">
        <v>2542</v>
      </c>
    </row>
    <row r="13967" hidden="1">
      <c r="A13967" s="3" t="s">
        <v>2543</v>
      </c>
    </row>
    <row r="13968" hidden="1">
      <c r="A13968" s="3" t="s">
        <v>2553</v>
      </c>
    </row>
    <row r="13969" hidden="1">
      <c r="A13969" s="3" t="s">
        <v>2554</v>
      </c>
    </row>
    <row r="13970" hidden="1">
      <c r="A13970" s="3" t="s">
        <v>2529</v>
      </c>
    </row>
    <row r="13971" hidden="1">
      <c r="A13971" s="3" t="s">
        <v>2530</v>
      </c>
    </row>
    <row r="13972" hidden="1">
      <c r="A13972" s="3" t="s">
        <v>2531</v>
      </c>
    </row>
    <row r="13973" hidden="1">
      <c r="A13973" s="3" t="s">
        <v>2532</v>
      </c>
    </row>
    <row r="13974" hidden="1">
      <c r="A13974" s="3" t="s">
        <v>2533</v>
      </c>
    </row>
    <row r="13975" hidden="1">
      <c r="A13975" s="3" t="s">
        <v>2534</v>
      </c>
    </row>
    <row r="13976" hidden="1">
      <c r="A13976" s="3" t="s">
        <v>2535</v>
      </c>
    </row>
    <row r="13977" hidden="1">
      <c r="A13977" s="3" t="s">
        <v>2536</v>
      </c>
    </row>
    <row r="13978" hidden="1">
      <c r="A13978" s="3" t="s">
        <v>2537</v>
      </c>
    </row>
    <row r="13979" hidden="1">
      <c r="A13979" s="3" t="s">
        <v>2538</v>
      </c>
    </row>
    <row r="13980" hidden="1">
      <c r="A13980" s="3" t="s">
        <v>2539</v>
      </c>
    </row>
    <row r="13981" hidden="1">
      <c r="A13981" s="3" t="s">
        <v>2540</v>
      </c>
    </row>
    <row r="13982">
      <c r="A13982" s="3" t="s">
        <v>3009</v>
      </c>
    </row>
    <row r="13983" hidden="1">
      <c r="A13983" s="3" t="s">
        <v>2542</v>
      </c>
    </row>
    <row r="13984" hidden="1">
      <c r="A13984" s="3" t="s">
        <v>2543</v>
      </c>
    </row>
    <row r="13985" hidden="1">
      <c r="A13985" s="3" t="s">
        <v>2561</v>
      </c>
    </row>
    <row r="13986" hidden="1">
      <c r="A13986" s="3" t="s">
        <v>2562</v>
      </c>
    </row>
    <row r="13987" hidden="1">
      <c r="A13987" s="3" t="s">
        <v>2529</v>
      </c>
    </row>
    <row r="13988" hidden="1">
      <c r="A13988" s="3" t="s">
        <v>2530</v>
      </c>
    </row>
    <row r="13989" hidden="1">
      <c r="A13989" s="3" t="s">
        <v>2531</v>
      </c>
    </row>
    <row r="13990" hidden="1">
      <c r="A13990" s="3" t="s">
        <v>2532</v>
      </c>
    </row>
    <row r="13991" hidden="1">
      <c r="A13991" s="3" t="s">
        <v>2533</v>
      </c>
    </row>
    <row r="13992" hidden="1">
      <c r="A13992" s="3" t="s">
        <v>2534</v>
      </c>
    </row>
    <row r="13993" hidden="1">
      <c r="A13993" s="3" t="s">
        <v>2535</v>
      </c>
    </row>
    <row r="13994" hidden="1">
      <c r="A13994" s="3" t="s">
        <v>2536</v>
      </c>
    </row>
    <row r="13995" hidden="1">
      <c r="A13995" s="3" t="s">
        <v>2537</v>
      </c>
    </row>
    <row r="13996" hidden="1">
      <c r="A13996" s="3" t="s">
        <v>2538</v>
      </c>
    </row>
    <row r="13997" hidden="1">
      <c r="A13997" s="3" t="s">
        <v>2539</v>
      </c>
    </row>
    <row r="13998" hidden="1">
      <c r="A13998" s="3" t="s">
        <v>2540</v>
      </c>
    </row>
    <row r="13999">
      <c r="A13999" s="3" t="s">
        <v>3010</v>
      </c>
    </row>
    <row r="14000" hidden="1">
      <c r="A14000" s="3" t="s">
        <v>2542</v>
      </c>
    </row>
    <row r="14001" hidden="1">
      <c r="A14001" s="3" t="s">
        <v>2543</v>
      </c>
    </row>
    <row r="14002" hidden="1">
      <c r="A14002" s="3" t="s">
        <v>2572</v>
      </c>
    </row>
    <row r="14003" hidden="1">
      <c r="A14003" s="3" t="s">
        <v>2573</v>
      </c>
    </row>
    <row r="14004" hidden="1">
      <c r="A14004" s="3" t="s">
        <v>2529</v>
      </c>
    </row>
    <row r="14005" hidden="1">
      <c r="A14005" s="3" t="s">
        <v>2530</v>
      </c>
    </row>
    <row r="14006" hidden="1">
      <c r="A14006" s="3" t="s">
        <v>2531</v>
      </c>
    </row>
    <row r="14007" hidden="1">
      <c r="A14007" s="3" t="s">
        <v>2532</v>
      </c>
    </row>
    <row r="14008" hidden="1">
      <c r="A14008" s="3" t="s">
        <v>2533</v>
      </c>
    </row>
    <row r="14009" hidden="1">
      <c r="A14009" s="3" t="s">
        <v>2534</v>
      </c>
    </row>
    <row r="14010" hidden="1">
      <c r="A14010" s="3" t="s">
        <v>2535</v>
      </c>
    </row>
    <row r="14011" hidden="1">
      <c r="A14011" s="3" t="s">
        <v>2536</v>
      </c>
    </row>
    <row r="14012" hidden="1">
      <c r="A14012" s="3" t="s">
        <v>2537</v>
      </c>
    </row>
    <row r="14013" hidden="1">
      <c r="A14013" s="3" t="s">
        <v>2538</v>
      </c>
    </row>
    <row r="14014" hidden="1">
      <c r="A14014" s="3" t="s">
        <v>2539</v>
      </c>
    </row>
    <row r="14015" hidden="1">
      <c r="A14015" s="3" t="s">
        <v>2540</v>
      </c>
    </row>
    <row r="14016">
      <c r="A14016" s="3" t="s">
        <v>3011</v>
      </c>
    </row>
    <row r="14017" hidden="1">
      <c r="A14017" s="3" t="s">
        <v>2542</v>
      </c>
    </row>
    <row r="14018" hidden="1">
      <c r="A14018" s="3" t="s">
        <v>2543</v>
      </c>
    </row>
    <row r="14019" hidden="1">
      <c r="A14019" s="3" t="s">
        <v>2576</v>
      </c>
    </row>
    <row r="14020" hidden="1">
      <c r="A14020" s="3" t="s">
        <v>2577</v>
      </c>
    </row>
    <row r="14021" hidden="1">
      <c r="A14021" s="3" t="s">
        <v>2529</v>
      </c>
    </row>
    <row r="14022" hidden="1">
      <c r="A14022" s="3" t="s">
        <v>2530</v>
      </c>
    </row>
    <row r="14023" hidden="1">
      <c r="A14023" s="3" t="s">
        <v>2531</v>
      </c>
    </row>
    <row r="14024" hidden="1">
      <c r="A14024" s="3" t="s">
        <v>2532</v>
      </c>
    </row>
    <row r="14025" hidden="1">
      <c r="A14025" s="3" t="s">
        <v>2533</v>
      </c>
    </row>
    <row r="14026" hidden="1">
      <c r="A14026" s="3" t="s">
        <v>2534</v>
      </c>
    </row>
    <row r="14027" hidden="1">
      <c r="A14027" s="3" t="s">
        <v>2535</v>
      </c>
    </row>
    <row r="14028" hidden="1">
      <c r="A14028" s="3" t="s">
        <v>2536</v>
      </c>
    </row>
    <row r="14029" hidden="1">
      <c r="A14029" s="3" t="s">
        <v>2537</v>
      </c>
    </row>
    <row r="14030" hidden="1">
      <c r="A14030" s="3" t="s">
        <v>2538</v>
      </c>
    </row>
    <row r="14031" hidden="1">
      <c r="A14031" s="3" t="s">
        <v>2539</v>
      </c>
    </row>
    <row r="14032" hidden="1">
      <c r="A14032" s="3" t="s">
        <v>2540</v>
      </c>
    </row>
    <row r="14033">
      <c r="A14033" s="3" t="s">
        <v>3012</v>
      </c>
    </row>
    <row r="14034" hidden="1">
      <c r="A14034" s="3" t="s">
        <v>2542</v>
      </c>
    </row>
    <row r="14035" hidden="1">
      <c r="A14035" s="3" t="s">
        <v>2543</v>
      </c>
    </row>
    <row r="14036" hidden="1">
      <c r="A14036" s="3" t="s">
        <v>2579</v>
      </c>
    </row>
    <row r="14037" hidden="1">
      <c r="A14037" s="3" t="s">
        <v>2580</v>
      </c>
    </row>
    <row r="14038" hidden="1">
      <c r="A14038" s="3" t="s">
        <v>2529</v>
      </c>
    </row>
    <row r="14039" hidden="1">
      <c r="A14039" s="3" t="s">
        <v>2530</v>
      </c>
    </row>
    <row r="14040" hidden="1">
      <c r="A14040" s="3" t="s">
        <v>2531</v>
      </c>
    </row>
    <row r="14041" hidden="1">
      <c r="A14041" s="3" t="s">
        <v>2532</v>
      </c>
    </row>
    <row r="14042" hidden="1">
      <c r="A14042" s="3" t="s">
        <v>2533</v>
      </c>
    </row>
    <row r="14043" hidden="1">
      <c r="A14043" s="3" t="s">
        <v>2534</v>
      </c>
    </row>
    <row r="14044" hidden="1">
      <c r="A14044" s="3" t="s">
        <v>2535</v>
      </c>
    </row>
    <row r="14045" hidden="1">
      <c r="A14045" s="3" t="s">
        <v>2536</v>
      </c>
    </row>
    <row r="14046" hidden="1">
      <c r="A14046" s="3" t="s">
        <v>2537</v>
      </c>
    </row>
    <row r="14047" hidden="1">
      <c r="A14047" s="3" t="s">
        <v>2538</v>
      </c>
    </row>
    <row r="14048" hidden="1">
      <c r="A14048" s="3" t="s">
        <v>2539</v>
      </c>
    </row>
    <row r="14049" hidden="1">
      <c r="A14049" s="3" t="s">
        <v>2540</v>
      </c>
    </row>
    <row r="14050">
      <c r="A14050" s="3" t="s">
        <v>3013</v>
      </c>
    </row>
    <row r="14051" hidden="1">
      <c r="A14051" s="3" t="s">
        <v>2542</v>
      </c>
    </row>
    <row r="14052" hidden="1">
      <c r="A14052" s="3" t="s">
        <v>2543</v>
      </c>
    </row>
    <row r="14053" hidden="1">
      <c r="A14053" s="3" t="s">
        <v>2582</v>
      </c>
    </row>
    <row r="14054" hidden="1">
      <c r="A14054" s="3" t="s">
        <v>2583</v>
      </c>
    </row>
    <row r="14055" hidden="1">
      <c r="A14055" s="3" t="s">
        <v>2529</v>
      </c>
    </row>
    <row r="14056" hidden="1">
      <c r="A14056" s="3" t="s">
        <v>2530</v>
      </c>
    </row>
    <row r="14057" hidden="1">
      <c r="A14057" s="3" t="s">
        <v>2531</v>
      </c>
    </row>
    <row r="14058" hidden="1">
      <c r="A14058" s="3" t="s">
        <v>2532</v>
      </c>
    </row>
    <row r="14059" hidden="1">
      <c r="A14059" s="3" t="s">
        <v>2533</v>
      </c>
    </row>
    <row r="14060" hidden="1">
      <c r="A14060" s="3" t="s">
        <v>2534</v>
      </c>
    </row>
    <row r="14061" hidden="1">
      <c r="A14061" s="3" t="s">
        <v>2535</v>
      </c>
    </row>
    <row r="14062" hidden="1">
      <c r="A14062" s="3" t="s">
        <v>2536</v>
      </c>
    </row>
    <row r="14063" hidden="1">
      <c r="A14063" s="3" t="s">
        <v>2537</v>
      </c>
    </row>
    <row r="14064" hidden="1">
      <c r="A14064" s="3" t="s">
        <v>2538</v>
      </c>
    </row>
    <row r="14065" hidden="1">
      <c r="A14065" s="3" t="s">
        <v>2539</v>
      </c>
    </row>
    <row r="14066" hidden="1">
      <c r="A14066" s="3" t="s">
        <v>2540</v>
      </c>
    </row>
    <row r="14067">
      <c r="A14067" s="3" t="s">
        <v>3014</v>
      </c>
    </row>
    <row r="14068" hidden="1">
      <c r="A14068" s="3" t="s">
        <v>2542</v>
      </c>
    </row>
    <row r="14069" hidden="1">
      <c r="A14069" s="3" t="s">
        <v>2543</v>
      </c>
    </row>
    <row r="14070" hidden="1">
      <c r="A14070" s="3" t="s">
        <v>2585</v>
      </c>
    </row>
    <row r="14071" hidden="1">
      <c r="A14071" s="3" t="s">
        <v>2586</v>
      </c>
    </row>
    <row r="14072" hidden="1">
      <c r="A14072" s="3" t="s">
        <v>2529</v>
      </c>
    </row>
    <row r="14073" hidden="1">
      <c r="A14073" s="3" t="s">
        <v>2530</v>
      </c>
    </row>
    <row r="14074" hidden="1">
      <c r="A14074" s="3" t="s">
        <v>2531</v>
      </c>
    </row>
    <row r="14075" hidden="1">
      <c r="A14075" s="3" t="s">
        <v>2532</v>
      </c>
    </row>
    <row r="14076" hidden="1">
      <c r="A14076" s="3" t="s">
        <v>2533</v>
      </c>
    </row>
    <row r="14077" hidden="1">
      <c r="A14077" s="3" t="s">
        <v>2534</v>
      </c>
    </row>
    <row r="14078" hidden="1">
      <c r="A14078" s="3" t="s">
        <v>2535</v>
      </c>
    </row>
    <row r="14079" hidden="1">
      <c r="A14079" s="3" t="s">
        <v>2536</v>
      </c>
    </row>
    <row r="14080" hidden="1">
      <c r="A14080" s="3" t="s">
        <v>2537</v>
      </c>
    </row>
    <row r="14081" hidden="1">
      <c r="A14081" s="3" t="s">
        <v>2538</v>
      </c>
    </row>
    <row r="14082" hidden="1">
      <c r="A14082" s="3" t="s">
        <v>2539</v>
      </c>
    </row>
    <row r="14083" hidden="1">
      <c r="A14083" s="3" t="s">
        <v>2540</v>
      </c>
    </row>
    <row r="14084">
      <c r="A14084" s="3" t="s">
        <v>3015</v>
      </c>
    </row>
    <row r="14085" hidden="1">
      <c r="A14085" s="3" t="s">
        <v>2542</v>
      </c>
    </row>
    <row r="14086" hidden="1">
      <c r="A14086" s="3" t="s">
        <v>2543</v>
      </c>
    </row>
    <row r="14087" hidden="1">
      <c r="A14087" s="3" t="s">
        <v>2588</v>
      </c>
    </row>
    <row r="14088" hidden="1">
      <c r="A14088" s="3" t="s">
        <v>2589</v>
      </c>
    </row>
    <row r="14089" hidden="1">
      <c r="A14089" s="3" t="s">
        <v>2529</v>
      </c>
    </row>
    <row r="14090" hidden="1">
      <c r="A14090" s="3" t="s">
        <v>2530</v>
      </c>
    </row>
    <row r="14091" hidden="1">
      <c r="A14091" s="3" t="s">
        <v>2531</v>
      </c>
    </row>
    <row r="14092" hidden="1">
      <c r="A14092" s="3" t="s">
        <v>2532</v>
      </c>
    </row>
    <row r="14093" hidden="1">
      <c r="A14093" s="3" t="s">
        <v>2533</v>
      </c>
    </row>
    <row r="14094" hidden="1">
      <c r="A14094" s="3" t="s">
        <v>2534</v>
      </c>
    </row>
    <row r="14095" hidden="1">
      <c r="A14095" s="3" t="s">
        <v>2535</v>
      </c>
    </row>
    <row r="14096" hidden="1">
      <c r="A14096" s="3" t="s">
        <v>2536</v>
      </c>
    </row>
    <row r="14097" hidden="1">
      <c r="A14097" s="3" t="s">
        <v>2537</v>
      </c>
    </row>
    <row r="14098" hidden="1">
      <c r="A14098" s="3" t="s">
        <v>2538</v>
      </c>
    </row>
    <row r="14099" hidden="1">
      <c r="A14099" s="3" t="s">
        <v>2539</v>
      </c>
    </row>
    <row r="14100" hidden="1">
      <c r="A14100" s="3" t="s">
        <v>2540</v>
      </c>
    </row>
    <row r="14101">
      <c r="A14101" s="3" t="s">
        <v>3016</v>
      </c>
    </row>
    <row r="14102" hidden="1">
      <c r="A14102" s="3" t="s">
        <v>2542</v>
      </c>
    </row>
    <row r="14103" hidden="1">
      <c r="A14103" s="3" t="s">
        <v>2543</v>
      </c>
    </row>
    <row r="14104" hidden="1">
      <c r="A14104" s="3" t="s">
        <v>2591</v>
      </c>
    </row>
    <row r="14105" hidden="1">
      <c r="A14105" s="3" t="s">
        <v>2592</v>
      </c>
    </row>
    <row r="14106" hidden="1">
      <c r="A14106" s="3" t="s">
        <v>2529</v>
      </c>
    </row>
    <row r="14107" hidden="1">
      <c r="A14107" s="3" t="s">
        <v>2530</v>
      </c>
    </row>
    <row r="14108" hidden="1">
      <c r="A14108" s="3" t="s">
        <v>2531</v>
      </c>
    </row>
    <row r="14109" hidden="1">
      <c r="A14109" s="3" t="s">
        <v>2555</v>
      </c>
    </row>
    <row r="14110" hidden="1">
      <c r="A14110" s="3" t="s">
        <v>2556</v>
      </c>
    </row>
    <row r="14111" hidden="1">
      <c r="A14111" s="3" t="s">
        <v>313</v>
      </c>
    </row>
    <row r="14112" hidden="1">
      <c r="A14112" s="3" t="s">
        <v>314</v>
      </c>
    </row>
    <row r="14113" hidden="1">
      <c r="A14113" s="3" t="s">
        <v>315</v>
      </c>
    </row>
    <row r="14114" hidden="1">
      <c r="A14114" s="3" t="s">
        <v>316</v>
      </c>
    </row>
    <row r="14115" hidden="1">
      <c r="A14115" s="3" t="s">
        <v>3017</v>
      </c>
    </row>
    <row r="14116" hidden="1">
      <c r="A14116" s="3" t="s">
        <v>3018</v>
      </c>
    </row>
    <row r="14117" hidden="1">
      <c r="A14117" s="3" t="s">
        <v>2559</v>
      </c>
    </row>
    <row r="14118" hidden="1">
      <c r="A14118" s="3" t="s">
        <v>2533</v>
      </c>
    </row>
    <row r="14119" hidden="1">
      <c r="A14119" s="3" t="s">
        <v>2534</v>
      </c>
    </row>
    <row r="14120" hidden="1">
      <c r="A14120" s="3" t="s">
        <v>2535</v>
      </c>
    </row>
    <row r="14121" hidden="1">
      <c r="A14121" s="3" t="s">
        <v>2536</v>
      </c>
    </row>
    <row r="14122" hidden="1">
      <c r="A14122" s="3" t="s">
        <v>2537</v>
      </c>
    </row>
    <row r="14123" hidden="1">
      <c r="A14123" s="3" t="s">
        <v>2538</v>
      </c>
    </row>
    <row r="14124" hidden="1">
      <c r="A14124" s="3" t="s">
        <v>2539</v>
      </c>
    </row>
    <row r="14125" hidden="1">
      <c r="A14125" s="3" t="s">
        <v>2540</v>
      </c>
    </row>
    <row r="14126">
      <c r="A14126" s="3" t="s">
        <v>3019</v>
      </c>
    </row>
    <row r="14127" hidden="1">
      <c r="A14127" s="3" t="s">
        <v>2542</v>
      </c>
    </row>
    <row r="14128" hidden="1">
      <c r="A14128" s="3" t="s">
        <v>2543</v>
      </c>
    </row>
    <row r="14129" hidden="1">
      <c r="A14129" s="3" t="s">
        <v>2594</v>
      </c>
    </row>
    <row r="14130" hidden="1">
      <c r="A14130" s="3" t="s">
        <v>2595</v>
      </c>
    </row>
    <row r="14131" hidden="1">
      <c r="A14131" s="3" t="s">
        <v>2529</v>
      </c>
    </row>
    <row r="14132" hidden="1">
      <c r="A14132" s="3" t="s">
        <v>2530</v>
      </c>
    </row>
    <row r="14133" hidden="1">
      <c r="A14133" s="3" t="s">
        <v>2531</v>
      </c>
    </row>
    <row r="14134" hidden="1">
      <c r="A14134" s="3" t="s">
        <v>2532</v>
      </c>
    </row>
    <row r="14135" hidden="1">
      <c r="A14135" s="3" t="s">
        <v>2533</v>
      </c>
    </row>
    <row r="14136" hidden="1">
      <c r="A14136" s="3" t="s">
        <v>2534</v>
      </c>
    </row>
    <row r="14137" hidden="1">
      <c r="A14137" s="3" t="s">
        <v>2535</v>
      </c>
    </row>
    <row r="14138" hidden="1">
      <c r="A14138" s="3" t="s">
        <v>2536</v>
      </c>
    </row>
    <row r="14139" hidden="1">
      <c r="A14139" s="3" t="s">
        <v>2537</v>
      </c>
    </row>
    <row r="14140" hidden="1">
      <c r="A14140" s="3" t="s">
        <v>2538</v>
      </c>
    </row>
    <row r="14141" hidden="1">
      <c r="A14141" s="3" t="s">
        <v>2539</v>
      </c>
    </row>
    <row r="14142" hidden="1">
      <c r="A14142" s="3" t="s">
        <v>2540</v>
      </c>
    </row>
    <row r="14143">
      <c r="A14143" s="3" t="s">
        <v>3020</v>
      </c>
    </row>
    <row r="14144" hidden="1">
      <c r="A14144" s="3" t="s">
        <v>2542</v>
      </c>
    </row>
    <row r="14145" hidden="1">
      <c r="A14145" s="3" t="s">
        <v>2543</v>
      </c>
    </row>
    <row r="14146" hidden="1">
      <c r="A14146" s="3" t="s">
        <v>2597</v>
      </c>
    </row>
    <row r="14147" hidden="1">
      <c r="A14147" s="3" t="s">
        <v>2598</v>
      </c>
    </row>
    <row r="14148" hidden="1">
      <c r="A14148" s="3" t="s">
        <v>2529</v>
      </c>
    </row>
    <row r="14149" hidden="1">
      <c r="A14149" s="3" t="s">
        <v>2530</v>
      </c>
    </row>
    <row r="14150" hidden="1">
      <c r="A14150" s="3" t="s">
        <v>2531</v>
      </c>
    </row>
    <row r="14151" hidden="1">
      <c r="A14151" s="3" t="s">
        <v>2532</v>
      </c>
    </row>
    <row r="14152" hidden="1">
      <c r="A14152" s="3" t="s">
        <v>2533</v>
      </c>
    </row>
    <row r="14153" hidden="1">
      <c r="A14153" s="3" t="s">
        <v>2534</v>
      </c>
    </row>
    <row r="14154" hidden="1">
      <c r="A14154" s="3" t="s">
        <v>2535</v>
      </c>
    </row>
    <row r="14155" hidden="1">
      <c r="A14155" s="3" t="s">
        <v>2536</v>
      </c>
    </row>
    <row r="14156" hidden="1">
      <c r="A14156" s="3" t="s">
        <v>2537</v>
      </c>
    </row>
    <row r="14157" hidden="1">
      <c r="A14157" s="3" t="s">
        <v>2538</v>
      </c>
    </row>
    <row r="14158" hidden="1">
      <c r="A14158" s="3" t="s">
        <v>2539</v>
      </c>
    </row>
    <row r="14159" hidden="1">
      <c r="A14159" s="3" t="s">
        <v>2540</v>
      </c>
    </row>
    <row r="14160">
      <c r="A14160" s="3" t="s">
        <v>3021</v>
      </c>
    </row>
    <row r="14161" hidden="1">
      <c r="A14161" s="3" t="s">
        <v>2542</v>
      </c>
    </row>
    <row r="14162" hidden="1">
      <c r="A14162" s="3" t="s">
        <v>2543</v>
      </c>
    </row>
    <row r="14163" hidden="1">
      <c r="A14163" s="3" t="s">
        <v>2600</v>
      </c>
    </row>
    <row r="14164" hidden="1">
      <c r="A14164" s="3" t="s">
        <v>2601</v>
      </c>
    </row>
    <row r="14165" hidden="1">
      <c r="A14165" s="3" t="s">
        <v>2529</v>
      </c>
    </row>
    <row r="14166" hidden="1">
      <c r="A14166" s="3" t="s">
        <v>2530</v>
      </c>
    </row>
    <row r="14167" hidden="1">
      <c r="A14167" s="3" t="s">
        <v>2531</v>
      </c>
    </row>
    <row r="14168" hidden="1">
      <c r="A14168" s="3" t="s">
        <v>2532</v>
      </c>
    </row>
    <row r="14169" hidden="1">
      <c r="A14169" s="3" t="s">
        <v>2533</v>
      </c>
    </row>
    <row r="14170" hidden="1">
      <c r="A14170" s="3" t="s">
        <v>2534</v>
      </c>
    </row>
    <row r="14171" hidden="1">
      <c r="A14171" s="3" t="s">
        <v>2535</v>
      </c>
    </row>
    <row r="14172" hidden="1">
      <c r="A14172" s="3" t="s">
        <v>2536</v>
      </c>
    </row>
    <row r="14173" hidden="1">
      <c r="A14173" s="3" t="s">
        <v>2537</v>
      </c>
    </row>
    <row r="14174" hidden="1">
      <c r="A14174" s="3" t="s">
        <v>2538</v>
      </c>
    </row>
    <row r="14175" hidden="1">
      <c r="A14175" s="3" t="s">
        <v>2539</v>
      </c>
    </row>
    <row r="14176" hidden="1">
      <c r="A14176" s="3" t="s">
        <v>2540</v>
      </c>
    </row>
    <row r="14177">
      <c r="A14177" s="3" t="s">
        <v>3022</v>
      </c>
    </row>
    <row r="14178" hidden="1">
      <c r="A14178" s="3" t="s">
        <v>2542</v>
      </c>
    </row>
    <row r="14179" hidden="1">
      <c r="A14179" s="3" t="s">
        <v>2543</v>
      </c>
    </row>
    <row r="14180" hidden="1">
      <c r="A14180" s="3" t="s">
        <v>2603</v>
      </c>
    </row>
    <row r="14181" hidden="1">
      <c r="A14181" s="3" t="s">
        <v>2604</v>
      </c>
    </row>
    <row r="14182" hidden="1">
      <c r="A14182" s="3" t="s">
        <v>2529</v>
      </c>
    </row>
    <row r="14183" hidden="1">
      <c r="A14183" s="3" t="s">
        <v>2530</v>
      </c>
    </row>
    <row r="14184" hidden="1">
      <c r="A14184" s="3" t="s">
        <v>2531</v>
      </c>
    </row>
    <row r="14185" hidden="1">
      <c r="A14185" s="3" t="s">
        <v>2532</v>
      </c>
    </row>
    <row r="14186" hidden="1">
      <c r="A14186" s="3" t="s">
        <v>2533</v>
      </c>
    </row>
    <row r="14187" hidden="1">
      <c r="A14187" s="3" t="s">
        <v>2534</v>
      </c>
    </row>
    <row r="14188" hidden="1">
      <c r="A14188" s="3" t="s">
        <v>2535</v>
      </c>
    </row>
    <row r="14189" hidden="1">
      <c r="A14189" s="3" t="s">
        <v>2536</v>
      </c>
    </row>
    <row r="14190" hidden="1">
      <c r="A14190" s="3" t="s">
        <v>2537</v>
      </c>
    </row>
    <row r="14191" hidden="1">
      <c r="A14191" s="3" t="s">
        <v>2538</v>
      </c>
    </row>
    <row r="14192" hidden="1">
      <c r="A14192" s="3" t="s">
        <v>2539</v>
      </c>
    </row>
    <row r="14193" hidden="1">
      <c r="A14193" s="3" t="s">
        <v>2540</v>
      </c>
    </row>
    <row r="14194">
      <c r="A14194" s="3" t="s">
        <v>3023</v>
      </c>
    </row>
    <row r="14195" hidden="1">
      <c r="A14195" s="3" t="s">
        <v>2542</v>
      </c>
    </row>
    <row r="14196" hidden="1">
      <c r="A14196" s="3" t="s">
        <v>2543</v>
      </c>
    </row>
    <row r="14197" hidden="1">
      <c r="A14197" s="3" t="s">
        <v>2606</v>
      </c>
    </row>
    <row r="14198" hidden="1">
      <c r="A14198" s="3" t="s">
        <v>2607</v>
      </c>
    </row>
    <row r="14199" hidden="1">
      <c r="A14199" s="3" t="s">
        <v>2529</v>
      </c>
    </row>
    <row r="14200" hidden="1">
      <c r="A14200" s="3" t="s">
        <v>2530</v>
      </c>
    </row>
    <row r="14201" hidden="1">
      <c r="A14201" s="3" t="s">
        <v>2531</v>
      </c>
    </row>
    <row r="14202" hidden="1">
      <c r="A14202" s="3" t="s">
        <v>2532</v>
      </c>
    </row>
    <row r="14203" hidden="1">
      <c r="A14203" s="3" t="s">
        <v>2533</v>
      </c>
    </row>
    <row r="14204" hidden="1">
      <c r="A14204" s="3" t="s">
        <v>2534</v>
      </c>
    </row>
    <row r="14205" hidden="1">
      <c r="A14205" s="3" t="s">
        <v>2535</v>
      </c>
    </row>
    <row r="14206" hidden="1">
      <c r="A14206" s="3" t="s">
        <v>2536</v>
      </c>
    </row>
    <row r="14207" hidden="1">
      <c r="A14207" s="3" t="s">
        <v>2537</v>
      </c>
    </row>
    <row r="14208" hidden="1">
      <c r="A14208" s="3" t="s">
        <v>2538</v>
      </c>
    </row>
    <row r="14209" hidden="1">
      <c r="A14209" s="3" t="s">
        <v>2539</v>
      </c>
    </row>
    <row r="14210" hidden="1">
      <c r="A14210" s="3" t="s">
        <v>2540</v>
      </c>
    </row>
    <row r="14211">
      <c r="A14211" s="3" t="s">
        <v>3024</v>
      </c>
    </row>
    <row r="14212" hidden="1">
      <c r="A14212" s="3" t="s">
        <v>2542</v>
      </c>
    </row>
    <row r="14213" hidden="1">
      <c r="A14213" s="3" t="s">
        <v>2543</v>
      </c>
    </row>
    <row r="14214" hidden="1">
      <c r="A14214" s="3" t="s">
        <v>2609</v>
      </c>
    </row>
    <row r="14215" hidden="1">
      <c r="A14215" s="3" t="s">
        <v>2610</v>
      </c>
    </row>
    <row r="14216" hidden="1">
      <c r="A14216" s="3" t="s">
        <v>2529</v>
      </c>
    </row>
    <row r="14217" hidden="1">
      <c r="A14217" s="3" t="s">
        <v>2530</v>
      </c>
    </row>
    <row r="14218" hidden="1">
      <c r="A14218" s="3" t="s">
        <v>2531</v>
      </c>
    </row>
    <row r="14219" hidden="1">
      <c r="A14219" s="3" t="s">
        <v>2532</v>
      </c>
    </row>
    <row r="14220" hidden="1">
      <c r="A14220" s="3" t="s">
        <v>2533</v>
      </c>
    </row>
    <row r="14221" hidden="1">
      <c r="A14221" s="3" t="s">
        <v>2534</v>
      </c>
    </row>
    <row r="14222" hidden="1">
      <c r="A14222" s="3" t="s">
        <v>2535</v>
      </c>
    </row>
    <row r="14223" hidden="1">
      <c r="A14223" s="3" t="s">
        <v>2536</v>
      </c>
    </row>
    <row r="14224" hidden="1">
      <c r="A14224" s="3" t="s">
        <v>2537</v>
      </c>
    </row>
    <row r="14225" hidden="1">
      <c r="A14225" s="3" t="s">
        <v>2538</v>
      </c>
    </row>
    <row r="14226" hidden="1">
      <c r="A14226" s="3" t="s">
        <v>2539</v>
      </c>
    </row>
    <row r="14227" hidden="1">
      <c r="A14227" s="3" t="s">
        <v>2540</v>
      </c>
    </row>
    <row r="14228">
      <c r="A14228" s="3" t="s">
        <v>3025</v>
      </c>
    </row>
    <row r="14229" hidden="1">
      <c r="A14229" s="3" t="s">
        <v>2542</v>
      </c>
    </row>
    <row r="14230" hidden="1">
      <c r="A14230" s="3" t="s">
        <v>2543</v>
      </c>
    </row>
    <row r="14231" hidden="1">
      <c r="A14231" s="3" t="s">
        <v>2612</v>
      </c>
    </row>
    <row r="14232" hidden="1">
      <c r="A14232" s="3" t="s">
        <v>2613</v>
      </c>
    </row>
    <row r="14233" hidden="1">
      <c r="A14233" s="3" t="s">
        <v>2529</v>
      </c>
    </row>
    <row r="14234" hidden="1">
      <c r="A14234" s="3" t="s">
        <v>2530</v>
      </c>
    </row>
    <row r="14235" hidden="1">
      <c r="A14235" s="3" t="s">
        <v>2531</v>
      </c>
    </row>
    <row r="14236" hidden="1">
      <c r="A14236" s="3" t="s">
        <v>2532</v>
      </c>
    </row>
    <row r="14237" hidden="1">
      <c r="A14237" s="3" t="s">
        <v>2533</v>
      </c>
    </row>
    <row r="14238" hidden="1">
      <c r="A14238" s="3" t="s">
        <v>2534</v>
      </c>
    </row>
    <row r="14239" hidden="1">
      <c r="A14239" s="3" t="s">
        <v>2535</v>
      </c>
    </row>
    <row r="14240" hidden="1">
      <c r="A14240" s="3" t="s">
        <v>2536</v>
      </c>
    </row>
    <row r="14241" hidden="1">
      <c r="A14241" s="3" t="s">
        <v>2537</v>
      </c>
    </row>
    <row r="14242" hidden="1">
      <c r="A14242" s="3" t="s">
        <v>2538</v>
      </c>
    </row>
    <row r="14243" hidden="1">
      <c r="A14243" s="3" t="s">
        <v>2539</v>
      </c>
    </row>
    <row r="14244" hidden="1">
      <c r="A14244" s="3" t="s">
        <v>2540</v>
      </c>
    </row>
    <row r="14245">
      <c r="A14245" s="3" t="s">
        <v>3026</v>
      </c>
    </row>
    <row r="14246" hidden="1">
      <c r="A14246" s="3" t="s">
        <v>2542</v>
      </c>
    </row>
    <row r="14247" hidden="1">
      <c r="A14247" s="3" t="s">
        <v>2543</v>
      </c>
    </row>
    <row r="14248" hidden="1">
      <c r="A14248" s="3" t="s">
        <v>84</v>
      </c>
    </row>
    <row r="14249" hidden="1">
      <c r="A14249" s="3"/>
    </row>
    <row r="14250" hidden="1">
      <c r="A14250" s="3" t="str">
        <f>==============================================</f>
        <v>#ERROR!</v>
      </c>
    </row>
    <row r="14251" hidden="1">
      <c r="A14251" s="3" t="s">
        <v>85</v>
      </c>
    </row>
    <row r="14252" hidden="1">
      <c r="A14252" s="3" t="s">
        <v>86</v>
      </c>
    </row>
    <row r="14253" hidden="1">
      <c r="A14253" s="3" t="str">
        <f>==============================================</f>
        <v>#ERROR!</v>
      </c>
    </row>
    <row r="14254" hidden="1">
      <c r="A14254" s="3"/>
    </row>
    <row r="14255" hidden="1">
      <c r="A14255" s="3"/>
    </row>
    <row r="14256" hidden="1">
      <c r="A14256" s="3" t="str">
        <f>==============================================</f>
        <v>#ERROR!</v>
      </c>
    </row>
    <row r="14257" hidden="1">
      <c r="A14257" s="3" t="s">
        <v>87</v>
      </c>
    </row>
    <row r="14258" hidden="1">
      <c r="A14258" s="3" t="s">
        <v>88</v>
      </c>
    </row>
    <row r="14259" hidden="1">
      <c r="A14259" s="3" t="str">
        <f>==============================================</f>
        <v>#ERROR!</v>
      </c>
    </row>
  </sheetData>
  <autoFilter ref="$A$1:$A$14259">
    <filterColumn colId="0">
      <customFilters>
        <customFilter val="*@*"/>
      </customFilters>
    </filterColumn>
  </autoFilter>
  <conditionalFormatting sqref="A1:A14259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  <hyperlink r:id="rId127" ref="A13516"/>
    <hyperlink r:id="rId128" ref="A13752"/>
    <hyperlink r:id="rId129" ref="A13820"/>
  </hyperlinks>
  <drawing r:id="rId130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9.13"/>
  </cols>
  <sheetData>
    <row r="1">
      <c r="A1" s="1" t="s">
        <v>0</v>
      </c>
    </row>
    <row r="2" hidden="1">
      <c r="A2" s="2" t="s">
        <v>1</v>
      </c>
    </row>
    <row r="3" hidden="1">
      <c r="A3" s="3" t="s">
        <v>2</v>
      </c>
    </row>
    <row r="4" hidden="1">
      <c r="A4" s="3" t="s">
        <v>3</v>
      </c>
    </row>
    <row r="5" hidden="1">
      <c r="A5" s="3" t="s">
        <v>4</v>
      </c>
    </row>
    <row r="6" hidden="1">
      <c r="A6" s="3"/>
    </row>
    <row r="7" hidden="1">
      <c r="A7" s="3" t="s">
        <v>5</v>
      </c>
    </row>
    <row r="8" hidden="1">
      <c r="A8" s="3">
        <v>8.0</v>
      </c>
    </row>
    <row r="9" hidden="1">
      <c r="A9" s="3" t="s">
        <v>6</v>
      </c>
    </row>
    <row r="10" hidden="1">
      <c r="A10" s="3" t="s">
        <v>7</v>
      </c>
    </row>
    <row r="11" hidden="1">
      <c r="A11" s="3" t="s">
        <v>8</v>
      </c>
    </row>
    <row r="12" hidden="1">
      <c r="A12" s="3" t="s">
        <v>9</v>
      </c>
    </row>
    <row r="13" hidden="1">
      <c r="A13" s="3" t="s">
        <v>10</v>
      </c>
    </row>
    <row r="14" hidden="1">
      <c r="A14" s="3" t="s">
        <v>11</v>
      </c>
    </row>
    <row r="15" hidden="1">
      <c r="A15" s="3" t="s">
        <v>12</v>
      </c>
    </row>
    <row r="16" hidden="1">
      <c r="A16" s="3" t="s">
        <v>13</v>
      </c>
    </row>
    <row r="17" hidden="1">
      <c r="A17" s="3" t="s">
        <v>14</v>
      </c>
    </row>
    <row r="18" hidden="1">
      <c r="A18" s="3" t="s">
        <v>15</v>
      </c>
    </row>
    <row r="19" hidden="1">
      <c r="A19" s="3" t="s">
        <v>16</v>
      </c>
    </row>
    <row r="20" hidden="1">
      <c r="A20" s="3" t="s">
        <v>17</v>
      </c>
    </row>
    <row r="21" hidden="1">
      <c r="A21" s="3">
        <v>1.713082883E9</v>
      </c>
    </row>
    <row r="22" hidden="1">
      <c r="A22" s="3" t="s">
        <v>18</v>
      </c>
    </row>
    <row r="23" hidden="1">
      <c r="A23" s="3" t="s">
        <v>19</v>
      </c>
    </row>
    <row r="24" hidden="1">
      <c r="A24" s="3" t="s">
        <v>20</v>
      </c>
    </row>
    <row r="25" hidden="1">
      <c r="A25" s="3" t="s">
        <v>21</v>
      </c>
    </row>
    <row r="26" hidden="1">
      <c r="A26" s="3" t="s">
        <v>22</v>
      </c>
    </row>
    <row r="27" hidden="1">
      <c r="A27" s="3" t="s">
        <v>23</v>
      </c>
    </row>
    <row r="28" hidden="1">
      <c r="A28" s="3" t="s">
        <v>24</v>
      </c>
    </row>
    <row r="29" hidden="1">
      <c r="A29" s="3" t="s">
        <v>25</v>
      </c>
    </row>
    <row r="30" hidden="1">
      <c r="A30" s="3" t="s">
        <v>26</v>
      </c>
    </row>
    <row r="31" hidden="1">
      <c r="A31" s="3">
        <v>9.0</v>
      </c>
    </row>
    <row r="32" hidden="1">
      <c r="A32" s="3" t="s">
        <v>27</v>
      </c>
    </row>
    <row r="33" hidden="1">
      <c r="A33" s="3" t="s">
        <v>28</v>
      </c>
    </row>
    <row r="34" hidden="1">
      <c r="A34" s="3" t="s">
        <v>29</v>
      </c>
    </row>
    <row r="35" hidden="1">
      <c r="A35" s="3" t="s">
        <v>30</v>
      </c>
    </row>
    <row r="36" hidden="1">
      <c r="A36" s="3" t="s">
        <v>10</v>
      </c>
    </row>
    <row r="37" hidden="1">
      <c r="A37" s="3" t="s">
        <v>11</v>
      </c>
    </row>
    <row r="38" hidden="1">
      <c r="A38" s="3" t="s">
        <v>31</v>
      </c>
    </row>
    <row r="39" hidden="1">
      <c r="A39" s="3" t="s">
        <v>13</v>
      </c>
    </row>
    <row r="40" hidden="1">
      <c r="A40" s="3" t="s">
        <v>14</v>
      </c>
    </row>
    <row r="41" hidden="1">
      <c r="A41" s="3" t="s">
        <v>32</v>
      </c>
    </row>
    <row r="42" hidden="1">
      <c r="A42" s="3" t="s">
        <v>16</v>
      </c>
    </row>
    <row r="43" hidden="1">
      <c r="A43" s="3" t="s">
        <v>17</v>
      </c>
    </row>
    <row r="44" hidden="1">
      <c r="A44" s="3">
        <v>1.782003355E9</v>
      </c>
    </row>
    <row r="45" hidden="1">
      <c r="A45" s="3" t="s">
        <v>18</v>
      </c>
    </row>
    <row r="46" hidden="1">
      <c r="A46" s="3" t="s">
        <v>19</v>
      </c>
    </row>
    <row r="47" hidden="1">
      <c r="A47" s="3" t="s">
        <v>20</v>
      </c>
    </row>
    <row r="48" hidden="1">
      <c r="A48" s="3" t="s">
        <v>21</v>
      </c>
    </row>
    <row r="49" hidden="1">
      <c r="A49" s="3" t="s">
        <v>33</v>
      </c>
    </row>
    <row r="50" hidden="1">
      <c r="A50" s="3" t="s">
        <v>23</v>
      </c>
    </row>
    <row r="51" hidden="1">
      <c r="A51" s="3" t="s">
        <v>24</v>
      </c>
    </row>
    <row r="52" hidden="1">
      <c r="A52" s="3" t="s">
        <v>34</v>
      </c>
    </row>
    <row r="53" hidden="1">
      <c r="A53" s="3"/>
    </row>
    <row r="54" hidden="1">
      <c r="A54" s="3">
        <v>10.0</v>
      </c>
    </row>
    <row r="55" hidden="1">
      <c r="A55" s="3" t="s">
        <v>35</v>
      </c>
    </row>
    <row r="56" hidden="1">
      <c r="A56" s="3" t="s">
        <v>36</v>
      </c>
    </row>
    <row r="57" hidden="1">
      <c r="A57" s="3" t="s">
        <v>37</v>
      </c>
    </row>
    <row r="58" hidden="1">
      <c r="A58" s="3" t="s">
        <v>38</v>
      </c>
    </row>
    <row r="59" hidden="1">
      <c r="A59" s="3" t="s">
        <v>10</v>
      </c>
    </row>
    <row r="60" hidden="1">
      <c r="A60" s="3" t="s">
        <v>11</v>
      </c>
    </row>
    <row r="61" hidden="1">
      <c r="A61" s="3" t="s">
        <v>39</v>
      </c>
    </row>
    <row r="62" hidden="1">
      <c r="A62" s="3" t="s">
        <v>13</v>
      </c>
    </row>
    <row r="63" hidden="1">
      <c r="A63" s="3" t="s">
        <v>14</v>
      </c>
    </row>
    <row r="64" hidden="1">
      <c r="A64" s="3" t="s">
        <v>15</v>
      </c>
    </row>
    <row r="65" hidden="1">
      <c r="A65" s="3" t="s">
        <v>16</v>
      </c>
    </row>
    <row r="66" hidden="1">
      <c r="A66" s="3" t="s">
        <v>17</v>
      </c>
    </row>
    <row r="67" hidden="1">
      <c r="A67" s="3">
        <v>1.713148098E9</v>
      </c>
    </row>
    <row r="68" hidden="1">
      <c r="A68" s="3" t="s">
        <v>18</v>
      </c>
    </row>
    <row r="69" hidden="1">
      <c r="A69" s="3" t="s">
        <v>19</v>
      </c>
    </row>
    <row r="70" hidden="1">
      <c r="A70" s="3" t="s">
        <v>20</v>
      </c>
    </row>
    <row r="71" hidden="1">
      <c r="A71" s="3" t="s">
        <v>21</v>
      </c>
    </row>
    <row r="72" hidden="1">
      <c r="A72" s="3" t="s">
        <v>40</v>
      </c>
    </row>
    <row r="73" hidden="1">
      <c r="A73" s="3" t="s">
        <v>23</v>
      </c>
    </row>
    <row r="74" hidden="1">
      <c r="A74" s="3" t="s">
        <v>24</v>
      </c>
    </row>
    <row r="75" hidden="1">
      <c r="A75" s="3" t="s">
        <v>41</v>
      </c>
    </row>
    <row r="76" hidden="1">
      <c r="A76" s="3" t="s">
        <v>42</v>
      </c>
    </row>
    <row r="77" hidden="1">
      <c r="A77" s="3">
        <v>11.0</v>
      </c>
    </row>
    <row r="78" hidden="1">
      <c r="A78" s="3" t="s">
        <v>43</v>
      </c>
    </row>
    <row r="79" hidden="1">
      <c r="A79" s="3" t="s">
        <v>44</v>
      </c>
    </row>
    <row r="80" hidden="1">
      <c r="A80" s="3" t="s">
        <v>45</v>
      </c>
    </row>
    <row r="81" hidden="1">
      <c r="A81" s="3" t="s">
        <v>46</v>
      </c>
    </row>
    <row r="82" hidden="1">
      <c r="A82" s="3" t="s">
        <v>10</v>
      </c>
    </row>
    <row r="83" hidden="1">
      <c r="A83" s="3" t="s">
        <v>11</v>
      </c>
    </row>
    <row r="84" hidden="1">
      <c r="A84" s="3" t="s">
        <v>47</v>
      </c>
    </row>
    <row r="85" hidden="1">
      <c r="A85" s="3" t="s">
        <v>13</v>
      </c>
    </row>
    <row r="86" hidden="1">
      <c r="A86" s="3" t="s">
        <v>14</v>
      </c>
    </row>
    <row r="87" hidden="1">
      <c r="A87" s="3" t="s">
        <v>48</v>
      </c>
    </row>
    <row r="88" hidden="1">
      <c r="A88" s="3" t="s">
        <v>16</v>
      </c>
    </row>
    <row r="89" hidden="1">
      <c r="A89" s="3" t="s">
        <v>17</v>
      </c>
    </row>
    <row r="90" hidden="1">
      <c r="A90" s="3">
        <v>1.882529252E9</v>
      </c>
    </row>
    <row r="91" hidden="1">
      <c r="A91" s="3" t="s">
        <v>18</v>
      </c>
    </row>
    <row r="92" hidden="1">
      <c r="A92" s="3" t="s">
        <v>19</v>
      </c>
    </row>
    <row r="93" hidden="1">
      <c r="A93" s="3" t="s">
        <v>20</v>
      </c>
    </row>
    <row r="94" hidden="1">
      <c r="A94" s="3" t="s">
        <v>21</v>
      </c>
    </row>
    <row r="95" hidden="1">
      <c r="A95" s="3" t="s">
        <v>49</v>
      </c>
    </row>
    <row r="96" hidden="1">
      <c r="A96" s="3" t="s">
        <v>23</v>
      </c>
    </row>
    <row r="97" hidden="1">
      <c r="A97" s="3" t="s">
        <v>24</v>
      </c>
    </row>
    <row r="98" hidden="1">
      <c r="A98" s="3" t="s">
        <v>50</v>
      </c>
    </row>
    <row r="99" hidden="1">
      <c r="A99" s="3" t="s">
        <v>51</v>
      </c>
    </row>
    <row r="100" hidden="1">
      <c r="A100" s="3">
        <v>12.0</v>
      </c>
    </row>
    <row r="101" hidden="1">
      <c r="A101" s="3" t="s">
        <v>52</v>
      </c>
    </row>
    <row r="102" hidden="1">
      <c r="A102" s="3" t="s">
        <v>53</v>
      </c>
    </row>
    <row r="103" hidden="1">
      <c r="A103" s="3" t="s">
        <v>54</v>
      </c>
    </row>
    <row r="104" hidden="1">
      <c r="A104" s="3" t="s">
        <v>55</v>
      </c>
    </row>
    <row r="105" hidden="1">
      <c r="A105" s="3" t="s">
        <v>10</v>
      </c>
    </row>
    <row r="106" hidden="1">
      <c r="A106" s="3" t="s">
        <v>11</v>
      </c>
    </row>
    <row r="107" hidden="1">
      <c r="A107" s="3" t="s">
        <v>56</v>
      </c>
    </row>
    <row r="108" hidden="1">
      <c r="A108" s="3" t="s">
        <v>13</v>
      </c>
    </row>
    <row r="109" hidden="1">
      <c r="A109" s="3" t="s">
        <v>14</v>
      </c>
    </row>
    <row r="110" hidden="1">
      <c r="A110" s="3" t="s">
        <v>57</v>
      </c>
    </row>
    <row r="111" hidden="1">
      <c r="A111" s="3" t="s">
        <v>16</v>
      </c>
    </row>
    <row r="112" hidden="1">
      <c r="A112" s="3" t="s">
        <v>17</v>
      </c>
    </row>
    <row r="113" hidden="1">
      <c r="A113" s="3">
        <v>1.611815656E9</v>
      </c>
    </row>
    <row r="114" hidden="1">
      <c r="A114" s="3" t="s">
        <v>18</v>
      </c>
    </row>
    <row r="115" hidden="1">
      <c r="A115" s="3" t="s">
        <v>19</v>
      </c>
    </row>
    <row r="116" hidden="1">
      <c r="A116" s="3" t="s">
        <v>20</v>
      </c>
    </row>
    <row r="117" hidden="1">
      <c r="A117" s="3" t="s">
        <v>21</v>
      </c>
    </row>
    <row r="118" hidden="1">
      <c r="A118" s="3" t="s">
        <v>58</v>
      </c>
    </row>
    <row r="119" hidden="1">
      <c r="A119" s="3" t="s">
        <v>23</v>
      </c>
    </row>
    <row r="120" hidden="1">
      <c r="A120" s="3" t="s">
        <v>24</v>
      </c>
    </row>
    <row r="121" hidden="1">
      <c r="A121" s="3" t="s">
        <v>59</v>
      </c>
    </row>
    <row r="122" hidden="1">
      <c r="A122" s="3" t="s">
        <v>60</v>
      </c>
    </row>
    <row r="123" hidden="1">
      <c r="A123" s="3">
        <v>13.0</v>
      </c>
    </row>
    <row r="124" hidden="1">
      <c r="A124" s="3" t="s">
        <v>61</v>
      </c>
    </row>
    <row r="125" hidden="1">
      <c r="A125" s="3" t="s">
        <v>62</v>
      </c>
    </row>
    <row r="126" hidden="1">
      <c r="A126" s="3" t="s">
        <v>63</v>
      </c>
    </row>
    <row r="127" hidden="1">
      <c r="A127" s="3" t="s">
        <v>64</v>
      </c>
    </row>
    <row r="128" hidden="1">
      <c r="A128" s="3" t="s">
        <v>10</v>
      </c>
    </row>
    <row r="129" hidden="1">
      <c r="A129" s="3" t="s">
        <v>11</v>
      </c>
    </row>
    <row r="130" hidden="1">
      <c r="A130" s="3" t="s">
        <v>65</v>
      </c>
    </row>
    <row r="131" hidden="1">
      <c r="A131" s="3" t="s">
        <v>13</v>
      </c>
    </row>
    <row r="132" hidden="1">
      <c r="A132" s="3" t="s">
        <v>14</v>
      </c>
    </row>
    <row r="133" hidden="1">
      <c r="A133" s="3" t="s">
        <v>15</v>
      </c>
    </row>
    <row r="134" hidden="1">
      <c r="A134" s="3" t="s">
        <v>16</v>
      </c>
    </row>
    <row r="135" hidden="1">
      <c r="A135" s="3" t="s">
        <v>17</v>
      </c>
    </row>
    <row r="136" hidden="1">
      <c r="A136" s="3">
        <v>1.611106E9</v>
      </c>
    </row>
    <row r="137" hidden="1">
      <c r="A137" s="3" t="s">
        <v>18</v>
      </c>
    </row>
    <row r="138" hidden="1">
      <c r="A138" s="3" t="s">
        <v>19</v>
      </c>
    </row>
    <row r="139" hidden="1">
      <c r="A139" s="3" t="s">
        <v>20</v>
      </c>
    </row>
    <row r="140" hidden="1">
      <c r="A140" s="3" t="s">
        <v>21</v>
      </c>
    </row>
    <row r="141" hidden="1">
      <c r="A141" s="3" t="s">
        <v>66</v>
      </c>
    </row>
    <row r="142" hidden="1">
      <c r="A142" s="3" t="s">
        <v>23</v>
      </c>
    </row>
    <row r="143" hidden="1">
      <c r="A143" s="3" t="s">
        <v>24</v>
      </c>
    </row>
    <row r="144" hidden="1">
      <c r="A144" s="3" t="s">
        <v>67</v>
      </c>
    </row>
    <row r="145" hidden="1">
      <c r="A145" s="2" t="s">
        <v>1</v>
      </c>
    </row>
    <row r="146" hidden="1">
      <c r="A146" s="3">
        <v>14.0</v>
      </c>
    </row>
    <row r="147" hidden="1">
      <c r="A147" s="3" t="s">
        <v>68</v>
      </c>
    </row>
    <row r="148" hidden="1">
      <c r="A148" s="3" t="s">
        <v>69</v>
      </c>
    </row>
    <row r="149" hidden="1">
      <c r="A149" s="3" t="s">
        <v>70</v>
      </c>
    </row>
    <row r="150" hidden="1">
      <c r="A150" s="3" t="s">
        <v>71</v>
      </c>
    </row>
    <row r="151" hidden="1">
      <c r="A151" s="3" t="s">
        <v>10</v>
      </c>
    </row>
    <row r="152" hidden="1">
      <c r="A152" s="3" t="s">
        <v>11</v>
      </c>
    </row>
    <row r="153" hidden="1">
      <c r="A153" s="3" t="s">
        <v>72</v>
      </c>
    </row>
    <row r="154" hidden="1">
      <c r="A154" s="3" t="s">
        <v>13</v>
      </c>
    </row>
    <row r="155" hidden="1">
      <c r="A155" s="3" t="s">
        <v>14</v>
      </c>
    </row>
    <row r="156" hidden="1">
      <c r="A156" s="3" t="s">
        <v>73</v>
      </c>
    </row>
    <row r="157" hidden="1">
      <c r="A157" s="3" t="s">
        <v>16</v>
      </c>
    </row>
    <row r="158" hidden="1">
      <c r="A158" s="3" t="s">
        <v>17</v>
      </c>
    </row>
    <row r="159" hidden="1">
      <c r="A159" s="3">
        <v>1.31308935E9</v>
      </c>
    </row>
    <row r="160" hidden="1">
      <c r="A160" s="3" t="s">
        <v>18</v>
      </c>
    </row>
    <row r="161" hidden="1">
      <c r="A161" s="3" t="s">
        <v>19</v>
      </c>
    </row>
    <row r="162" hidden="1">
      <c r="A162" s="3" t="s">
        <v>20</v>
      </c>
    </row>
    <row r="163" hidden="1">
      <c r="A163" s="3" t="s">
        <v>21</v>
      </c>
    </row>
    <row r="164" hidden="1">
      <c r="A164" s="3" t="s">
        <v>74</v>
      </c>
    </row>
    <row r="165" hidden="1">
      <c r="A165" s="3" t="s">
        <v>23</v>
      </c>
    </row>
    <row r="166" hidden="1">
      <c r="A166" s="3" t="s">
        <v>24</v>
      </c>
    </row>
    <row r="167" hidden="1">
      <c r="A167" s="3" t="s">
        <v>75</v>
      </c>
    </row>
    <row r="168" hidden="1">
      <c r="A168" s="3" t="s">
        <v>2</v>
      </c>
    </row>
    <row r="169" hidden="1">
      <c r="A169" s="3">
        <v>15.0</v>
      </c>
    </row>
    <row r="170" hidden="1">
      <c r="A170" s="3" t="s">
        <v>76</v>
      </c>
    </row>
    <row r="171" hidden="1">
      <c r="A171" s="3" t="s">
        <v>77</v>
      </c>
    </row>
    <row r="172" hidden="1">
      <c r="A172" s="3" t="s">
        <v>78</v>
      </c>
    </row>
    <row r="173" hidden="1">
      <c r="A173" s="3" t="s">
        <v>79</v>
      </c>
    </row>
    <row r="174" hidden="1">
      <c r="A174" s="3" t="s">
        <v>10</v>
      </c>
    </row>
    <row r="175" hidden="1">
      <c r="A175" s="3" t="s">
        <v>11</v>
      </c>
    </row>
    <row r="176" hidden="1">
      <c r="A176" s="3" t="s">
        <v>80</v>
      </c>
    </row>
    <row r="177" hidden="1">
      <c r="A177" s="3" t="s">
        <v>13</v>
      </c>
    </row>
    <row r="178" hidden="1">
      <c r="A178" s="3" t="s">
        <v>14</v>
      </c>
    </row>
    <row r="179" hidden="1">
      <c r="A179" s="3" t="s">
        <v>15</v>
      </c>
    </row>
    <row r="180" hidden="1">
      <c r="A180" s="3" t="s">
        <v>16</v>
      </c>
    </row>
    <row r="181" hidden="1">
      <c r="A181" s="3" t="s">
        <v>17</v>
      </c>
    </row>
    <row r="182" hidden="1">
      <c r="A182" s="3">
        <v>1.967961316E9</v>
      </c>
    </row>
    <row r="183" hidden="1">
      <c r="A183" s="3" t="s">
        <v>18</v>
      </c>
    </row>
    <row r="184" hidden="1">
      <c r="A184" s="3" t="s">
        <v>19</v>
      </c>
    </row>
    <row r="185" hidden="1">
      <c r="A185" s="3" t="s">
        <v>20</v>
      </c>
    </row>
    <row r="186" hidden="1">
      <c r="A186" s="3" t="s">
        <v>21</v>
      </c>
    </row>
    <row r="187" hidden="1">
      <c r="A187" s="3" t="s">
        <v>81</v>
      </c>
    </row>
    <row r="188" hidden="1">
      <c r="A188" s="3" t="s">
        <v>23</v>
      </c>
    </row>
    <row r="189" hidden="1">
      <c r="A189" s="3" t="s">
        <v>24</v>
      </c>
    </row>
    <row r="190" hidden="1">
      <c r="A190" s="3" t="s">
        <v>82</v>
      </c>
    </row>
    <row r="191" hidden="1">
      <c r="A191" s="3" t="s">
        <v>83</v>
      </c>
    </row>
    <row r="192" hidden="1">
      <c r="A192" s="3" t="s">
        <v>84</v>
      </c>
    </row>
    <row r="193" hidden="1">
      <c r="A193" s="3"/>
    </row>
    <row r="194" hidden="1">
      <c r="A194" s="3" t="str">
        <f>==============================================</f>
        <v>#ERROR!</v>
      </c>
    </row>
    <row r="195" hidden="1">
      <c r="A195" s="3" t="s">
        <v>85</v>
      </c>
    </row>
    <row r="196" hidden="1">
      <c r="A196" s="3" t="s">
        <v>86</v>
      </c>
    </row>
    <row r="197" hidden="1">
      <c r="A197" s="3" t="str">
        <f>==============================================</f>
        <v>#ERROR!</v>
      </c>
    </row>
    <row r="198" hidden="1">
      <c r="A198" s="3"/>
    </row>
    <row r="199" hidden="1">
      <c r="A199" s="3"/>
    </row>
    <row r="200" hidden="1">
      <c r="A200" s="3" t="str">
        <f>==============================================</f>
        <v>#ERROR!</v>
      </c>
    </row>
    <row r="201" hidden="1">
      <c r="A201" s="3" t="s">
        <v>87</v>
      </c>
    </row>
    <row r="202" hidden="1">
      <c r="A202" s="3" t="s">
        <v>88</v>
      </c>
    </row>
    <row r="203" hidden="1">
      <c r="A203" s="3" t="str">
        <f>==============================================</f>
        <v>#ERROR!</v>
      </c>
    </row>
    <row r="204" hidden="1">
      <c r="A204" s="3"/>
    </row>
    <row r="205" hidden="1">
      <c r="A205" s="3"/>
    </row>
    <row r="206" hidden="1">
      <c r="A206" s="3"/>
    </row>
    <row r="207" hidden="1">
      <c r="A207" s="3"/>
    </row>
    <row r="208" hidden="1">
      <c r="A208" s="3"/>
    </row>
    <row r="209" hidden="1">
      <c r="A209" s="3"/>
    </row>
    <row r="210" hidden="1">
      <c r="A210" s="3"/>
    </row>
    <row r="211" hidden="1">
      <c r="A211" s="3"/>
    </row>
    <row r="212" hidden="1">
      <c r="A212" s="3"/>
    </row>
    <row r="213" hidden="1">
      <c r="A213" s="3"/>
    </row>
    <row r="214" hidden="1">
      <c r="A214" s="3"/>
    </row>
    <row r="215" hidden="1">
      <c r="A215" s="3"/>
    </row>
    <row r="216" hidden="1">
      <c r="A216" s="3"/>
    </row>
    <row r="217" hidden="1">
      <c r="A217" s="3"/>
    </row>
    <row r="218" hidden="1">
      <c r="A218" s="3"/>
    </row>
    <row r="219" hidden="1">
      <c r="A219" s="3"/>
    </row>
    <row r="220" hidden="1">
      <c r="A220" s="3"/>
    </row>
    <row r="221" hidden="1">
      <c r="A221" s="3"/>
    </row>
    <row r="222" hidden="1">
      <c r="A222" s="3"/>
    </row>
    <row r="223" hidden="1">
      <c r="A223" s="3"/>
    </row>
    <row r="224" hidden="1">
      <c r="A224" s="3" t="s">
        <v>89</v>
      </c>
    </row>
    <row r="225" hidden="1">
      <c r="A225" s="2" t="s">
        <v>1</v>
      </c>
    </row>
    <row r="226" hidden="1">
      <c r="A226" s="3" t="s">
        <v>2</v>
      </c>
    </row>
    <row r="227" hidden="1">
      <c r="A227" s="3">
        <v>1.0</v>
      </c>
    </row>
    <row r="228" hidden="1">
      <c r="A228" s="3" t="s">
        <v>90</v>
      </c>
    </row>
    <row r="229" hidden="1">
      <c r="A229" s="3" t="s">
        <v>91</v>
      </c>
    </row>
    <row r="230" hidden="1">
      <c r="A230" s="3" t="s">
        <v>92</v>
      </c>
    </row>
    <row r="231" hidden="1">
      <c r="A231" s="3" t="s">
        <v>93</v>
      </c>
    </row>
    <row r="232" hidden="1">
      <c r="A232" s="3" t="s">
        <v>10</v>
      </c>
    </row>
    <row r="233" hidden="1">
      <c r="A233" s="3" t="s">
        <v>11</v>
      </c>
    </row>
    <row r="234" hidden="1">
      <c r="A234" s="3" t="s">
        <v>94</v>
      </c>
    </row>
    <row r="235" hidden="1">
      <c r="A235" s="3" t="s">
        <v>13</v>
      </c>
    </row>
    <row r="236" hidden="1">
      <c r="A236" s="3" t="s">
        <v>14</v>
      </c>
    </row>
    <row r="237" hidden="1">
      <c r="A237" s="3" t="s">
        <v>15</v>
      </c>
    </row>
    <row r="238" hidden="1">
      <c r="A238" s="3" t="s">
        <v>16</v>
      </c>
    </row>
    <row r="239" hidden="1">
      <c r="A239" s="3" t="s">
        <v>17</v>
      </c>
    </row>
    <row r="240" hidden="1">
      <c r="A240" s="3">
        <v>1.9121007E9</v>
      </c>
    </row>
    <row r="241" hidden="1">
      <c r="A241" s="3" t="s">
        <v>18</v>
      </c>
    </row>
    <row r="242" hidden="1">
      <c r="A242" s="3" t="s">
        <v>19</v>
      </c>
    </row>
    <row r="243" hidden="1">
      <c r="A243" s="3" t="s">
        <v>20</v>
      </c>
    </row>
    <row r="244" hidden="1">
      <c r="A244" s="3" t="s">
        <v>21</v>
      </c>
    </row>
    <row r="245" hidden="1">
      <c r="A245" s="3" t="s">
        <v>95</v>
      </c>
    </row>
    <row r="246" hidden="1">
      <c r="A246" s="3" t="s">
        <v>23</v>
      </c>
    </row>
    <row r="247" hidden="1">
      <c r="A247" s="3" t="s">
        <v>24</v>
      </c>
    </row>
    <row r="248" hidden="1">
      <c r="A248" s="3" t="s">
        <v>96</v>
      </c>
    </row>
    <row r="249" hidden="1">
      <c r="A249" s="2" t="s">
        <v>1</v>
      </c>
    </row>
    <row r="250" hidden="1">
      <c r="A250" s="3">
        <v>2.0</v>
      </c>
    </row>
    <row r="251" hidden="1">
      <c r="A251" s="3" t="s">
        <v>97</v>
      </c>
    </row>
    <row r="252" hidden="1">
      <c r="A252" s="3" t="s">
        <v>98</v>
      </c>
    </row>
    <row r="253" hidden="1">
      <c r="A253" s="3" t="s">
        <v>99</v>
      </c>
    </row>
    <row r="254" hidden="1">
      <c r="A254" s="3" t="s">
        <v>100</v>
      </c>
    </row>
    <row r="255" hidden="1">
      <c r="A255" s="3" t="s">
        <v>10</v>
      </c>
    </row>
    <row r="256" hidden="1">
      <c r="A256" s="3" t="s">
        <v>11</v>
      </c>
    </row>
    <row r="257" hidden="1">
      <c r="A257" s="3" t="s">
        <v>101</v>
      </c>
    </row>
    <row r="258" hidden="1">
      <c r="A258" s="3" t="s">
        <v>13</v>
      </c>
    </row>
    <row r="259" hidden="1">
      <c r="A259" s="3" t="s">
        <v>14</v>
      </c>
    </row>
    <row r="260" hidden="1">
      <c r="A260" s="3" t="s">
        <v>102</v>
      </c>
    </row>
    <row r="261" hidden="1">
      <c r="A261" s="3" t="s">
        <v>16</v>
      </c>
    </row>
    <row r="262" hidden="1">
      <c r="A262" s="3" t="s">
        <v>17</v>
      </c>
    </row>
    <row r="263" hidden="1">
      <c r="A263" s="3">
        <v>1.711320172E9</v>
      </c>
    </row>
    <row r="264" hidden="1">
      <c r="A264" s="3" t="s">
        <v>18</v>
      </c>
    </row>
    <row r="265" hidden="1">
      <c r="A265" s="3" t="s">
        <v>19</v>
      </c>
    </row>
    <row r="266" hidden="1">
      <c r="A266" s="3" t="s">
        <v>20</v>
      </c>
    </row>
    <row r="267" hidden="1">
      <c r="A267" s="3" t="s">
        <v>21</v>
      </c>
    </row>
    <row r="268" hidden="1">
      <c r="A268" s="3" t="s">
        <v>103</v>
      </c>
    </row>
    <row r="269" hidden="1">
      <c r="A269" s="3" t="s">
        <v>23</v>
      </c>
    </row>
    <row r="270" hidden="1">
      <c r="A270" s="3" t="s">
        <v>24</v>
      </c>
    </row>
    <row r="271" hidden="1">
      <c r="A271" s="3" t="s">
        <v>104</v>
      </c>
    </row>
    <row r="272" hidden="1">
      <c r="A272" s="3" t="s">
        <v>2</v>
      </c>
    </row>
    <row r="273" hidden="1">
      <c r="A273" s="3">
        <v>3.0</v>
      </c>
    </row>
    <row r="274" hidden="1">
      <c r="A274" s="3" t="s">
        <v>105</v>
      </c>
    </row>
    <row r="275" hidden="1">
      <c r="A275" s="3" t="s">
        <v>106</v>
      </c>
    </row>
    <row r="276" hidden="1">
      <c r="A276" s="3" t="s">
        <v>107</v>
      </c>
    </row>
    <row r="277" hidden="1">
      <c r="A277" s="3" t="s">
        <v>108</v>
      </c>
    </row>
    <row r="278" hidden="1">
      <c r="A278" s="3" t="s">
        <v>10</v>
      </c>
    </row>
    <row r="279" hidden="1">
      <c r="A279" s="3" t="s">
        <v>11</v>
      </c>
    </row>
    <row r="280" hidden="1">
      <c r="A280" s="3" t="s">
        <v>109</v>
      </c>
    </row>
    <row r="281" hidden="1">
      <c r="A281" s="3" t="s">
        <v>13</v>
      </c>
    </row>
    <row r="282" hidden="1">
      <c r="A282" s="3" t="s">
        <v>14</v>
      </c>
    </row>
    <row r="283" hidden="1">
      <c r="A283" s="3" t="s">
        <v>15</v>
      </c>
    </row>
    <row r="284" hidden="1">
      <c r="A284" s="3" t="s">
        <v>16</v>
      </c>
    </row>
    <row r="285" hidden="1">
      <c r="A285" s="3" t="s">
        <v>17</v>
      </c>
    </row>
    <row r="286" hidden="1">
      <c r="A286" s="3">
        <v>1.681046437E9</v>
      </c>
    </row>
    <row r="287" hidden="1">
      <c r="A287" s="3" t="s">
        <v>18</v>
      </c>
    </row>
    <row r="288" hidden="1">
      <c r="A288" s="3" t="s">
        <v>19</v>
      </c>
    </row>
    <row r="289" hidden="1">
      <c r="A289" s="3" t="s">
        <v>20</v>
      </c>
    </row>
    <row r="290" hidden="1">
      <c r="A290" s="3" t="s">
        <v>21</v>
      </c>
    </row>
    <row r="291" hidden="1">
      <c r="A291" s="3" t="s">
        <v>110</v>
      </c>
    </row>
    <row r="292" hidden="1">
      <c r="A292" s="3" t="s">
        <v>23</v>
      </c>
    </row>
    <row r="293" hidden="1">
      <c r="A293" s="3" t="s">
        <v>24</v>
      </c>
    </row>
    <row r="294" hidden="1">
      <c r="A294" s="3" t="s">
        <v>111</v>
      </c>
    </row>
    <row r="295" hidden="1">
      <c r="A295" s="3" t="s">
        <v>112</v>
      </c>
    </row>
    <row r="296" hidden="1">
      <c r="A296" s="3">
        <v>4.0</v>
      </c>
    </row>
    <row r="297" hidden="1">
      <c r="A297" s="3" t="s">
        <v>113</v>
      </c>
    </row>
    <row r="298" hidden="1">
      <c r="A298" s="3" t="s">
        <v>114</v>
      </c>
    </row>
    <row r="299" hidden="1">
      <c r="A299" s="3" t="s">
        <v>115</v>
      </c>
    </row>
    <row r="300" hidden="1">
      <c r="A300" s="3" t="s">
        <v>116</v>
      </c>
    </row>
    <row r="301" hidden="1">
      <c r="A301" s="3" t="s">
        <v>10</v>
      </c>
    </row>
    <row r="302" hidden="1">
      <c r="A302" s="3" t="s">
        <v>11</v>
      </c>
    </row>
    <row r="303" hidden="1">
      <c r="A303" s="3" t="s">
        <v>117</v>
      </c>
    </row>
    <row r="304" hidden="1">
      <c r="A304" s="3" t="s">
        <v>13</v>
      </c>
    </row>
    <row r="305" hidden="1">
      <c r="A305" s="3" t="s">
        <v>14</v>
      </c>
    </row>
    <row r="306" hidden="1">
      <c r="A306" s="3" t="s">
        <v>15</v>
      </c>
    </row>
    <row r="307" hidden="1">
      <c r="A307" s="3" t="s">
        <v>16</v>
      </c>
    </row>
    <row r="308" hidden="1">
      <c r="A308" s="3" t="s">
        <v>17</v>
      </c>
    </row>
    <row r="309" hidden="1">
      <c r="A309" s="3">
        <v>1.722880607E9</v>
      </c>
    </row>
    <row r="310" hidden="1">
      <c r="A310" s="3" t="s">
        <v>18</v>
      </c>
    </row>
    <row r="311" hidden="1">
      <c r="A311" s="3" t="s">
        <v>19</v>
      </c>
    </row>
    <row r="312" hidden="1">
      <c r="A312" s="3" t="s">
        <v>20</v>
      </c>
    </row>
    <row r="313" hidden="1">
      <c r="A313" s="3" t="s">
        <v>21</v>
      </c>
    </row>
    <row r="314" hidden="1">
      <c r="A314" s="3" t="s">
        <v>118</v>
      </c>
    </row>
    <row r="315" hidden="1">
      <c r="A315" s="3" t="s">
        <v>23</v>
      </c>
    </row>
    <row r="316" hidden="1">
      <c r="A316" s="3" t="s">
        <v>24</v>
      </c>
    </row>
    <row r="317" hidden="1">
      <c r="A317" s="3" t="s">
        <v>119</v>
      </c>
    </row>
    <row r="318" hidden="1">
      <c r="A318" s="3" t="s">
        <v>4</v>
      </c>
    </row>
    <row r="319" hidden="1">
      <c r="A319" s="3">
        <v>5.0</v>
      </c>
    </row>
    <row r="320" hidden="1">
      <c r="A320" s="3" t="s">
        <v>120</v>
      </c>
    </row>
    <row r="321" hidden="1">
      <c r="A321" s="3" t="s">
        <v>121</v>
      </c>
    </row>
    <row r="322" hidden="1">
      <c r="A322" s="3" t="s">
        <v>122</v>
      </c>
    </row>
    <row r="323" hidden="1">
      <c r="A323" s="3" t="s">
        <v>123</v>
      </c>
    </row>
    <row r="324" hidden="1">
      <c r="A324" s="3" t="s">
        <v>10</v>
      </c>
    </row>
    <row r="325" hidden="1">
      <c r="A325" s="3" t="s">
        <v>11</v>
      </c>
    </row>
    <row r="326" hidden="1">
      <c r="A326" s="3" t="s">
        <v>124</v>
      </c>
    </row>
    <row r="327" hidden="1">
      <c r="A327" s="3" t="s">
        <v>13</v>
      </c>
    </row>
    <row r="328" hidden="1">
      <c r="A328" s="3" t="s">
        <v>14</v>
      </c>
    </row>
    <row r="329" hidden="1">
      <c r="A329" s="3" t="s">
        <v>125</v>
      </c>
    </row>
    <row r="330" hidden="1">
      <c r="A330" s="3" t="s">
        <v>16</v>
      </c>
    </row>
    <row r="331" hidden="1">
      <c r="A331" s="3" t="s">
        <v>17</v>
      </c>
    </row>
    <row r="332" hidden="1">
      <c r="A332" s="3">
        <v>1.680082384E9</v>
      </c>
    </row>
    <row r="333" hidden="1">
      <c r="A333" s="3" t="s">
        <v>18</v>
      </c>
    </row>
    <row r="334" hidden="1">
      <c r="A334" s="3" t="s">
        <v>19</v>
      </c>
    </row>
    <row r="335" hidden="1">
      <c r="A335" s="3" t="s">
        <v>20</v>
      </c>
    </row>
    <row r="336" hidden="1">
      <c r="A336" s="3" t="s">
        <v>21</v>
      </c>
    </row>
    <row r="337" hidden="1">
      <c r="A337" s="3" t="s">
        <v>126</v>
      </c>
    </row>
    <row r="338" hidden="1">
      <c r="A338" s="3" t="s">
        <v>23</v>
      </c>
    </row>
    <row r="339" hidden="1">
      <c r="A339" s="3" t="s">
        <v>24</v>
      </c>
    </row>
    <row r="340" hidden="1">
      <c r="A340" s="3" t="s">
        <v>127</v>
      </c>
    </row>
    <row r="341" hidden="1">
      <c r="A341" s="3"/>
    </row>
    <row r="342" hidden="1">
      <c r="A342" s="3">
        <v>6.0</v>
      </c>
    </row>
    <row r="343" hidden="1">
      <c r="A343" s="3" t="s">
        <v>128</v>
      </c>
    </row>
    <row r="344" hidden="1">
      <c r="A344" s="3" t="s">
        <v>129</v>
      </c>
    </row>
    <row r="345" hidden="1">
      <c r="A345" s="3" t="s">
        <v>130</v>
      </c>
    </row>
    <row r="346" hidden="1">
      <c r="A346" s="3" t="s">
        <v>131</v>
      </c>
    </row>
    <row r="347" hidden="1">
      <c r="A347" s="3" t="s">
        <v>10</v>
      </c>
    </row>
    <row r="348" hidden="1">
      <c r="A348" s="3" t="s">
        <v>11</v>
      </c>
    </row>
    <row r="349" hidden="1">
      <c r="A349" s="3" t="s">
        <v>132</v>
      </c>
    </row>
    <row r="350" hidden="1">
      <c r="A350" s="3" t="s">
        <v>13</v>
      </c>
    </row>
    <row r="351" hidden="1">
      <c r="A351" s="3" t="s">
        <v>14</v>
      </c>
    </row>
    <row r="352" hidden="1">
      <c r="A352" s="3" t="s">
        <v>133</v>
      </c>
    </row>
    <row r="353" hidden="1">
      <c r="A353" s="3" t="s">
        <v>16</v>
      </c>
    </row>
    <row r="354" hidden="1">
      <c r="A354" s="3" t="s">
        <v>17</v>
      </c>
    </row>
    <row r="355" hidden="1">
      <c r="A355" s="3">
        <v>1.713082458E9</v>
      </c>
    </row>
    <row r="356" hidden="1">
      <c r="A356" s="3" t="s">
        <v>18</v>
      </c>
    </row>
    <row r="357" hidden="1">
      <c r="A357" s="3" t="s">
        <v>19</v>
      </c>
    </row>
    <row r="358" hidden="1">
      <c r="A358" s="3" t="s">
        <v>20</v>
      </c>
    </row>
    <row r="359" hidden="1">
      <c r="A359" s="3" t="s">
        <v>21</v>
      </c>
    </row>
    <row r="360" hidden="1">
      <c r="A360" s="3" t="s">
        <v>134</v>
      </c>
    </row>
    <row r="361" hidden="1">
      <c r="A361" s="3" t="s">
        <v>23</v>
      </c>
    </row>
    <row r="362" hidden="1">
      <c r="A362" s="3" t="s">
        <v>24</v>
      </c>
    </row>
    <row r="363" hidden="1">
      <c r="A363" s="3" t="s">
        <v>135</v>
      </c>
    </row>
    <row r="364" hidden="1">
      <c r="A364" s="3" t="s">
        <v>5</v>
      </c>
    </row>
    <row r="365" hidden="1">
      <c r="A365" s="3">
        <v>7.0</v>
      </c>
    </row>
    <row r="366" hidden="1">
      <c r="A366" s="3" t="s">
        <v>136</v>
      </c>
    </row>
    <row r="367" hidden="1">
      <c r="A367" s="3" t="s">
        <v>137</v>
      </c>
    </row>
    <row r="368" hidden="1">
      <c r="A368" s="3" t="s">
        <v>138</v>
      </c>
    </row>
    <row r="369" hidden="1">
      <c r="A369" s="3" t="s">
        <v>139</v>
      </c>
    </row>
    <row r="370" hidden="1">
      <c r="A370" s="3" t="s">
        <v>10</v>
      </c>
    </row>
    <row r="371" hidden="1">
      <c r="A371" s="3" t="s">
        <v>11</v>
      </c>
    </row>
    <row r="372" hidden="1">
      <c r="A372" s="3" t="s">
        <v>140</v>
      </c>
    </row>
    <row r="373" hidden="1">
      <c r="A373" s="3" t="s">
        <v>13</v>
      </c>
    </row>
    <row r="374" hidden="1">
      <c r="A374" s="3" t="s">
        <v>14</v>
      </c>
    </row>
    <row r="375" hidden="1">
      <c r="A375" s="3" t="s">
        <v>141</v>
      </c>
    </row>
    <row r="376" hidden="1">
      <c r="A376" s="3" t="s">
        <v>16</v>
      </c>
    </row>
    <row r="377" hidden="1">
      <c r="A377" s="3" t="s">
        <v>17</v>
      </c>
    </row>
    <row r="378" hidden="1">
      <c r="A378" s="3">
        <v>1.781912828E9</v>
      </c>
    </row>
    <row r="379" hidden="1">
      <c r="A379" s="3" t="s">
        <v>18</v>
      </c>
    </row>
    <row r="380" hidden="1">
      <c r="A380" s="3" t="s">
        <v>19</v>
      </c>
    </row>
    <row r="381" hidden="1">
      <c r="A381" s="3" t="s">
        <v>20</v>
      </c>
    </row>
    <row r="382" hidden="1">
      <c r="A382" s="3" t="s">
        <v>21</v>
      </c>
    </row>
    <row r="383" hidden="1">
      <c r="A383" s="3" t="s">
        <v>142</v>
      </c>
    </row>
    <row r="384" hidden="1">
      <c r="A384" s="3" t="s">
        <v>23</v>
      </c>
    </row>
    <row r="385" hidden="1">
      <c r="A385" s="3" t="s">
        <v>24</v>
      </c>
    </row>
    <row r="386" hidden="1">
      <c r="A386" s="3" t="s">
        <v>143</v>
      </c>
    </row>
    <row r="387" hidden="1">
      <c r="A387" s="3" t="s">
        <v>26</v>
      </c>
    </row>
    <row r="388" hidden="1">
      <c r="A388" s="3">
        <v>8.0</v>
      </c>
    </row>
    <row r="389" hidden="1">
      <c r="A389" s="3" t="s">
        <v>6</v>
      </c>
    </row>
    <row r="390" hidden="1">
      <c r="A390" s="3" t="s">
        <v>7</v>
      </c>
    </row>
    <row r="391" hidden="1">
      <c r="A391" s="3" t="s">
        <v>144</v>
      </c>
    </row>
    <row r="392" hidden="1">
      <c r="A392" s="3" t="s">
        <v>145</v>
      </c>
    </row>
    <row r="393" hidden="1">
      <c r="A393" s="3" t="s">
        <v>10</v>
      </c>
    </row>
    <row r="394" hidden="1">
      <c r="A394" s="3" t="s">
        <v>11</v>
      </c>
    </row>
    <row r="395" hidden="1">
      <c r="A395" s="3" t="s">
        <v>146</v>
      </c>
    </row>
    <row r="396" hidden="1">
      <c r="A396" s="3" t="s">
        <v>13</v>
      </c>
    </row>
    <row r="397" hidden="1">
      <c r="A397" s="3" t="s">
        <v>14</v>
      </c>
    </row>
    <row r="398" hidden="1">
      <c r="A398" s="3" t="s">
        <v>147</v>
      </c>
    </row>
    <row r="399" hidden="1">
      <c r="A399" s="3" t="s">
        <v>16</v>
      </c>
    </row>
    <row r="400" hidden="1">
      <c r="A400" s="3" t="s">
        <v>17</v>
      </c>
    </row>
    <row r="401" hidden="1">
      <c r="A401" s="3">
        <v>1.758085395E9</v>
      </c>
    </row>
    <row r="402" hidden="1">
      <c r="A402" s="3" t="s">
        <v>18</v>
      </c>
    </row>
    <row r="403" hidden="1">
      <c r="A403" s="3" t="s">
        <v>19</v>
      </c>
    </row>
    <row r="404" hidden="1">
      <c r="A404" s="3" t="s">
        <v>20</v>
      </c>
    </row>
    <row r="405" hidden="1">
      <c r="A405" s="3" t="s">
        <v>21</v>
      </c>
    </row>
    <row r="406" hidden="1">
      <c r="A406" s="3" t="s">
        <v>148</v>
      </c>
    </row>
    <row r="407" hidden="1">
      <c r="A407" s="3" t="s">
        <v>23</v>
      </c>
    </row>
    <row r="408" hidden="1">
      <c r="A408" s="3" t="s">
        <v>24</v>
      </c>
    </row>
    <row r="409" hidden="1">
      <c r="A409" s="3" t="s">
        <v>149</v>
      </c>
    </row>
    <row r="410" hidden="1">
      <c r="A410" s="3"/>
    </row>
    <row r="411" hidden="1">
      <c r="A411" s="3">
        <v>9.0</v>
      </c>
    </row>
    <row r="412" hidden="1">
      <c r="A412" s="3" t="s">
        <v>27</v>
      </c>
    </row>
    <row r="413" hidden="1">
      <c r="A413" s="3" t="s">
        <v>28</v>
      </c>
    </row>
    <row r="414" hidden="1">
      <c r="A414" s="3" t="s">
        <v>150</v>
      </c>
    </row>
    <row r="415" hidden="1">
      <c r="A415" s="3" t="s">
        <v>151</v>
      </c>
    </row>
    <row r="416" hidden="1">
      <c r="A416" s="3" t="s">
        <v>10</v>
      </c>
    </row>
    <row r="417" hidden="1">
      <c r="A417" s="3" t="s">
        <v>11</v>
      </c>
    </row>
    <row r="418" hidden="1">
      <c r="A418" s="3" t="s">
        <v>152</v>
      </c>
    </row>
    <row r="419" hidden="1">
      <c r="A419" s="3" t="s">
        <v>13</v>
      </c>
    </row>
    <row r="420" hidden="1">
      <c r="A420" s="3" t="s">
        <v>14</v>
      </c>
    </row>
    <row r="421" hidden="1">
      <c r="A421" s="3" t="s">
        <v>153</v>
      </c>
    </row>
    <row r="422" hidden="1">
      <c r="A422" s="3" t="s">
        <v>16</v>
      </c>
    </row>
    <row r="423" hidden="1">
      <c r="A423" s="3" t="s">
        <v>17</v>
      </c>
    </row>
    <row r="424" hidden="1">
      <c r="A424" s="3">
        <v>1.713097701E9</v>
      </c>
    </row>
    <row r="425" hidden="1">
      <c r="A425" s="3" t="s">
        <v>18</v>
      </c>
    </row>
    <row r="426" hidden="1">
      <c r="A426" s="3" t="s">
        <v>19</v>
      </c>
    </row>
    <row r="427" hidden="1">
      <c r="A427" s="3" t="s">
        <v>20</v>
      </c>
    </row>
    <row r="428" hidden="1">
      <c r="A428" s="3" t="s">
        <v>21</v>
      </c>
    </row>
    <row r="429" hidden="1">
      <c r="A429" s="3" t="s">
        <v>154</v>
      </c>
    </row>
    <row r="430" hidden="1">
      <c r="A430" s="3" t="s">
        <v>23</v>
      </c>
    </row>
    <row r="431" hidden="1">
      <c r="A431" s="3" t="s">
        <v>24</v>
      </c>
    </row>
    <row r="432" hidden="1">
      <c r="A432" s="3" t="s">
        <v>155</v>
      </c>
    </row>
    <row r="433" hidden="1">
      <c r="A433" s="3" t="s">
        <v>42</v>
      </c>
    </row>
    <row r="434" hidden="1">
      <c r="A434" s="3">
        <v>10.0</v>
      </c>
    </row>
    <row r="435" hidden="1">
      <c r="A435" s="3" t="s">
        <v>35</v>
      </c>
    </row>
    <row r="436" hidden="1">
      <c r="A436" s="3" t="s">
        <v>36</v>
      </c>
    </row>
    <row r="437" hidden="1">
      <c r="A437" s="3" t="s">
        <v>156</v>
      </c>
    </row>
    <row r="438" hidden="1">
      <c r="A438" s="3" t="s">
        <v>157</v>
      </c>
    </row>
    <row r="439" hidden="1">
      <c r="A439" s="3" t="s">
        <v>10</v>
      </c>
    </row>
    <row r="440" hidden="1">
      <c r="A440" s="3" t="s">
        <v>11</v>
      </c>
    </row>
    <row r="441" hidden="1">
      <c r="A441" s="3" t="s">
        <v>158</v>
      </c>
    </row>
    <row r="442" hidden="1">
      <c r="A442" s="3" t="s">
        <v>13</v>
      </c>
    </row>
    <row r="443" hidden="1">
      <c r="A443" s="3" t="s">
        <v>14</v>
      </c>
    </row>
    <row r="444" hidden="1">
      <c r="A444" s="3" t="s">
        <v>159</v>
      </c>
    </row>
    <row r="445" hidden="1">
      <c r="A445" s="3" t="s">
        <v>16</v>
      </c>
    </row>
    <row r="446" hidden="1">
      <c r="A446" s="3" t="s">
        <v>17</v>
      </c>
    </row>
    <row r="447" hidden="1">
      <c r="A447" s="3">
        <v>1.742008787E9</v>
      </c>
    </row>
    <row r="448" hidden="1">
      <c r="A448" s="3" t="s">
        <v>18</v>
      </c>
    </row>
    <row r="449" hidden="1">
      <c r="A449" s="3" t="s">
        <v>19</v>
      </c>
    </row>
    <row r="450" hidden="1">
      <c r="A450" s="3" t="s">
        <v>20</v>
      </c>
    </row>
    <row r="451" hidden="1">
      <c r="A451" s="3" t="s">
        <v>21</v>
      </c>
    </row>
    <row r="452" hidden="1">
      <c r="A452" s="3" t="s">
        <v>160</v>
      </c>
    </row>
    <row r="453" hidden="1">
      <c r="A453" s="3" t="s">
        <v>23</v>
      </c>
    </row>
    <row r="454" hidden="1">
      <c r="A454" s="3" t="s">
        <v>24</v>
      </c>
    </row>
    <row r="455" hidden="1">
      <c r="A455" s="3" t="s">
        <v>161</v>
      </c>
    </row>
    <row r="456" hidden="1">
      <c r="A456" s="3" t="s">
        <v>162</v>
      </c>
    </row>
    <row r="457" hidden="1">
      <c r="A457" s="3">
        <v>11.0</v>
      </c>
    </row>
    <row r="458" hidden="1">
      <c r="A458" s="3" t="s">
        <v>43</v>
      </c>
    </row>
    <row r="459" hidden="1">
      <c r="A459" s="3" t="s">
        <v>44</v>
      </c>
    </row>
    <row r="460" hidden="1">
      <c r="A460" s="3" t="s">
        <v>163</v>
      </c>
    </row>
    <row r="461" hidden="1">
      <c r="A461" s="3" t="s">
        <v>164</v>
      </c>
    </row>
    <row r="462" hidden="1">
      <c r="A462" s="3" t="s">
        <v>10</v>
      </c>
    </row>
    <row r="463" hidden="1">
      <c r="A463" s="3" t="s">
        <v>11</v>
      </c>
    </row>
    <row r="464" hidden="1">
      <c r="A464" s="3" t="s">
        <v>165</v>
      </c>
    </row>
    <row r="465" hidden="1">
      <c r="A465" s="3" t="s">
        <v>13</v>
      </c>
    </row>
    <row r="466" hidden="1">
      <c r="A466" s="3" t="s">
        <v>14</v>
      </c>
    </row>
    <row r="467" hidden="1">
      <c r="A467" s="3" t="s">
        <v>166</v>
      </c>
    </row>
    <row r="468" hidden="1">
      <c r="A468" s="3" t="s">
        <v>16</v>
      </c>
    </row>
    <row r="469" hidden="1">
      <c r="A469" s="3" t="s">
        <v>17</v>
      </c>
    </row>
    <row r="470" hidden="1">
      <c r="A470" s="3">
        <v>1.977876172E9</v>
      </c>
    </row>
    <row r="471" hidden="1">
      <c r="A471" s="3" t="s">
        <v>18</v>
      </c>
    </row>
    <row r="472" hidden="1">
      <c r="A472" s="3" t="s">
        <v>19</v>
      </c>
    </row>
    <row r="473" hidden="1">
      <c r="A473" s="3" t="s">
        <v>20</v>
      </c>
    </row>
    <row r="474" hidden="1">
      <c r="A474" s="3" t="s">
        <v>21</v>
      </c>
    </row>
    <row r="475" hidden="1">
      <c r="A475" s="3" t="s">
        <v>167</v>
      </c>
    </row>
    <row r="476" hidden="1">
      <c r="A476" s="3" t="s">
        <v>23</v>
      </c>
    </row>
    <row r="477" hidden="1">
      <c r="A477" s="3" t="s">
        <v>24</v>
      </c>
    </row>
    <row r="478" hidden="1">
      <c r="A478" s="3" t="s">
        <v>168</v>
      </c>
    </row>
    <row r="479" hidden="1">
      <c r="A479" s="3" t="s">
        <v>60</v>
      </c>
    </row>
    <row r="480" hidden="1">
      <c r="A480" s="3">
        <v>12.0</v>
      </c>
    </row>
    <row r="481" hidden="1">
      <c r="A481" s="3" t="s">
        <v>52</v>
      </c>
    </row>
    <row r="482" hidden="1">
      <c r="A482" s="3" t="s">
        <v>53</v>
      </c>
    </row>
    <row r="483" hidden="1">
      <c r="A483" s="3" t="s">
        <v>169</v>
      </c>
    </row>
    <row r="484" hidden="1">
      <c r="A484" s="3" t="s">
        <v>170</v>
      </c>
    </row>
    <row r="485" hidden="1">
      <c r="A485" s="3" t="s">
        <v>10</v>
      </c>
    </row>
    <row r="486" hidden="1">
      <c r="A486" s="3" t="s">
        <v>11</v>
      </c>
    </row>
    <row r="487" hidden="1">
      <c r="A487" s="3" t="s">
        <v>171</v>
      </c>
    </row>
    <row r="488" hidden="1">
      <c r="A488" s="3" t="s">
        <v>13</v>
      </c>
    </row>
    <row r="489" hidden="1">
      <c r="A489" s="3" t="s">
        <v>14</v>
      </c>
    </row>
    <row r="490" hidden="1">
      <c r="A490" s="3" t="s">
        <v>172</v>
      </c>
    </row>
    <row r="491" hidden="1">
      <c r="A491" s="3" t="s">
        <v>16</v>
      </c>
    </row>
    <row r="492" hidden="1">
      <c r="A492" s="3" t="s">
        <v>17</v>
      </c>
    </row>
    <row r="493" hidden="1">
      <c r="A493" s="3">
        <v>1.764287474E9</v>
      </c>
    </row>
    <row r="494" hidden="1">
      <c r="A494" s="3" t="s">
        <v>18</v>
      </c>
    </row>
    <row r="495" hidden="1">
      <c r="A495" s="3" t="s">
        <v>19</v>
      </c>
    </row>
    <row r="496" hidden="1">
      <c r="A496" s="3" t="s">
        <v>20</v>
      </c>
    </row>
    <row r="497" hidden="1">
      <c r="A497" s="3" t="s">
        <v>21</v>
      </c>
    </row>
    <row r="498" hidden="1">
      <c r="A498" s="3" t="s">
        <v>173</v>
      </c>
    </row>
    <row r="499" hidden="1">
      <c r="A499" s="3" t="s">
        <v>23</v>
      </c>
    </row>
    <row r="500" hidden="1">
      <c r="A500" s="3" t="s">
        <v>24</v>
      </c>
    </row>
    <row r="501" hidden="1">
      <c r="A501" s="3" t="s">
        <v>174</v>
      </c>
    </row>
    <row r="502" hidden="1">
      <c r="A502" s="2" t="s">
        <v>1</v>
      </c>
    </row>
    <row r="503" hidden="1">
      <c r="A503" s="3">
        <v>13.0</v>
      </c>
    </row>
    <row r="504" hidden="1">
      <c r="A504" s="3" t="s">
        <v>61</v>
      </c>
    </row>
    <row r="505" hidden="1">
      <c r="A505" s="3" t="s">
        <v>62</v>
      </c>
    </row>
    <row r="506" hidden="1">
      <c r="A506" s="3" t="s">
        <v>175</v>
      </c>
    </row>
    <row r="507" hidden="1">
      <c r="A507" s="3" t="s">
        <v>176</v>
      </c>
    </row>
    <row r="508" hidden="1">
      <c r="A508" s="3" t="s">
        <v>10</v>
      </c>
    </row>
    <row r="509" hidden="1">
      <c r="A509" s="3" t="s">
        <v>11</v>
      </c>
    </row>
    <row r="510" hidden="1">
      <c r="A510" s="3" t="s">
        <v>177</v>
      </c>
    </row>
    <row r="511" hidden="1">
      <c r="A511" s="3" t="s">
        <v>13</v>
      </c>
    </row>
    <row r="512" hidden="1">
      <c r="A512" s="3" t="s">
        <v>14</v>
      </c>
    </row>
    <row r="513" hidden="1">
      <c r="A513" s="3" t="s">
        <v>133</v>
      </c>
    </row>
    <row r="514" hidden="1">
      <c r="A514" s="3" t="s">
        <v>16</v>
      </c>
    </row>
    <row r="515" hidden="1">
      <c r="A515" s="3" t="s">
        <v>17</v>
      </c>
    </row>
    <row r="516" hidden="1">
      <c r="A516" s="3">
        <v>1.970108905E9</v>
      </c>
    </row>
    <row r="517" hidden="1">
      <c r="A517" s="3" t="s">
        <v>18</v>
      </c>
    </row>
    <row r="518" hidden="1">
      <c r="A518" s="3" t="s">
        <v>19</v>
      </c>
    </row>
    <row r="519" hidden="1">
      <c r="A519" s="3" t="s">
        <v>20</v>
      </c>
    </row>
    <row r="520" hidden="1">
      <c r="A520" s="3" t="s">
        <v>21</v>
      </c>
    </row>
    <row r="521" hidden="1">
      <c r="A521" s="3" t="s">
        <v>178</v>
      </c>
    </row>
    <row r="522" hidden="1">
      <c r="A522" s="3" t="s">
        <v>23</v>
      </c>
    </row>
    <row r="523" hidden="1">
      <c r="A523" s="3" t="s">
        <v>24</v>
      </c>
    </row>
    <row r="524" hidden="1">
      <c r="A524" s="3" t="s">
        <v>179</v>
      </c>
    </row>
    <row r="525" hidden="1">
      <c r="A525" s="3" t="s">
        <v>2</v>
      </c>
    </row>
    <row r="526" hidden="1">
      <c r="A526" s="3">
        <v>14.0</v>
      </c>
    </row>
    <row r="527" hidden="1">
      <c r="A527" s="3" t="s">
        <v>68</v>
      </c>
    </row>
    <row r="528" hidden="1">
      <c r="A528" s="3" t="s">
        <v>69</v>
      </c>
    </row>
    <row r="529" hidden="1">
      <c r="A529" s="3" t="s">
        <v>180</v>
      </c>
    </row>
    <row r="530" hidden="1">
      <c r="A530" s="3" t="s">
        <v>181</v>
      </c>
    </row>
    <row r="531" hidden="1">
      <c r="A531" s="3" t="s">
        <v>10</v>
      </c>
    </row>
    <row r="532" hidden="1">
      <c r="A532" s="3" t="s">
        <v>11</v>
      </c>
    </row>
    <row r="533" hidden="1">
      <c r="A533" s="3" t="s">
        <v>182</v>
      </c>
    </row>
    <row r="534" hidden="1">
      <c r="A534" s="3" t="s">
        <v>13</v>
      </c>
    </row>
    <row r="535" hidden="1">
      <c r="A535" s="3" t="s">
        <v>14</v>
      </c>
    </row>
    <row r="536" hidden="1">
      <c r="A536" s="3" t="s">
        <v>15</v>
      </c>
    </row>
    <row r="537" hidden="1">
      <c r="A537" s="3" t="s">
        <v>16</v>
      </c>
    </row>
    <row r="538" hidden="1">
      <c r="A538" s="3" t="s">
        <v>17</v>
      </c>
    </row>
    <row r="539" hidden="1">
      <c r="A539" s="3">
        <v>1.945135899E9</v>
      </c>
    </row>
    <row r="540" hidden="1">
      <c r="A540" s="3" t="s">
        <v>18</v>
      </c>
    </row>
    <row r="541" hidden="1">
      <c r="A541" s="3" t="s">
        <v>19</v>
      </c>
    </row>
    <row r="542" hidden="1">
      <c r="A542" s="3" t="s">
        <v>20</v>
      </c>
    </row>
    <row r="543" hidden="1">
      <c r="A543" s="3" t="s">
        <v>21</v>
      </c>
    </row>
    <row r="544" hidden="1">
      <c r="A544" s="3" t="s">
        <v>183</v>
      </c>
    </row>
    <row r="545" hidden="1">
      <c r="A545" s="3" t="s">
        <v>23</v>
      </c>
    </row>
    <row r="546" hidden="1">
      <c r="A546" s="3" t="s">
        <v>24</v>
      </c>
    </row>
    <row r="547" hidden="1">
      <c r="A547" s="3" t="s">
        <v>184</v>
      </c>
    </row>
    <row r="548" hidden="1">
      <c r="A548" s="3" t="s">
        <v>83</v>
      </c>
    </row>
    <row r="549" hidden="1">
      <c r="A549" s="3">
        <v>15.0</v>
      </c>
    </row>
    <row r="550" hidden="1">
      <c r="A550" s="3" t="s">
        <v>76</v>
      </c>
    </row>
    <row r="551" hidden="1">
      <c r="A551" s="3" t="s">
        <v>77</v>
      </c>
    </row>
    <row r="552" hidden="1">
      <c r="A552" s="3" t="s">
        <v>185</v>
      </c>
    </row>
    <row r="553" hidden="1">
      <c r="A553" s="3" t="s">
        <v>186</v>
      </c>
    </row>
    <row r="554" hidden="1">
      <c r="A554" s="3" t="s">
        <v>10</v>
      </c>
    </row>
    <row r="555" hidden="1">
      <c r="A555" s="3" t="s">
        <v>11</v>
      </c>
    </row>
    <row r="556" hidden="1">
      <c r="A556" s="3" t="s">
        <v>187</v>
      </c>
    </row>
    <row r="557" hidden="1">
      <c r="A557" s="3" t="s">
        <v>13</v>
      </c>
    </row>
    <row r="558" hidden="1">
      <c r="A558" s="3" t="s">
        <v>14</v>
      </c>
    </row>
    <row r="559" hidden="1">
      <c r="A559" s="3" t="s">
        <v>188</v>
      </c>
    </row>
    <row r="560" hidden="1">
      <c r="A560" s="3" t="s">
        <v>16</v>
      </c>
    </row>
    <row r="561" hidden="1">
      <c r="A561" s="3" t="s">
        <v>17</v>
      </c>
    </row>
    <row r="562" hidden="1">
      <c r="A562" s="3">
        <v>1.732770603E9</v>
      </c>
    </row>
    <row r="563" hidden="1">
      <c r="A563" s="3" t="s">
        <v>18</v>
      </c>
    </row>
    <row r="564" hidden="1">
      <c r="A564" s="3" t="s">
        <v>19</v>
      </c>
    </row>
    <row r="565" hidden="1">
      <c r="A565" s="3" t="s">
        <v>20</v>
      </c>
    </row>
    <row r="566" hidden="1">
      <c r="A566" s="3" t="s">
        <v>21</v>
      </c>
    </row>
    <row r="567" hidden="1">
      <c r="A567" s="3" t="s">
        <v>189</v>
      </c>
    </row>
    <row r="568" hidden="1">
      <c r="A568" s="3" t="s">
        <v>23</v>
      </c>
    </row>
    <row r="569" hidden="1">
      <c r="A569" s="3" t="s">
        <v>24</v>
      </c>
    </row>
    <row r="570" hidden="1">
      <c r="A570" s="3" t="s">
        <v>190</v>
      </c>
    </row>
    <row r="571" hidden="1">
      <c r="A571" s="3" t="s">
        <v>89</v>
      </c>
    </row>
    <row r="572" hidden="1">
      <c r="A572" s="3" t="s">
        <v>84</v>
      </c>
    </row>
    <row r="573" hidden="1">
      <c r="A573" s="3"/>
    </row>
    <row r="574" hidden="1">
      <c r="A574" s="3" t="str">
        <f>==============================================</f>
        <v>#ERROR!</v>
      </c>
    </row>
    <row r="575" hidden="1">
      <c r="A575" s="3" t="s">
        <v>85</v>
      </c>
    </row>
    <row r="576" hidden="1">
      <c r="A576" s="3" t="s">
        <v>86</v>
      </c>
    </row>
    <row r="577" hidden="1">
      <c r="A577" s="3" t="str">
        <f>==============================================</f>
        <v>#ERROR!</v>
      </c>
    </row>
    <row r="578" hidden="1">
      <c r="A578" s="3"/>
    </row>
    <row r="579" hidden="1">
      <c r="A579" s="3"/>
    </row>
    <row r="580" hidden="1">
      <c r="A580" s="3" t="str">
        <f>==============================================</f>
        <v>#ERROR!</v>
      </c>
    </row>
    <row r="581" hidden="1">
      <c r="A581" s="3" t="s">
        <v>87</v>
      </c>
    </row>
    <row r="582" hidden="1">
      <c r="A582" s="3" t="s">
        <v>88</v>
      </c>
    </row>
    <row r="583" hidden="1">
      <c r="A583" s="3" t="str">
        <f>==============================================</f>
        <v>#ERROR!</v>
      </c>
    </row>
    <row r="584" hidden="1">
      <c r="A584" s="2" t="s">
        <v>1</v>
      </c>
    </row>
    <row r="585" hidden="1">
      <c r="A585" s="3" t="s">
        <v>2</v>
      </c>
    </row>
    <row r="586" hidden="1">
      <c r="A586" s="3">
        <v>1.0</v>
      </c>
    </row>
    <row r="587" hidden="1">
      <c r="A587" s="3" t="s">
        <v>90</v>
      </c>
    </row>
    <row r="588" hidden="1">
      <c r="A588" s="3" t="s">
        <v>91</v>
      </c>
    </row>
    <row r="589" hidden="1">
      <c r="A589" s="3" t="s">
        <v>191</v>
      </c>
    </row>
    <row r="590" hidden="1">
      <c r="A590" s="3" t="s">
        <v>192</v>
      </c>
    </row>
    <row r="591" hidden="1">
      <c r="A591" s="3" t="s">
        <v>10</v>
      </c>
    </row>
    <row r="592" hidden="1">
      <c r="A592" s="3" t="s">
        <v>11</v>
      </c>
    </row>
    <row r="593" hidden="1">
      <c r="A593" s="3" t="s">
        <v>193</v>
      </c>
    </row>
    <row r="594" hidden="1">
      <c r="A594" s="3" t="s">
        <v>13</v>
      </c>
    </row>
    <row r="595" hidden="1">
      <c r="A595" s="3" t="s">
        <v>14</v>
      </c>
    </row>
    <row r="596" hidden="1">
      <c r="A596" s="3" t="s">
        <v>15</v>
      </c>
    </row>
    <row r="597" hidden="1">
      <c r="A597" s="3" t="s">
        <v>16</v>
      </c>
    </row>
    <row r="598" hidden="1">
      <c r="A598" s="3" t="s">
        <v>17</v>
      </c>
    </row>
    <row r="599" hidden="1">
      <c r="A599" s="3">
        <v>1.715567613E9</v>
      </c>
    </row>
    <row r="600" hidden="1">
      <c r="A600" s="3" t="s">
        <v>18</v>
      </c>
    </row>
    <row r="601" hidden="1">
      <c r="A601" s="3" t="s">
        <v>19</v>
      </c>
    </row>
    <row r="602" hidden="1">
      <c r="A602" s="3" t="s">
        <v>20</v>
      </c>
    </row>
    <row r="603" hidden="1">
      <c r="A603" s="3" t="s">
        <v>21</v>
      </c>
    </row>
    <row r="604" hidden="1">
      <c r="A604" s="3" t="s">
        <v>194</v>
      </c>
    </row>
    <row r="605" hidden="1">
      <c r="A605" s="3" t="s">
        <v>23</v>
      </c>
    </row>
    <row r="606" hidden="1">
      <c r="A606" s="3" t="s">
        <v>24</v>
      </c>
    </row>
    <row r="607" hidden="1">
      <c r="A607" s="3" t="s">
        <v>195</v>
      </c>
    </row>
    <row r="608" hidden="1">
      <c r="A608" s="2" t="s">
        <v>1</v>
      </c>
    </row>
    <row r="609" hidden="1">
      <c r="A609" s="3">
        <v>2.0</v>
      </c>
    </row>
    <row r="610" hidden="1">
      <c r="A610" s="3" t="s">
        <v>97</v>
      </c>
    </row>
    <row r="611" hidden="1">
      <c r="A611" s="3" t="s">
        <v>98</v>
      </c>
    </row>
    <row r="612" hidden="1">
      <c r="A612" s="3" t="s">
        <v>196</v>
      </c>
    </row>
    <row r="613" hidden="1">
      <c r="A613" s="3" t="s">
        <v>197</v>
      </c>
    </row>
    <row r="614" hidden="1">
      <c r="A614" s="3" t="s">
        <v>10</v>
      </c>
    </row>
    <row r="615" hidden="1">
      <c r="A615" s="3" t="s">
        <v>11</v>
      </c>
    </row>
    <row r="616" hidden="1">
      <c r="A616" s="3" t="s">
        <v>198</v>
      </c>
    </row>
    <row r="617" hidden="1">
      <c r="A617" s="3" t="s">
        <v>13</v>
      </c>
    </row>
    <row r="618" hidden="1">
      <c r="A618" s="3" t="s">
        <v>14</v>
      </c>
    </row>
    <row r="619" hidden="1">
      <c r="A619" s="3" t="s">
        <v>15</v>
      </c>
    </row>
    <row r="620" hidden="1">
      <c r="A620" s="3" t="s">
        <v>16</v>
      </c>
    </row>
    <row r="621" hidden="1">
      <c r="A621" s="3" t="s">
        <v>17</v>
      </c>
    </row>
    <row r="622" hidden="1">
      <c r="A622" s="3">
        <v>1.626681812E9</v>
      </c>
    </row>
    <row r="623" hidden="1">
      <c r="A623" s="3" t="s">
        <v>18</v>
      </c>
    </row>
    <row r="624" hidden="1">
      <c r="A624" s="3" t="s">
        <v>19</v>
      </c>
    </row>
    <row r="625" hidden="1">
      <c r="A625" s="3" t="s">
        <v>20</v>
      </c>
    </row>
    <row r="626" hidden="1">
      <c r="A626" s="3" t="s">
        <v>21</v>
      </c>
    </row>
    <row r="627" hidden="1">
      <c r="A627" s="3" t="s">
        <v>199</v>
      </c>
    </row>
    <row r="628" hidden="1">
      <c r="A628" s="3" t="s">
        <v>23</v>
      </c>
    </row>
    <row r="629" hidden="1">
      <c r="A629" s="3" t="s">
        <v>24</v>
      </c>
    </row>
    <row r="630" hidden="1">
      <c r="A630" s="3" t="s">
        <v>200</v>
      </c>
    </row>
    <row r="631" hidden="1">
      <c r="A631" s="3" t="s">
        <v>2</v>
      </c>
    </row>
    <row r="632" hidden="1">
      <c r="A632" s="3">
        <v>3.0</v>
      </c>
    </row>
    <row r="633" hidden="1">
      <c r="A633" s="3" t="s">
        <v>105</v>
      </c>
    </row>
    <row r="634" hidden="1">
      <c r="A634" s="3" t="s">
        <v>106</v>
      </c>
    </row>
    <row r="635" hidden="1">
      <c r="A635" s="3" t="s">
        <v>201</v>
      </c>
    </row>
    <row r="636" hidden="1">
      <c r="A636" s="3" t="s">
        <v>202</v>
      </c>
    </row>
    <row r="637" hidden="1">
      <c r="A637" s="3" t="s">
        <v>10</v>
      </c>
    </row>
    <row r="638" hidden="1">
      <c r="A638" s="3" t="s">
        <v>11</v>
      </c>
    </row>
    <row r="639" hidden="1">
      <c r="A639" s="3" t="s">
        <v>203</v>
      </c>
    </row>
    <row r="640" hidden="1">
      <c r="A640" s="3" t="s">
        <v>13</v>
      </c>
    </row>
    <row r="641" hidden="1">
      <c r="A641" s="3" t="s">
        <v>14</v>
      </c>
    </row>
    <row r="642" hidden="1">
      <c r="A642" s="3" t="s">
        <v>204</v>
      </c>
    </row>
    <row r="643" hidden="1">
      <c r="A643" s="3" t="s">
        <v>16</v>
      </c>
    </row>
    <row r="644" hidden="1">
      <c r="A644" s="3" t="s">
        <v>17</v>
      </c>
    </row>
    <row r="645" hidden="1">
      <c r="A645" s="3">
        <v>1.711409742E9</v>
      </c>
    </row>
    <row r="646" hidden="1">
      <c r="A646" s="3" t="s">
        <v>18</v>
      </c>
    </row>
    <row r="647" hidden="1">
      <c r="A647" s="3" t="s">
        <v>19</v>
      </c>
    </row>
    <row r="648" hidden="1">
      <c r="A648" s="3" t="s">
        <v>20</v>
      </c>
    </row>
    <row r="649" hidden="1">
      <c r="A649" s="3" t="s">
        <v>21</v>
      </c>
    </row>
    <row r="650" hidden="1">
      <c r="A650" s="3" t="s">
        <v>205</v>
      </c>
    </row>
    <row r="651" hidden="1">
      <c r="A651" s="3" t="s">
        <v>23</v>
      </c>
    </row>
    <row r="652" hidden="1">
      <c r="A652" s="3" t="s">
        <v>24</v>
      </c>
    </row>
    <row r="653" hidden="1">
      <c r="A653" s="3" t="s">
        <v>190</v>
      </c>
    </row>
    <row r="654" hidden="1">
      <c r="A654" s="3" t="s">
        <v>206</v>
      </c>
    </row>
    <row r="655" hidden="1">
      <c r="A655" s="3">
        <v>4.0</v>
      </c>
    </row>
    <row r="656" hidden="1">
      <c r="A656" s="3" t="s">
        <v>113</v>
      </c>
    </row>
    <row r="657" hidden="1">
      <c r="A657" s="3" t="s">
        <v>114</v>
      </c>
    </row>
    <row r="658" hidden="1">
      <c r="A658" s="3" t="s">
        <v>207</v>
      </c>
    </row>
    <row r="659" hidden="1">
      <c r="A659" s="3" t="s">
        <v>208</v>
      </c>
    </row>
    <row r="660" hidden="1">
      <c r="A660" s="3" t="s">
        <v>10</v>
      </c>
    </row>
    <row r="661" hidden="1">
      <c r="A661" s="3" t="s">
        <v>11</v>
      </c>
    </row>
    <row r="662" hidden="1">
      <c r="A662" s="3" t="s">
        <v>209</v>
      </c>
    </row>
    <row r="663" hidden="1">
      <c r="A663" s="3" t="s">
        <v>13</v>
      </c>
    </row>
    <row r="664" hidden="1">
      <c r="A664" s="3" t="s">
        <v>14</v>
      </c>
    </row>
    <row r="665" hidden="1">
      <c r="A665" s="3" t="s">
        <v>147</v>
      </c>
    </row>
    <row r="666" hidden="1">
      <c r="A666" s="3" t="s">
        <v>16</v>
      </c>
    </row>
    <row r="667" hidden="1">
      <c r="A667" s="3" t="s">
        <v>17</v>
      </c>
    </row>
    <row r="668" hidden="1">
      <c r="A668" s="3">
        <v>1.749557858E9</v>
      </c>
    </row>
    <row r="669" hidden="1">
      <c r="A669" s="3" t="s">
        <v>18</v>
      </c>
    </row>
    <row r="670" hidden="1">
      <c r="A670" s="3" t="s">
        <v>19</v>
      </c>
    </row>
    <row r="671" hidden="1">
      <c r="A671" s="3" t="s">
        <v>20</v>
      </c>
    </row>
    <row r="672" hidden="1">
      <c r="A672" s="3" t="s">
        <v>21</v>
      </c>
    </row>
    <row r="673" hidden="1">
      <c r="A673" s="3" t="s">
        <v>210</v>
      </c>
    </row>
    <row r="674" hidden="1">
      <c r="A674" s="3" t="s">
        <v>23</v>
      </c>
    </row>
    <row r="675" hidden="1">
      <c r="A675" s="3" t="s">
        <v>24</v>
      </c>
    </row>
    <row r="676" hidden="1">
      <c r="A676" s="3" t="s">
        <v>211</v>
      </c>
    </row>
    <row r="677" hidden="1">
      <c r="A677" s="3" t="s">
        <v>4</v>
      </c>
    </row>
    <row r="678" hidden="1">
      <c r="A678" s="3">
        <v>5.0</v>
      </c>
    </row>
    <row r="679" hidden="1">
      <c r="A679" s="3" t="s">
        <v>120</v>
      </c>
    </row>
    <row r="680" hidden="1">
      <c r="A680" s="3" t="s">
        <v>121</v>
      </c>
    </row>
    <row r="681" hidden="1">
      <c r="A681" s="3" t="s">
        <v>212</v>
      </c>
    </row>
    <row r="682" hidden="1">
      <c r="A682" s="3" t="s">
        <v>213</v>
      </c>
    </row>
    <row r="683" hidden="1">
      <c r="A683" s="3" t="s">
        <v>10</v>
      </c>
    </row>
    <row r="684" hidden="1">
      <c r="A684" s="3" t="s">
        <v>11</v>
      </c>
    </row>
    <row r="685" hidden="1">
      <c r="A685" s="3" t="s">
        <v>214</v>
      </c>
    </row>
    <row r="686" hidden="1">
      <c r="A686" s="3" t="s">
        <v>13</v>
      </c>
    </row>
    <row r="687" hidden="1">
      <c r="A687" s="3" t="s">
        <v>14</v>
      </c>
    </row>
    <row r="688" hidden="1">
      <c r="A688" s="3" t="s">
        <v>153</v>
      </c>
    </row>
    <row r="689" hidden="1">
      <c r="A689" s="3" t="s">
        <v>16</v>
      </c>
    </row>
    <row r="690" hidden="1">
      <c r="A690" s="3" t="s">
        <v>17</v>
      </c>
    </row>
    <row r="691" hidden="1">
      <c r="A691" s="3">
        <v>1.730093875E9</v>
      </c>
    </row>
    <row r="692" hidden="1">
      <c r="A692" s="3" t="s">
        <v>18</v>
      </c>
    </row>
    <row r="693" hidden="1">
      <c r="A693" s="3" t="s">
        <v>19</v>
      </c>
    </row>
    <row r="694" hidden="1">
      <c r="A694" s="3" t="s">
        <v>20</v>
      </c>
    </row>
    <row r="695" hidden="1">
      <c r="A695" s="3" t="s">
        <v>21</v>
      </c>
    </row>
    <row r="696" hidden="1">
      <c r="A696" s="3" t="s">
        <v>215</v>
      </c>
    </row>
    <row r="697" hidden="1">
      <c r="A697" s="3" t="s">
        <v>23</v>
      </c>
    </row>
    <row r="698" hidden="1">
      <c r="A698" s="3" t="s">
        <v>24</v>
      </c>
    </row>
    <row r="699" hidden="1">
      <c r="A699" s="3" t="s">
        <v>190</v>
      </c>
    </row>
    <row r="700" hidden="1">
      <c r="A700" s="3"/>
    </row>
    <row r="701" hidden="1">
      <c r="A701" s="3">
        <v>6.0</v>
      </c>
    </row>
    <row r="702" hidden="1">
      <c r="A702" s="3" t="s">
        <v>128</v>
      </c>
    </row>
    <row r="703" hidden="1">
      <c r="A703" s="3" t="s">
        <v>129</v>
      </c>
    </row>
    <row r="704" hidden="1">
      <c r="A704" s="3" t="s">
        <v>216</v>
      </c>
    </row>
    <row r="705" hidden="1">
      <c r="A705" s="3" t="s">
        <v>217</v>
      </c>
    </row>
    <row r="706" hidden="1">
      <c r="A706" s="3" t="s">
        <v>10</v>
      </c>
    </row>
    <row r="707" hidden="1">
      <c r="A707" s="3" t="s">
        <v>11</v>
      </c>
    </row>
    <row r="708" hidden="1">
      <c r="A708" s="3" t="s">
        <v>218</v>
      </c>
    </row>
    <row r="709" hidden="1">
      <c r="A709" s="3" t="s">
        <v>13</v>
      </c>
    </row>
    <row r="710" hidden="1">
      <c r="A710" s="3" t="s">
        <v>14</v>
      </c>
    </row>
    <row r="711" hidden="1">
      <c r="A711" s="3" t="s">
        <v>188</v>
      </c>
    </row>
    <row r="712" hidden="1">
      <c r="A712" s="3" t="s">
        <v>16</v>
      </c>
    </row>
    <row r="713" hidden="1">
      <c r="A713" s="3" t="s">
        <v>17</v>
      </c>
    </row>
    <row r="714" hidden="1">
      <c r="A714" s="3">
        <v>1.71320198E9</v>
      </c>
    </row>
    <row r="715" hidden="1">
      <c r="A715" s="3" t="s">
        <v>18</v>
      </c>
    </row>
    <row r="716" hidden="1">
      <c r="A716" s="3" t="s">
        <v>19</v>
      </c>
    </row>
    <row r="717" hidden="1">
      <c r="A717" s="3" t="s">
        <v>20</v>
      </c>
    </row>
    <row r="718" hidden="1">
      <c r="A718" s="3" t="s">
        <v>21</v>
      </c>
    </row>
    <row r="719" hidden="1">
      <c r="A719" s="3" t="s">
        <v>219</v>
      </c>
    </row>
    <row r="720" hidden="1">
      <c r="A720" s="3" t="s">
        <v>23</v>
      </c>
    </row>
    <row r="721" hidden="1">
      <c r="A721" s="3" t="s">
        <v>24</v>
      </c>
    </row>
    <row r="722" hidden="1">
      <c r="A722" s="3" t="s">
        <v>220</v>
      </c>
    </row>
    <row r="723" hidden="1">
      <c r="A723" s="3" t="s">
        <v>5</v>
      </c>
    </row>
    <row r="724" hidden="1">
      <c r="A724" s="3">
        <v>7.0</v>
      </c>
    </row>
    <row r="725" hidden="1">
      <c r="A725" s="3" t="s">
        <v>136</v>
      </c>
    </row>
    <row r="726" hidden="1">
      <c r="A726" s="3" t="s">
        <v>137</v>
      </c>
    </row>
    <row r="727" hidden="1">
      <c r="A727" s="3" t="s">
        <v>221</v>
      </c>
    </row>
    <row r="728" hidden="1">
      <c r="A728" s="3" t="s">
        <v>222</v>
      </c>
    </row>
    <row r="729" hidden="1">
      <c r="A729" s="3" t="s">
        <v>10</v>
      </c>
    </row>
    <row r="730" hidden="1">
      <c r="A730" s="3" t="s">
        <v>11</v>
      </c>
    </row>
    <row r="731" hidden="1">
      <c r="A731" s="3" t="s">
        <v>223</v>
      </c>
    </row>
    <row r="732" hidden="1">
      <c r="A732" s="3" t="s">
        <v>13</v>
      </c>
    </row>
    <row r="733" hidden="1">
      <c r="A733" s="3" t="s">
        <v>14</v>
      </c>
    </row>
    <row r="734" hidden="1">
      <c r="A734" s="3" t="s">
        <v>15</v>
      </c>
    </row>
    <row r="735" hidden="1">
      <c r="A735" s="3" t="s">
        <v>16</v>
      </c>
    </row>
    <row r="736" hidden="1">
      <c r="A736" s="3" t="s">
        <v>17</v>
      </c>
    </row>
    <row r="737" hidden="1">
      <c r="A737" s="3">
        <v>1.746208346E9</v>
      </c>
    </row>
    <row r="738" hidden="1">
      <c r="A738" s="3" t="s">
        <v>18</v>
      </c>
    </row>
    <row r="739" hidden="1">
      <c r="A739" s="3" t="s">
        <v>19</v>
      </c>
    </row>
    <row r="740" hidden="1">
      <c r="A740" s="3" t="s">
        <v>20</v>
      </c>
    </row>
    <row r="741" hidden="1">
      <c r="A741" s="3" t="s">
        <v>21</v>
      </c>
    </row>
    <row r="742" hidden="1">
      <c r="A742" s="3" t="s">
        <v>224</v>
      </c>
    </row>
    <row r="743" hidden="1">
      <c r="A743" s="3" t="s">
        <v>23</v>
      </c>
    </row>
    <row r="744" hidden="1">
      <c r="A744" s="3" t="s">
        <v>24</v>
      </c>
    </row>
    <row r="745" hidden="1">
      <c r="A745" s="3" t="s">
        <v>225</v>
      </c>
    </row>
    <row r="746" hidden="1">
      <c r="A746" s="3" t="s">
        <v>26</v>
      </c>
    </row>
    <row r="747" hidden="1">
      <c r="A747" s="3">
        <v>8.0</v>
      </c>
    </row>
    <row r="748" hidden="1">
      <c r="A748" s="3" t="s">
        <v>6</v>
      </c>
    </row>
    <row r="749" hidden="1">
      <c r="A749" s="3" t="s">
        <v>7</v>
      </c>
    </row>
    <row r="750" hidden="1">
      <c r="A750" s="3" t="s">
        <v>226</v>
      </c>
    </row>
    <row r="751" hidden="1">
      <c r="A751" s="3" t="s">
        <v>227</v>
      </c>
    </row>
    <row r="752" hidden="1">
      <c r="A752" s="3" t="s">
        <v>10</v>
      </c>
    </row>
    <row r="753" hidden="1">
      <c r="A753" s="3" t="s">
        <v>11</v>
      </c>
    </row>
    <row r="754" hidden="1">
      <c r="A754" s="3" t="s">
        <v>228</v>
      </c>
    </row>
    <row r="755" hidden="1">
      <c r="A755" s="3" t="s">
        <v>13</v>
      </c>
    </row>
    <row r="756" hidden="1">
      <c r="A756" s="3" t="s">
        <v>14</v>
      </c>
    </row>
    <row r="757" hidden="1">
      <c r="A757" s="3" t="s">
        <v>229</v>
      </c>
    </row>
    <row r="758" hidden="1">
      <c r="A758" s="3" t="s">
        <v>16</v>
      </c>
    </row>
    <row r="759" hidden="1">
      <c r="A759" s="3" t="s">
        <v>17</v>
      </c>
    </row>
    <row r="760" hidden="1">
      <c r="A760" s="3">
        <v>1.7130065E9</v>
      </c>
    </row>
    <row r="761" hidden="1">
      <c r="A761" s="3" t="s">
        <v>18</v>
      </c>
    </row>
    <row r="762" hidden="1">
      <c r="A762" s="3" t="s">
        <v>19</v>
      </c>
    </row>
    <row r="763" hidden="1">
      <c r="A763" s="3" t="s">
        <v>20</v>
      </c>
    </row>
    <row r="764" hidden="1">
      <c r="A764" s="3" t="s">
        <v>21</v>
      </c>
    </row>
    <row r="765" hidden="1">
      <c r="A765" s="3" t="s">
        <v>230</v>
      </c>
    </row>
    <row r="766" hidden="1">
      <c r="A766" s="3" t="s">
        <v>23</v>
      </c>
    </row>
    <row r="767" hidden="1">
      <c r="A767" s="3" t="s">
        <v>24</v>
      </c>
    </row>
    <row r="768" hidden="1">
      <c r="A768" s="3" t="s">
        <v>231</v>
      </c>
    </row>
    <row r="769" hidden="1">
      <c r="A769" s="3"/>
    </row>
    <row r="770" hidden="1">
      <c r="A770" s="3">
        <v>9.0</v>
      </c>
    </row>
    <row r="771" hidden="1">
      <c r="A771" s="3" t="s">
        <v>27</v>
      </c>
    </row>
    <row r="772" hidden="1">
      <c r="A772" s="3" t="s">
        <v>28</v>
      </c>
    </row>
    <row r="773" hidden="1">
      <c r="A773" s="3" t="s">
        <v>232</v>
      </c>
    </row>
    <row r="774" hidden="1">
      <c r="A774" s="3" t="s">
        <v>233</v>
      </c>
    </row>
    <row r="775" hidden="1">
      <c r="A775" s="3" t="s">
        <v>10</v>
      </c>
    </row>
    <row r="776" hidden="1">
      <c r="A776" s="3" t="s">
        <v>11</v>
      </c>
    </row>
    <row r="777" hidden="1">
      <c r="A777" s="3" t="s">
        <v>234</v>
      </c>
    </row>
    <row r="778" hidden="1">
      <c r="A778" s="3" t="s">
        <v>13</v>
      </c>
    </row>
    <row r="779" hidden="1">
      <c r="A779" s="3" t="s">
        <v>14</v>
      </c>
    </row>
    <row r="780" hidden="1">
      <c r="A780" s="3" t="s">
        <v>235</v>
      </c>
    </row>
    <row r="781" hidden="1">
      <c r="A781" s="3" t="s">
        <v>16</v>
      </c>
    </row>
    <row r="782" hidden="1">
      <c r="A782" s="3" t="s">
        <v>17</v>
      </c>
    </row>
    <row r="783" hidden="1">
      <c r="A783" s="3">
        <v>1.836401967E9</v>
      </c>
    </row>
    <row r="784" hidden="1">
      <c r="A784" s="3" t="s">
        <v>18</v>
      </c>
    </row>
    <row r="785" hidden="1">
      <c r="A785" s="3" t="s">
        <v>19</v>
      </c>
    </row>
    <row r="786" hidden="1">
      <c r="A786" s="3" t="s">
        <v>20</v>
      </c>
    </row>
    <row r="787" hidden="1">
      <c r="A787" s="3" t="s">
        <v>21</v>
      </c>
    </row>
    <row r="788" hidden="1">
      <c r="A788" s="3" t="s">
        <v>236</v>
      </c>
    </row>
    <row r="789" hidden="1">
      <c r="A789" s="3" t="s">
        <v>23</v>
      </c>
    </row>
    <row r="790" hidden="1">
      <c r="A790" s="3" t="s">
        <v>24</v>
      </c>
    </row>
    <row r="791" hidden="1">
      <c r="A791" s="3" t="s">
        <v>237</v>
      </c>
    </row>
    <row r="792" hidden="1">
      <c r="A792" s="3" t="s">
        <v>42</v>
      </c>
    </row>
    <row r="793" hidden="1">
      <c r="A793" s="3">
        <v>10.0</v>
      </c>
    </row>
    <row r="794" hidden="1">
      <c r="A794" s="3" t="s">
        <v>35</v>
      </c>
    </row>
    <row r="795" hidden="1">
      <c r="A795" s="3" t="s">
        <v>36</v>
      </c>
    </row>
    <row r="796" hidden="1">
      <c r="A796" s="3" t="s">
        <v>238</v>
      </c>
    </row>
    <row r="797" hidden="1">
      <c r="A797" s="3" t="s">
        <v>239</v>
      </c>
    </row>
    <row r="798" hidden="1">
      <c r="A798" s="3" t="s">
        <v>10</v>
      </c>
    </row>
    <row r="799" hidden="1">
      <c r="A799" s="3" t="s">
        <v>11</v>
      </c>
    </row>
    <row r="800" hidden="1">
      <c r="A800" s="3" t="s">
        <v>240</v>
      </c>
    </row>
    <row r="801" hidden="1">
      <c r="A801" s="3" t="s">
        <v>13</v>
      </c>
    </row>
    <row r="802" hidden="1">
      <c r="A802" s="3" t="s">
        <v>14</v>
      </c>
    </row>
    <row r="803" hidden="1">
      <c r="A803" s="3" t="s">
        <v>15</v>
      </c>
    </row>
    <row r="804" hidden="1">
      <c r="A804" s="3" t="s">
        <v>16</v>
      </c>
    </row>
    <row r="805" hidden="1">
      <c r="A805" s="3" t="s">
        <v>17</v>
      </c>
    </row>
    <row r="806" hidden="1">
      <c r="A806" s="3">
        <v>1.715712931E9</v>
      </c>
    </row>
    <row r="807" hidden="1">
      <c r="A807" s="3" t="s">
        <v>18</v>
      </c>
    </row>
    <row r="808" hidden="1">
      <c r="A808" s="3" t="s">
        <v>19</v>
      </c>
    </row>
    <row r="809" hidden="1">
      <c r="A809" s="3" t="s">
        <v>20</v>
      </c>
    </row>
    <row r="810" hidden="1">
      <c r="A810" s="3" t="s">
        <v>21</v>
      </c>
    </row>
    <row r="811" hidden="1">
      <c r="A811" s="3" t="s">
        <v>241</v>
      </c>
    </row>
    <row r="812" hidden="1">
      <c r="A812" s="3" t="s">
        <v>23</v>
      </c>
    </row>
    <row r="813" hidden="1">
      <c r="A813" s="3" t="s">
        <v>24</v>
      </c>
    </row>
    <row r="814" hidden="1">
      <c r="A814" s="3" t="s">
        <v>242</v>
      </c>
    </row>
    <row r="815" hidden="1">
      <c r="A815" s="3" t="s">
        <v>243</v>
      </c>
    </row>
    <row r="816" hidden="1">
      <c r="A816" s="3">
        <v>11.0</v>
      </c>
    </row>
    <row r="817" hidden="1">
      <c r="A817" s="3" t="s">
        <v>43</v>
      </c>
    </row>
    <row r="818" hidden="1">
      <c r="A818" s="3" t="s">
        <v>44</v>
      </c>
    </row>
    <row r="819" hidden="1">
      <c r="A819" s="3" t="s">
        <v>244</v>
      </c>
    </row>
    <row r="820" hidden="1">
      <c r="A820" s="3" t="s">
        <v>245</v>
      </c>
    </row>
    <row r="821" hidden="1">
      <c r="A821" s="3" t="s">
        <v>10</v>
      </c>
    </row>
    <row r="822" hidden="1">
      <c r="A822" s="3" t="s">
        <v>11</v>
      </c>
    </row>
    <row r="823" hidden="1">
      <c r="A823" s="3" t="s">
        <v>246</v>
      </c>
    </row>
    <row r="824" hidden="1">
      <c r="A824" s="3" t="s">
        <v>13</v>
      </c>
    </row>
    <row r="825" hidden="1">
      <c r="A825" s="3" t="s">
        <v>14</v>
      </c>
    </row>
    <row r="826" hidden="1">
      <c r="A826" s="3" t="s">
        <v>247</v>
      </c>
    </row>
    <row r="827" hidden="1">
      <c r="A827" s="3" t="s">
        <v>16</v>
      </c>
    </row>
    <row r="828" hidden="1">
      <c r="A828" s="3" t="s">
        <v>17</v>
      </c>
    </row>
    <row r="829" hidden="1">
      <c r="A829" s="3">
        <v>1.770407374E9</v>
      </c>
    </row>
    <row r="830" hidden="1">
      <c r="A830" s="3" t="s">
        <v>18</v>
      </c>
    </row>
    <row r="831" hidden="1">
      <c r="A831" s="3" t="s">
        <v>19</v>
      </c>
    </row>
    <row r="832" hidden="1">
      <c r="A832" s="3" t="s">
        <v>20</v>
      </c>
    </row>
    <row r="833" hidden="1">
      <c r="A833" s="3" t="s">
        <v>21</v>
      </c>
    </row>
    <row r="834" hidden="1">
      <c r="A834" s="3" t="s">
        <v>248</v>
      </c>
    </row>
    <row r="835" hidden="1">
      <c r="A835" s="3" t="s">
        <v>23</v>
      </c>
    </row>
    <row r="836" hidden="1">
      <c r="A836" s="3" t="s">
        <v>24</v>
      </c>
    </row>
    <row r="837" hidden="1">
      <c r="A837" s="3" t="s">
        <v>249</v>
      </c>
    </row>
    <row r="838" hidden="1">
      <c r="A838" s="3" t="s">
        <v>60</v>
      </c>
    </row>
    <row r="839" hidden="1">
      <c r="A839" s="3">
        <v>12.0</v>
      </c>
    </row>
    <row r="840" hidden="1">
      <c r="A840" s="3" t="s">
        <v>52</v>
      </c>
    </row>
    <row r="841" hidden="1">
      <c r="A841" s="3" t="s">
        <v>53</v>
      </c>
    </row>
    <row r="842" hidden="1">
      <c r="A842" s="3" t="s">
        <v>250</v>
      </c>
    </row>
    <row r="843" hidden="1">
      <c r="A843" s="3" t="s">
        <v>251</v>
      </c>
    </row>
    <row r="844" hidden="1">
      <c r="A844" s="3" t="s">
        <v>10</v>
      </c>
    </row>
    <row r="845" hidden="1">
      <c r="A845" s="3" t="s">
        <v>11</v>
      </c>
    </row>
    <row r="846" hidden="1">
      <c r="A846" s="3" t="s">
        <v>252</v>
      </c>
    </row>
    <row r="847" hidden="1">
      <c r="A847" s="3" t="s">
        <v>13</v>
      </c>
    </row>
    <row r="848" hidden="1">
      <c r="A848" s="3" t="s">
        <v>14</v>
      </c>
    </row>
    <row r="849" hidden="1">
      <c r="A849" s="3" t="s">
        <v>133</v>
      </c>
    </row>
    <row r="850" hidden="1">
      <c r="A850" s="3" t="s">
        <v>16</v>
      </c>
    </row>
    <row r="851" hidden="1">
      <c r="A851" s="3" t="s">
        <v>17</v>
      </c>
    </row>
    <row r="852" hidden="1">
      <c r="A852" s="3">
        <v>1.714111977E9</v>
      </c>
    </row>
    <row r="853" hidden="1">
      <c r="A853" s="3" t="s">
        <v>18</v>
      </c>
    </row>
    <row r="854" hidden="1">
      <c r="A854" s="3" t="s">
        <v>19</v>
      </c>
    </row>
    <row r="855" hidden="1">
      <c r="A855" s="3" t="s">
        <v>20</v>
      </c>
    </row>
    <row r="856" hidden="1">
      <c r="A856" s="3" t="s">
        <v>21</v>
      </c>
    </row>
    <row r="857" hidden="1">
      <c r="A857" s="3" t="s">
        <v>253</v>
      </c>
    </row>
    <row r="858" hidden="1">
      <c r="A858" s="3" t="s">
        <v>23</v>
      </c>
    </row>
    <row r="859" hidden="1">
      <c r="A859" s="3" t="s">
        <v>24</v>
      </c>
    </row>
    <row r="860" hidden="1">
      <c r="A860" s="3" t="s">
        <v>254</v>
      </c>
    </row>
    <row r="861" hidden="1">
      <c r="A861" s="2" t="s">
        <v>1</v>
      </c>
    </row>
    <row r="862" hidden="1">
      <c r="A862" s="3">
        <v>13.0</v>
      </c>
    </row>
    <row r="863" hidden="1">
      <c r="A863" s="3" t="s">
        <v>61</v>
      </c>
    </row>
    <row r="864" hidden="1">
      <c r="A864" s="3" t="s">
        <v>62</v>
      </c>
    </row>
    <row r="865" hidden="1">
      <c r="A865" s="3" t="s">
        <v>255</v>
      </c>
    </row>
    <row r="866" hidden="1">
      <c r="A866" s="3" t="s">
        <v>256</v>
      </c>
    </row>
    <row r="867" hidden="1">
      <c r="A867" s="3" t="s">
        <v>10</v>
      </c>
    </row>
    <row r="868" hidden="1">
      <c r="A868" s="3" t="s">
        <v>11</v>
      </c>
    </row>
    <row r="869" hidden="1">
      <c r="A869" s="3" t="s">
        <v>257</v>
      </c>
    </row>
    <row r="870" hidden="1">
      <c r="A870" s="3" t="s">
        <v>13</v>
      </c>
    </row>
    <row r="871" hidden="1">
      <c r="A871" s="3" t="s">
        <v>14</v>
      </c>
    </row>
    <row r="872" hidden="1">
      <c r="A872" s="3" t="s">
        <v>125</v>
      </c>
    </row>
    <row r="873" hidden="1">
      <c r="A873" s="3" t="s">
        <v>16</v>
      </c>
    </row>
    <row r="874" hidden="1">
      <c r="A874" s="3" t="s">
        <v>17</v>
      </c>
    </row>
    <row r="875" hidden="1">
      <c r="A875" s="3">
        <v>1.321139037E9</v>
      </c>
    </row>
    <row r="876" hidden="1">
      <c r="A876" s="3" t="s">
        <v>18</v>
      </c>
    </row>
    <row r="877" hidden="1">
      <c r="A877" s="3" t="s">
        <v>19</v>
      </c>
    </row>
    <row r="878" hidden="1">
      <c r="A878" s="3" t="s">
        <v>20</v>
      </c>
    </row>
    <row r="879" hidden="1">
      <c r="A879" s="3" t="s">
        <v>21</v>
      </c>
    </row>
    <row r="880" hidden="1">
      <c r="A880" s="3" t="s">
        <v>258</v>
      </c>
    </row>
    <row r="881" hidden="1">
      <c r="A881" s="3" t="s">
        <v>23</v>
      </c>
    </row>
    <row r="882" hidden="1">
      <c r="A882" s="3" t="s">
        <v>24</v>
      </c>
    </row>
    <row r="883" hidden="1">
      <c r="A883" s="3" t="s">
        <v>259</v>
      </c>
    </row>
    <row r="884" hidden="1">
      <c r="A884" s="3" t="s">
        <v>2</v>
      </c>
    </row>
    <row r="885" hidden="1">
      <c r="A885" s="3">
        <v>14.0</v>
      </c>
    </row>
    <row r="886" hidden="1">
      <c r="A886" s="3" t="s">
        <v>68</v>
      </c>
    </row>
    <row r="887" hidden="1">
      <c r="A887" s="3" t="s">
        <v>69</v>
      </c>
    </row>
    <row r="888" hidden="1">
      <c r="A888" s="3" t="s">
        <v>260</v>
      </c>
    </row>
    <row r="889" hidden="1">
      <c r="A889" s="3" t="s">
        <v>261</v>
      </c>
    </row>
    <row r="890" hidden="1">
      <c r="A890" s="3" t="s">
        <v>10</v>
      </c>
    </row>
    <row r="891" hidden="1">
      <c r="A891" s="3" t="s">
        <v>11</v>
      </c>
    </row>
    <row r="892" hidden="1">
      <c r="A892" s="3" t="s">
        <v>262</v>
      </c>
    </row>
    <row r="893" hidden="1">
      <c r="A893" s="3" t="s">
        <v>13</v>
      </c>
    </row>
    <row r="894" hidden="1">
      <c r="A894" s="3" t="s">
        <v>14</v>
      </c>
    </row>
    <row r="895" hidden="1">
      <c r="A895" s="3" t="s">
        <v>263</v>
      </c>
    </row>
    <row r="896" hidden="1">
      <c r="A896" s="3" t="s">
        <v>16</v>
      </c>
    </row>
    <row r="897" hidden="1">
      <c r="A897" s="3" t="s">
        <v>17</v>
      </c>
    </row>
    <row r="898" hidden="1">
      <c r="A898" s="3">
        <v>1.719100702E9</v>
      </c>
    </row>
    <row r="899" hidden="1">
      <c r="A899" s="3" t="s">
        <v>18</v>
      </c>
    </row>
    <row r="900" hidden="1">
      <c r="A900" s="3" t="s">
        <v>19</v>
      </c>
    </row>
    <row r="901" hidden="1">
      <c r="A901" s="3" t="s">
        <v>20</v>
      </c>
    </row>
    <row r="902" hidden="1">
      <c r="A902" s="3" t="s">
        <v>21</v>
      </c>
    </row>
    <row r="903" hidden="1">
      <c r="A903" s="3" t="s">
        <v>264</v>
      </c>
    </row>
    <row r="904" hidden="1">
      <c r="A904" s="3" t="s">
        <v>23</v>
      </c>
    </row>
    <row r="905" hidden="1">
      <c r="A905" s="3" t="s">
        <v>24</v>
      </c>
    </row>
    <row r="906" hidden="1">
      <c r="A906" s="3" t="s">
        <v>265</v>
      </c>
    </row>
    <row r="907" hidden="1">
      <c r="A907" s="3" t="s">
        <v>83</v>
      </c>
    </row>
    <row r="908" hidden="1">
      <c r="A908" s="3">
        <v>15.0</v>
      </c>
    </row>
    <row r="909" hidden="1">
      <c r="A909" s="3" t="s">
        <v>76</v>
      </c>
    </row>
    <row r="910" hidden="1">
      <c r="A910" s="3" t="s">
        <v>77</v>
      </c>
    </row>
    <row r="911" hidden="1">
      <c r="A911" s="3" t="s">
        <v>266</v>
      </c>
    </row>
    <row r="912" hidden="1">
      <c r="A912" s="3" t="s">
        <v>267</v>
      </c>
    </row>
    <row r="913" hidden="1">
      <c r="A913" s="3" t="s">
        <v>10</v>
      </c>
    </row>
    <row r="914" hidden="1">
      <c r="A914" s="3" t="s">
        <v>11</v>
      </c>
    </row>
    <row r="915" hidden="1">
      <c r="A915" s="3" t="s">
        <v>268</v>
      </c>
    </row>
    <row r="916" hidden="1">
      <c r="A916" s="3" t="s">
        <v>13</v>
      </c>
    </row>
    <row r="917" hidden="1">
      <c r="A917" s="3" t="s">
        <v>14</v>
      </c>
    </row>
    <row r="918" hidden="1">
      <c r="A918" s="3" t="s">
        <v>15</v>
      </c>
    </row>
    <row r="919" hidden="1">
      <c r="A919" s="3" t="s">
        <v>16</v>
      </c>
    </row>
    <row r="920" hidden="1">
      <c r="A920" s="3" t="s">
        <v>17</v>
      </c>
    </row>
    <row r="921" hidden="1">
      <c r="A921" s="3">
        <v>1.610004466E9</v>
      </c>
    </row>
    <row r="922" hidden="1">
      <c r="A922" s="3" t="s">
        <v>18</v>
      </c>
    </row>
    <row r="923" hidden="1">
      <c r="A923" s="3" t="s">
        <v>19</v>
      </c>
    </row>
    <row r="924" hidden="1">
      <c r="A924" s="3" t="s">
        <v>20</v>
      </c>
    </row>
    <row r="925" hidden="1">
      <c r="A925" s="3" t="s">
        <v>21</v>
      </c>
    </row>
    <row r="926" hidden="1">
      <c r="A926" s="3" t="s">
        <v>269</v>
      </c>
    </row>
    <row r="927" hidden="1">
      <c r="A927" s="3" t="s">
        <v>23</v>
      </c>
    </row>
    <row r="928" hidden="1">
      <c r="A928" s="3" t="s">
        <v>24</v>
      </c>
    </row>
    <row r="929" hidden="1">
      <c r="A929" s="3" t="s">
        <v>270</v>
      </c>
    </row>
    <row r="930" hidden="1">
      <c r="A930" s="3" t="s">
        <v>89</v>
      </c>
    </row>
    <row r="931" hidden="1">
      <c r="A931" s="3" t="s">
        <v>84</v>
      </c>
    </row>
    <row r="932" hidden="1">
      <c r="A932" s="3"/>
    </row>
    <row r="933" hidden="1">
      <c r="A933" s="3" t="str">
        <f>==============================================</f>
        <v>#ERROR!</v>
      </c>
    </row>
    <row r="934" hidden="1">
      <c r="A934" s="3" t="s">
        <v>85</v>
      </c>
    </row>
    <row r="935" hidden="1">
      <c r="A935" s="3" t="s">
        <v>86</v>
      </c>
    </row>
    <row r="936" hidden="1">
      <c r="A936" s="3" t="str">
        <f>==============================================</f>
        <v>#ERROR!</v>
      </c>
    </row>
    <row r="937" hidden="1">
      <c r="A937" s="3"/>
    </row>
    <row r="938" hidden="1">
      <c r="A938" s="3"/>
    </row>
    <row r="939" hidden="1">
      <c r="A939" s="3" t="str">
        <f>==============================================</f>
        <v>#ERROR!</v>
      </c>
    </row>
    <row r="940" hidden="1">
      <c r="A940" s="3" t="s">
        <v>87</v>
      </c>
    </row>
    <row r="941" hidden="1">
      <c r="A941" s="3" t="s">
        <v>88</v>
      </c>
    </row>
    <row r="942" hidden="1">
      <c r="A942" s="3" t="str">
        <f>==============================================</f>
        <v>#ERROR!</v>
      </c>
    </row>
    <row r="943" hidden="1">
      <c r="A943" s="2" t="s">
        <v>1</v>
      </c>
    </row>
    <row r="944" hidden="1">
      <c r="A944" s="3" t="s">
        <v>2</v>
      </c>
    </row>
    <row r="945" hidden="1">
      <c r="A945" s="3">
        <v>1.0</v>
      </c>
    </row>
    <row r="946" hidden="1">
      <c r="A946" s="3" t="s">
        <v>90</v>
      </c>
    </row>
    <row r="947" hidden="1">
      <c r="A947" s="3" t="s">
        <v>91</v>
      </c>
    </row>
    <row r="948" hidden="1">
      <c r="A948" s="3" t="s">
        <v>271</v>
      </c>
    </row>
    <row r="949" hidden="1">
      <c r="A949" s="3" t="s">
        <v>272</v>
      </c>
    </row>
    <row r="950" hidden="1">
      <c r="A950" s="3" t="s">
        <v>10</v>
      </c>
    </row>
    <row r="951" hidden="1">
      <c r="A951" s="3" t="s">
        <v>11</v>
      </c>
    </row>
    <row r="952" hidden="1">
      <c r="A952" s="3" t="s">
        <v>273</v>
      </c>
    </row>
    <row r="953" hidden="1">
      <c r="A953" s="3" t="s">
        <v>13</v>
      </c>
    </row>
    <row r="954" hidden="1">
      <c r="A954" s="3" t="s">
        <v>14</v>
      </c>
    </row>
    <row r="955" hidden="1">
      <c r="A955" s="3" t="s">
        <v>15</v>
      </c>
    </row>
    <row r="956" hidden="1">
      <c r="A956" s="3" t="s">
        <v>16</v>
      </c>
    </row>
    <row r="957" hidden="1">
      <c r="A957" s="3" t="s">
        <v>17</v>
      </c>
    </row>
    <row r="958" hidden="1">
      <c r="A958" s="3">
        <v>1.8855542E9</v>
      </c>
    </row>
    <row r="959" hidden="1">
      <c r="A959" s="3" t="s">
        <v>18</v>
      </c>
    </row>
    <row r="960" hidden="1">
      <c r="A960" s="3" t="s">
        <v>19</v>
      </c>
    </row>
    <row r="961" hidden="1">
      <c r="A961" s="3" t="s">
        <v>20</v>
      </c>
    </row>
    <row r="962" hidden="1">
      <c r="A962" s="3" t="s">
        <v>21</v>
      </c>
    </row>
    <row r="963" hidden="1">
      <c r="A963" s="3" t="s">
        <v>274</v>
      </c>
    </row>
    <row r="964" hidden="1">
      <c r="A964" s="3" t="s">
        <v>23</v>
      </c>
    </row>
    <row r="965" hidden="1">
      <c r="A965" s="3" t="s">
        <v>24</v>
      </c>
    </row>
    <row r="966" hidden="1">
      <c r="A966" s="3" t="s">
        <v>275</v>
      </c>
    </row>
    <row r="967" hidden="1">
      <c r="A967" s="2" t="s">
        <v>1</v>
      </c>
    </row>
    <row r="968" hidden="1">
      <c r="A968" s="3">
        <v>2.0</v>
      </c>
    </row>
    <row r="969" hidden="1">
      <c r="A969" s="3" t="s">
        <v>97</v>
      </c>
    </row>
    <row r="970" hidden="1">
      <c r="A970" s="3" t="s">
        <v>98</v>
      </c>
    </row>
    <row r="971" hidden="1">
      <c r="A971" s="3" t="s">
        <v>276</v>
      </c>
    </row>
    <row r="972" hidden="1">
      <c r="A972" s="3" t="s">
        <v>277</v>
      </c>
    </row>
    <row r="973" hidden="1">
      <c r="A973" s="3" t="s">
        <v>10</v>
      </c>
    </row>
    <row r="974" hidden="1">
      <c r="A974" s="3" t="s">
        <v>11</v>
      </c>
    </row>
    <row r="975" hidden="1">
      <c r="A975" s="3" t="s">
        <v>278</v>
      </c>
    </row>
    <row r="976" hidden="1">
      <c r="A976" s="3" t="s">
        <v>13</v>
      </c>
    </row>
    <row r="977" hidden="1">
      <c r="A977" s="3" t="s">
        <v>14</v>
      </c>
    </row>
    <row r="978" hidden="1">
      <c r="A978" s="3" t="s">
        <v>147</v>
      </c>
    </row>
    <row r="979" hidden="1">
      <c r="A979" s="3" t="s">
        <v>16</v>
      </c>
    </row>
    <row r="980" hidden="1">
      <c r="A980" s="3" t="s">
        <v>17</v>
      </c>
    </row>
    <row r="981" hidden="1">
      <c r="A981" s="3">
        <v>1.750674557E9</v>
      </c>
    </row>
    <row r="982" hidden="1">
      <c r="A982" s="3" t="s">
        <v>18</v>
      </c>
    </row>
    <row r="983" hidden="1">
      <c r="A983" s="3" t="s">
        <v>19</v>
      </c>
    </row>
    <row r="984" hidden="1">
      <c r="A984" s="3" t="s">
        <v>20</v>
      </c>
    </row>
    <row r="985" hidden="1">
      <c r="A985" s="3" t="s">
        <v>21</v>
      </c>
    </row>
    <row r="986" hidden="1">
      <c r="A986" s="3" t="s">
        <v>279</v>
      </c>
    </row>
    <row r="987" hidden="1">
      <c r="A987" s="3" t="s">
        <v>23</v>
      </c>
    </row>
    <row r="988" hidden="1">
      <c r="A988" s="3" t="s">
        <v>24</v>
      </c>
    </row>
    <row r="989" hidden="1">
      <c r="A989" s="3" t="s">
        <v>280</v>
      </c>
    </row>
    <row r="990" hidden="1">
      <c r="A990" s="3" t="s">
        <v>2</v>
      </c>
    </row>
    <row r="991" hidden="1">
      <c r="A991" s="3">
        <v>3.0</v>
      </c>
    </row>
    <row r="992" hidden="1">
      <c r="A992" s="3" t="s">
        <v>105</v>
      </c>
    </row>
    <row r="993" hidden="1">
      <c r="A993" s="3" t="s">
        <v>106</v>
      </c>
    </row>
    <row r="994" hidden="1">
      <c r="A994" s="3" t="s">
        <v>281</v>
      </c>
    </row>
    <row r="995" hidden="1">
      <c r="A995" s="3" t="s">
        <v>282</v>
      </c>
    </row>
    <row r="996" hidden="1">
      <c r="A996" s="3" t="s">
        <v>10</v>
      </c>
    </row>
    <row r="997" hidden="1">
      <c r="A997" s="3" t="s">
        <v>11</v>
      </c>
    </row>
    <row r="998" hidden="1">
      <c r="A998" s="3" t="s">
        <v>283</v>
      </c>
    </row>
    <row r="999" hidden="1">
      <c r="A999" s="3" t="s">
        <v>13</v>
      </c>
    </row>
    <row r="1000" hidden="1">
      <c r="A1000" s="3" t="s">
        <v>14</v>
      </c>
    </row>
    <row r="1001" hidden="1">
      <c r="A1001" s="3" t="s">
        <v>15</v>
      </c>
    </row>
    <row r="1002" hidden="1">
      <c r="A1002" s="3" t="s">
        <v>16</v>
      </c>
    </row>
    <row r="1003" hidden="1">
      <c r="A1003" s="3" t="s">
        <v>17</v>
      </c>
    </row>
    <row r="1004" hidden="1">
      <c r="A1004" s="3">
        <v>1.711521964E9</v>
      </c>
    </row>
    <row r="1005" hidden="1">
      <c r="A1005" s="3" t="s">
        <v>18</v>
      </c>
    </row>
    <row r="1006" hidden="1">
      <c r="A1006" s="3" t="s">
        <v>19</v>
      </c>
    </row>
    <row r="1007" hidden="1">
      <c r="A1007" s="3" t="s">
        <v>20</v>
      </c>
    </row>
    <row r="1008" hidden="1">
      <c r="A1008" s="3" t="s">
        <v>21</v>
      </c>
    </row>
    <row r="1009" hidden="1">
      <c r="A1009" s="3" t="s">
        <v>284</v>
      </c>
    </row>
    <row r="1010" hidden="1">
      <c r="A1010" s="3" t="s">
        <v>23</v>
      </c>
    </row>
    <row r="1011" hidden="1">
      <c r="A1011" s="3" t="s">
        <v>24</v>
      </c>
    </row>
    <row r="1012" hidden="1">
      <c r="A1012" s="3" t="s">
        <v>285</v>
      </c>
    </row>
    <row r="1013" hidden="1">
      <c r="A1013" s="3" t="s">
        <v>286</v>
      </c>
    </row>
    <row r="1014" hidden="1">
      <c r="A1014" s="3">
        <v>4.0</v>
      </c>
    </row>
    <row r="1015" hidden="1">
      <c r="A1015" s="3" t="s">
        <v>113</v>
      </c>
    </row>
    <row r="1016" hidden="1">
      <c r="A1016" s="3" t="s">
        <v>114</v>
      </c>
    </row>
    <row r="1017" hidden="1">
      <c r="A1017" s="3" t="s">
        <v>287</v>
      </c>
    </row>
    <row r="1018" hidden="1">
      <c r="A1018" s="3" t="s">
        <v>288</v>
      </c>
    </row>
    <row r="1019" hidden="1">
      <c r="A1019" s="3" t="s">
        <v>10</v>
      </c>
    </row>
    <row r="1020" hidden="1">
      <c r="A1020" s="3" t="s">
        <v>11</v>
      </c>
    </row>
    <row r="1021" hidden="1">
      <c r="A1021" s="3" t="s">
        <v>289</v>
      </c>
    </row>
    <row r="1022" hidden="1">
      <c r="A1022" s="3" t="s">
        <v>13</v>
      </c>
    </row>
    <row r="1023" hidden="1">
      <c r="A1023" s="3" t="s">
        <v>14</v>
      </c>
    </row>
    <row r="1024" hidden="1">
      <c r="A1024" s="3" t="s">
        <v>204</v>
      </c>
    </row>
    <row r="1025" hidden="1">
      <c r="A1025" s="3" t="s">
        <v>16</v>
      </c>
    </row>
    <row r="1026" hidden="1">
      <c r="A1026" s="3" t="s">
        <v>17</v>
      </c>
    </row>
    <row r="1027" hidden="1">
      <c r="A1027" s="3">
        <v>1.707123758E9</v>
      </c>
    </row>
    <row r="1028" hidden="1">
      <c r="A1028" s="3" t="s">
        <v>18</v>
      </c>
    </row>
    <row r="1029" hidden="1">
      <c r="A1029" s="3" t="s">
        <v>19</v>
      </c>
    </row>
    <row r="1030" hidden="1">
      <c r="A1030" s="3" t="s">
        <v>20</v>
      </c>
    </row>
    <row r="1031" hidden="1">
      <c r="A1031" s="3" t="s">
        <v>21</v>
      </c>
    </row>
    <row r="1032" hidden="1">
      <c r="A1032" s="3" t="s">
        <v>290</v>
      </c>
    </row>
    <row r="1033" hidden="1">
      <c r="A1033" s="3" t="s">
        <v>23</v>
      </c>
    </row>
    <row r="1034" hidden="1">
      <c r="A1034" s="3" t="s">
        <v>24</v>
      </c>
    </row>
    <row r="1035" hidden="1">
      <c r="A1035" s="3" t="s">
        <v>291</v>
      </c>
    </row>
    <row r="1036" hidden="1">
      <c r="A1036" s="3" t="s">
        <v>4</v>
      </c>
    </row>
    <row r="1037" hidden="1">
      <c r="A1037" s="3">
        <v>5.0</v>
      </c>
    </row>
    <row r="1038" hidden="1">
      <c r="A1038" s="3" t="s">
        <v>120</v>
      </c>
    </row>
    <row r="1039" hidden="1">
      <c r="A1039" s="3" t="s">
        <v>121</v>
      </c>
    </row>
    <row r="1040" hidden="1">
      <c r="A1040" s="3" t="s">
        <v>292</v>
      </c>
    </row>
    <row r="1041" hidden="1">
      <c r="A1041" s="3" t="s">
        <v>293</v>
      </c>
    </row>
    <row r="1042" hidden="1">
      <c r="A1042" s="3" t="s">
        <v>10</v>
      </c>
    </row>
    <row r="1043" hidden="1">
      <c r="A1043" s="3" t="s">
        <v>11</v>
      </c>
    </row>
    <row r="1044" hidden="1">
      <c r="A1044" s="3" t="s">
        <v>294</v>
      </c>
    </row>
    <row r="1045" hidden="1">
      <c r="A1045" s="3" t="s">
        <v>13</v>
      </c>
    </row>
    <row r="1046" hidden="1">
      <c r="A1046" s="3" t="s">
        <v>14</v>
      </c>
    </row>
    <row r="1047" hidden="1">
      <c r="A1047" s="3" t="s">
        <v>133</v>
      </c>
    </row>
    <row r="1048" hidden="1">
      <c r="A1048" s="3" t="s">
        <v>16</v>
      </c>
    </row>
    <row r="1049" hidden="1">
      <c r="A1049" s="3" t="s">
        <v>17</v>
      </c>
    </row>
    <row r="1050" hidden="1">
      <c r="A1050" s="3">
        <v>1.716864542E9</v>
      </c>
    </row>
    <row r="1051" hidden="1">
      <c r="A1051" s="3" t="s">
        <v>18</v>
      </c>
    </row>
    <row r="1052" hidden="1">
      <c r="A1052" s="3" t="s">
        <v>19</v>
      </c>
    </row>
    <row r="1053" hidden="1">
      <c r="A1053" s="3" t="s">
        <v>20</v>
      </c>
    </row>
    <row r="1054" hidden="1">
      <c r="A1054" s="3" t="s">
        <v>21</v>
      </c>
    </row>
    <row r="1055" hidden="1">
      <c r="A1055" s="3" t="s">
        <v>295</v>
      </c>
    </row>
    <row r="1056" hidden="1">
      <c r="A1056" s="3" t="s">
        <v>23</v>
      </c>
    </row>
    <row r="1057" hidden="1">
      <c r="A1057" s="3" t="s">
        <v>24</v>
      </c>
    </row>
    <row r="1058" hidden="1">
      <c r="A1058" s="3" t="s">
        <v>296</v>
      </c>
    </row>
    <row r="1059" hidden="1">
      <c r="A1059" s="3"/>
    </row>
    <row r="1060" hidden="1">
      <c r="A1060" s="3">
        <v>6.0</v>
      </c>
    </row>
    <row r="1061" hidden="1">
      <c r="A1061" s="3" t="s">
        <v>128</v>
      </c>
    </row>
    <row r="1062" hidden="1">
      <c r="A1062" s="3" t="s">
        <v>129</v>
      </c>
    </row>
    <row r="1063" hidden="1">
      <c r="A1063" s="3" t="s">
        <v>297</v>
      </c>
    </row>
    <row r="1064" hidden="1">
      <c r="A1064" s="3" t="s">
        <v>298</v>
      </c>
    </row>
    <row r="1065" hidden="1">
      <c r="A1065" s="3" t="s">
        <v>10</v>
      </c>
    </row>
    <row r="1066" hidden="1">
      <c r="A1066" s="3" t="s">
        <v>11</v>
      </c>
    </row>
    <row r="1067" hidden="1">
      <c r="A1067" s="3" t="s">
        <v>299</v>
      </c>
    </row>
    <row r="1068" hidden="1">
      <c r="A1068" s="3" t="s">
        <v>13</v>
      </c>
    </row>
    <row r="1069" hidden="1">
      <c r="A1069" s="3" t="s">
        <v>14</v>
      </c>
    </row>
    <row r="1070" hidden="1">
      <c r="A1070" s="3" t="s">
        <v>15</v>
      </c>
    </row>
    <row r="1071" hidden="1">
      <c r="A1071" s="3" t="s">
        <v>16</v>
      </c>
    </row>
    <row r="1072" hidden="1">
      <c r="A1072" s="3" t="s">
        <v>17</v>
      </c>
    </row>
    <row r="1073" hidden="1">
      <c r="A1073" s="3">
        <v>1.937643097E9</v>
      </c>
    </row>
    <row r="1074" hidden="1">
      <c r="A1074" s="3" t="s">
        <v>18</v>
      </c>
    </row>
    <row r="1075" hidden="1">
      <c r="A1075" s="3" t="s">
        <v>19</v>
      </c>
    </row>
    <row r="1076" hidden="1">
      <c r="A1076" s="3" t="s">
        <v>20</v>
      </c>
    </row>
    <row r="1077" hidden="1">
      <c r="A1077" s="3" t="s">
        <v>21</v>
      </c>
    </row>
    <row r="1078" hidden="1">
      <c r="A1078" s="3" t="s">
        <v>300</v>
      </c>
    </row>
    <row r="1079" hidden="1">
      <c r="A1079" s="3" t="s">
        <v>23</v>
      </c>
    </row>
    <row r="1080" hidden="1">
      <c r="A1080" s="3" t="s">
        <v>24</v>
      </c>
    </row>
    <row r="1081" hidden="1">
      <c r="A1081" s="3" t="s">
        <v>301</v>
      </c>
    </row>
    <row r="1082" hidden="1">
      <c r="A1082" s="3" t="s">
        <v>5</v>
      </c>
    </row>
    <row r="1083" hidden="1">
      <c r="A1083" s="3">
        <v>7.0</v>
      </c>
    </row>
    <row r="1084" hidden="1">
      <c r="A1084" s="3" t="s">
        <v>136</v>
      </c>
    </row>
    <row r="1085" hidden="1">
      <c r="A1085" s="3" t="s">
        <v>137</v>
      </c>
    </row>
    <row r="1086" hidden="1">
      <c r="A1086" s="3" t="s">
        <v>302</v>
      </c>
    </row>
    <row r="1087" hidden="1">
      <c r="A1087" s="3" t="s">
        <v>303</v>
      </c>
    </row>
    <row r="1088" hidden="1">
      <c r="A1088" s="3" t="s">
        <v>10</v>
      </c>
    </row>
    <row r="1089" hidden="1">
      <c r="A1089" s="3" t="s">
        <v>11</v>
      </c>
    </row>
    <row r="1090" hidden="1">
      <c r="A1090" s="3" t="s">
        <v>304</v>
      </c>
    </row>
    <row r="1091" hidden="1">
      <c r="A1091" s="3" t="s">
        <v>13</v>
      </c>
    </row>
    <row r="1092" hidden="1">
      <c r="A1092" s="3" t="s">
        <v>14</v>
      </c>
    </row>
    <row r="1093" hidden="1">
      <c r="A1093" s="3" t="s">
        <v>15</v>
      </c>
    </row>
    <row r="1094" hidden="1">
      <c r="A1094" s="3" t="s">
        <v>16</v>
      </c>
    </row>
    <row r="1095" hidden="1">
      <c r="A1095" s="3" t="s">
        <v>17</v>
      </c>
    </row>
    <row r="1096" hidden="1">
      <c r="A1096" s="3">
        <v>1.715488288E9</v>
      </c>
    </row>
    <row r="1097" hidden="1">
      <c r="A1097" s="3" t="s">
        <v>18</v>
      </c>
    </row>
    <row r="1098" hidden="1">
      <c r="A1098" s="3" t="s">
        <v>19</v>
      </c>
    </row>
    <row r="1099" hidden="1">
      <c r="A1099" s="3" t="s">
        <v>20</v>
      </c>
    </row>
    <row r="1100" hidden="1">
      <c r="A1100" s="3" t="s">
        <v>21</v>
      </c>
    </row>
    <row r="1101" hidden="1">
      <c r="A1101" s="3" t="s">
        <v>305</v>
      </c>
    </row>
    <row r="1102" hidden="1">
      <c r="A1102" s="3" t="s">
        <v>23</v>
      </c>
    </row>
    <row r="1103" hidden="1">
      <c r="A1103" s="3" t="s">
        <v>24</v>
      </c>
    </row>
    <row r="1104" hidden="1">
      <c r="A1104" s="3" t="s">
        <v>306</v>
      </c>
    </row>
    <row r="1105" hidden="1">
      <c r="A1105" s="3" t="s">
        <v>26</v>
      </c>
    </row>
    <row r="1106" hidden="1">
      <c r="A1106" s="3">
        <v>8.0</v>
      </c>
    </row>
    <row r="1107" hidden="1">
      <c r="A1107" s="3" t="s">
        <v>6</v>
      </c>
    </row>
    <row r="1108" hidden="1">
      <c r="A1108" s="3" t="s">
        <v>7</v>
      </c>
    </row>
    <row r="1109" hidden="1">
      <c r="A1109" s="3" t="s">
        <v>307</v>
      </c>
    </row>
    <row r="1110" hidden="1">
      <c r="A1110" s="3" t="s">
        <v>308</v>
      </c>
    </row>
    <row r="1111" hidden="1">
      <c r="A1111" s="3" t="s">
        <v>10</v>
      </c>
    </row>
    <row r="1112" hidden="1">
      <c r="A1112" s="3" t="s">
        <v>11</v>
      </c>
    </row>
    <row r="1113" hidden="1">
      <c r="A1113" s="3" t="s">
        <v>309</v>
      </c>
    </row>
    <row r="1114" hidden="1">
      <c r="A1114" s="3" t="s">
        <v>13</v>
      </c>
    </row>
    <row r="1115" hidden="1">
      <c r="A1115" s="3" t="s">
        <v>14</v>
      </c>
    </row>
    <row r="1116" hidden="1">
      <c r="A1116" s="3" t="s">
        <v>310</v>
      </c>
    </row>
    <row r="1117" hidden="1">
      <c r="A1117" s="3" t="s">
        <v>16</v>
      </c>
    </row>
    <row r="1118" hidden="1">
      <c r="A1118" s="3" t="s">
        <v>17</v>
      </c>
    </row>
    <row r="1119" hidden="1">
      <c r="A1119" s="3" t="s">
        <v>18</v>
      </c>
    </row>
    <row r="1120" hidden="1">
      <c r="A1120" s="3" t="s">
        <v>311</v>
      </c>
    </row>
    <row r="1121" hidden="1">
      <c r="A1121" s="3" t="s">
        <v>312</v>
      </c>
    </row>
    <row r="1122" hidden="1">
      <c r="A1122" s="3" t="s">
        <v>313</v>
      </c>
    </row>
    <row r="1123" hidden="1">
      <c r="A1123" s="3" t="s">
        <v>314</v>
      </c>
    </row>
    <row r="1124" hidden="1">
      <c r="A1124" s="3" t="s">
        <v>315</v>
      </c>
    </row>
    <row r="1125" hidden="1">
      <c r="A1125" s="3" t="s">
        <v>316</v>
      </c>
    </row>
    <row r="1126" hidden="1">
      <c r="A1126" s="3" t="s">
        <v>317</v>
      </c>
    </row>
    <row r="1127" hidden="1">
      <c r="A1127" s="3" t="s">
        <v>318</v>
      </c>
    </row>
    <row r="1128" hidden="1">
      <c r="A1128" s="3" t="s">
        <v>319</v>
      </c>
    </row>
    <row r="1129" hidden="1">
      <c r="A1129" s="3" t="s">
        <v>20</v>
      </c>
    </row>
    <row r="1130" hidden="1">
      <c r="A1130" s="3" t="s">
        <v>21</v>
      </c>
    </row>
    <row r="1131" hidden="1">
      <c r="A1131" s="3" t="s">
        <v>320</v>
      </c>
    </row>
    <row r="1132" hidden="1">
      <c r="A1132" s="3" t="s">
        <v>23</v>
      </c>
    </row>
    <row r="1133" hidden="1">
      <c r="A1133" s="3" t="s">
        <v>24</v>
      </c>
    </row>
    <row r="1134" hidden="1">
      <c r="A1134" s="3" t="s">
        <v>321</v>
      </c>
    </row>
    <row r="1135" hidden="1">
      <c r="A1135" s="3"/>
    </row>
    <row r="1136" hidden="1">
      <c r="A1136" s="3">
        <v>9.0</v>
      </c>
    </row>
    <row r="1137" hidden="1">
      <c r="A1137" s="3" t="s">
        <v>27</v>
      </c>
    </row>
    <row r="1138" hidden="1">
      <c r="A1138" s="3" t="s">
        <v>28</v>
      </c>
    </row>
    <row r="1139" hidden="1">
      <c r="A1139" s="3" t="s">
        <v>322</v>
      </c>
    </row>
    <row r="1140" hidden="1">
      <c r="A1140" s="3" t="s">
        <v>323</v>
      </c>
    </row>
    <row r="1141" hidden="1">
      <c r="A1141" s="3" t="s">
        <v>10</v>
      </c>
    </row>
    <row r="1142" hidden="1">
      <c r="A1142" s="3" t="s">
        <v>11</v>
      </c>
    </row>
    <row r="1143" hidden="1">
      <c r="A1143" s="3" t="s">
        <v>324</v>
      </c>
    </row>
    <row r="1144" hidden="1">
      <c r="A1144" s="3" t="s">
        <v>13</v>
      </c>
    </row>
    <row r="1145" hidden="1">
      <c r="A1145" s="3" t="s">
        <v>14</v>
      </c>
    </row>
    <row r="1146" hidden="1">
      <c r="A1146" s="3" t="s">
        <v>57</v>
      </c>
    </row>
    <row r="1147" hidden="1">
      <c r="A1147" s="3" t="s">
        <v>16</v>
      </c>
    </row>
    <row r="1148" hidden="1">
      <c r="A1148" s="3" t="s">
        <v>17</v>
      </c>
    </row>
    <row r="1149" hidden="1">
      <c r="A1149" s="3">
        <v>1.810099877E9</v>
      </c>
    </row>
    <row r="1150" hidden="1">
      <c r="A1150" s="3" t="s">
        <v>18</v>
      </c>
    </row>
    <row r="1151" hidden="1">
      <c r="A1151" s="3" t="s">
        <v>19</v>
      </c>
    </row>
    <row r="1152" hidden="1">
      <c r="A1152" s="3" t="s">
        <v>20</v>
      </c>
    </row>
    <row r="1153" hidden="1">
      <c r="A1153" s="3" t="s">
        <v>21</v>
      </c>
    </row>
    <row r="1154" hidden="1">
      <c r="A1154" s="3" t="s">
        <v>325</v>
      </c>
    </row>
    <row r="1155" hidden="1">
      <c r="A1155" s="3" t="s">
        <v>23</v>
      </c>
    </row>
    <row r="1156" hidden="1">
      <c r="A1156" s="3" t="s">
        <v>24</v>
      </c>
    </row>
    <row r="1157" hidden="1">
      <c r="A1157" s="3" t="s">
        <v>326</v>
      </c>
    </row>
    <row r="1158" hidden="1">
      <c r="A1158" s="3" t="s">
        <v>42</v>
      </c>
    </row>
    <row r="1159" hidden="1">
      <c r="A1159" s="3">
        <v>10.0</v>
      </c>
    </row>
    <row r="1160" hidden="1">
      <c r="A1160" s="3" t="s">
        <v>35</v>
      </c>
    </row>
    <row r="1161" hidden="1">
      <c r="A1161" s="3" t="s">
        <v>36</v>
      </c>
    </row>
    <row r="1162" hidden="1">
      <c r="A1162" s="3" t="s">
        <v>327</v>
      </c>
    </row>
    <row r="1163" hidden="1">
      <c r="A1163" s="3" t="s">
        <v>328</v>
      </c>
    </row>
    <row r="1164" hidden="1">
      <c r="A1164" s="3" t="s">
        <v>10</v>
      </c>
    </row>
    <row r="1165" hidden="1">
      <c r="A1165" s="3" t="s">
        <v>11</v>
      </c>
    </row>
    <row r="1166" hidden="1">
      <c r="A1166" s="3" t="s">
        <v>329</v>
      </c>
    </row>
    <row r="1167" hidden="1">
      <c r="A1167" s="3" t="s">
        <v>13</v>
      </c>
    </row>
    <row r="1168" hidden="1">
      <c r="A1168" s="3" t="s">
        <v>14</v>
      </c>
    </row>
    <row r="1169" hidden="1">
      <c r="A1169" s="3" t="s">
        <v>15</v>
      </c>
    </row>
    <row r="1170" hidden="1">
      <c r="A1170" s="3" t="s">
        <v>16</v>
      </c>
    </row>
    <row r="1171" hidden="1">
      <c r="A1171" s="3" t="s">
        <v>17</v>
      </c>
    </row>
    <row r="1172" hidden="1">
      <c r="A1172" s="3" t="s">
        <v>18</v>
      </c>
    </row>
    <row r="1173" hidden="1">
      <c r="A1173" s="3" t="s">
        <v>311</v>
      </c>
    </row>
    <row r="1174" hidden="1">
      <c r="A1174" s="3" t="s">
        <v>312</v>
      </c>
    </row>
    <row r="1175" hidden="1">
      <c r="A1175" s="3" t="s">
        <v>313</v>
      </c>
    </row>
    <row r="1176" hidden="1">
      <c r="A1176" s="3" t="s">
        <v>314</v>
      </c>
    </row>
    <row r="1177" hidden="1">
      <c r="A1177" s="3" t="s">
        <v>315</v>
      </c>
    </row>
    <row r="1178" hidden="1">
      <c r="A1178" s="3" t="s">
        <v>316</v>
      </c>
    </row>
    <row r="1179" hidden="1">
      <c r="A1179" s="3" t="s">
        <v>317</v>
      </c>
    </row>
    <row r="1180" hidden="1">
      <c r="A1180" s="3" t="s">
        <v>318</v>
      </c>
    </row>
    <row r="1181" hidden="1">
      <c r="A1181" s="3" t="s">
        <v>319</v>
      </c>
    </row>
    <row r="1182" hidden="1">
      <c r="A1182" s="3" t="s">
        <v>20</v>
      </c>
    </row>
    <row r="1183" hidden="1">
      <c r="A1183" s="3" t="s">
        <v>21</v>
      </c>
    </row>
    <row r="1184" hidden="1">
      <c r="A1184" s="3" t="s">
        <v>330</v>
      </c>
    </row>
    <row r="1185" hidden="1">
      <c r="A1185" s="3" t="s">
        <v>23</v>
      </c>
    </row>
    <row r="1186" hidden="1">
      <c r="A1186" s="3" t="s">
        <v>24</v>
      </c>
    </row>
    <row r="1187" hidden="1">
      <c r="A1187" s="3" t="s">
        <v>331</v>
      </c>
    </row>
    <row r="1188" hidden="1">
      <c r="A1188" s="3" t="s">
        <v>332</v>
      </c>
    </row>
    <row r="1189" hidden="1">
      <c r="A1189" s="3">
        <v>11.0</v>
      </c>
    </row>
    <row r="1190" hidden="1">
      <c r="A1190" s="3" t="s">
        <v>43</v>
      </c>
    </row>
    <row r="1191" hidden="1">
      <c r="A1191" s="3" t="s">
        <v>44</v>
      </c>
    </row>
    <row r="1192" hidden="1">
      <c r="A1192" s="3" t="s">
        <v>333</v>
      </c>
    </row>
    <row r="1193" hidden="1">
      <c r="A1193" s="3" t="s">
        <v>334</v>
      </c>
    </row>
    <row r="1194" hidden="1">
      <c r="A1194" s="3" t="s">
        <v>10</v>
      </c>
    </row>
    <row r="1195" hidden="1">
      <c r="A1195" s="3" t="s">
        <v>11</v>
      </c>
    </row>
    <row r="1196" hidden="1">
      <c r="A1196" s="3" t="s">
        <v>335</v>
      </c>
    </row>
    <row r="1197" hidden="1">
      <c r="A1197" s="3" t="s">
        <v>13</v>
      </c>
    </row>
    <row r="1198" hidden="1">
      <c r="A1198" s="3" t="s">
        <v>14</v>
      </c>
    </row>
    <row r="1199" hidden="1">
      <c r="A1199" s="3" t="s">
        <v>15</v>
      </c>
    </row>
    <row r="1200" hidden="1">
      <c r="A1200" s="3" t="s">
        <v>16</v>
      </c>
    </row>
    <row r="1201" hidden="1">
      <c r="A1201" s="3" t="s">
        <v>17</v>
      </c>
    </row>
    <row r="1202" hidden="1">
      <c r="A1202" s="3">
        <v>1.715896099E9</v>
      </c>
    </row>
    <row r="1203" hidden="1">
      <c r="A1203" s="3" t="s">
        <v>18</v>
      </c>
    </row>
    <row r="1204" hidden="1">
      <c r="A1204" s="3" t="s">
        <v>19</v>
      </c>
    </row>
    <row r="1205" hidden="1">
      <c r="A1205" s="3" t="s">
        <v>20</v>
      </c>
    </row>
    <row r="1206" hidden="1">
      <c r="A1206" s="3" t="s">
        <v>21</v>
      </c>
    </row>
    <row r="1207" hidden="1">
      <c r="A1207" s="3" t="s">
        <v>336</v>
      </c>
    </row>
    <row r="1208" hidden="1">
      <c r="A1208" s="3" t="s">
        <v>23</v>
      </c>
    </row>
    <row r="1209" hidden="1">
      <c r="A1209" s="3" t="s">
        <v>24</v>
      </c>
    </row>
    <row r="1210" hidden="1">
      <c r="A1210" s="3" t="s">
        <v>337</v>
      </c>
    </row>
    <row r="1211" hidden="1">
      <c r="A1211" s="3" t="s">
        <v>60</v>
      </c>
    </row>
    <row r="1212" hidden="1">
      <c r="A1212" s="3">
        <v>12.0</v>
      </c>
    </row>
    <row r="1213" hidden="1">
      <c r="A1213" s="3" t="s">
        <v>52</v>
      </c>
    </row>
    <row r="1214" hidden="1">
      <c r="A1214" s="3" t="s">
        <v>53</v>
      </c>
    </row>
    <row r="1215" hidden="1">
      <c r="A1215" s="3" t="s">
        <v>338</v>
      </c>
    </row>
    <row r="1216" hidden="1">
      <c r="A1216" s="3" t="s">
        <v>339</v>
      </c>
    </row>
    <row r="1217" hidden="1">
      <c r="A1217" s="3" t="s">
        <v>10</v>
      </c>
    </row>
    <row r="1218" hidden="1">
      <c r="A1218" s="3" t="s">
        <v>11</v>
      </c>
    </row>
    <row r="1219" hidden="1">
      <c r="A1219" s="3" t="s">
        <v>340</v>
      </c>
    </row>
    <row r="1220" hidden="1">
      <c r="A1220" s="3" t="s">
        <v>13</v>
      </c>
    </row>
    <row r="1221" hidden="1">
      <c r="A1221" s="3" t="s">
        <v>14</v>
      </c>
    </row>
    <row r="1222" hidden="1">
      <c r="A1222" s="3" t="s">
        <v>48</v>
      </c>
    </row>
    <row r="1223" hidden="1">
      <c r="A1223" s="3" t="s">
        <v>16</v>
      </c>
    </row>
    <row r="1224" hidden="1">
      <c r="A1224" s="3" t="s">
        <v>17</v>
      </c>
    </row>
    <row r="1225" hidden="1">
      <c r="A1225" s="3">
        <v>1.719689122E9</v>
      </c>
    </row>
    <row r="1226" hidden="1">
      <c r="A1226" s="3" t="s">
        <v>18</v>
      </c>
    </row>
    <row r="1227" hidden="1">
      <c r="A1227" s="3" t="s">
        <v>19</v>
      </c>
    </row>
    <row r="1228" hidden="1">
      <c r="A1228" s="3" t="s">
        <v>20</v>
      </c>
    </row>
    <row r="1229" hidden="1">
      <c r="A1229" s="3" t="s">
        <v>21</v>
      </c>
    </row>
    <row r="1230" hidden="1">
      <c r="A1230" s="3" t="s">
        <v>341</v>
      </c>
    </row>
    <row r="1231" hidden="1">
      <c r="A1231" s="3" t="s">
        <v>23</v>
      </c>
    </row>
    <row r="1232" hidden="1">
      <c r="A1232" s="3" t="s">
        <v>24</v>
      </c>
    </row>
    <row r="1233" hidden="1">
      <c r="A1233" s="3" t="s">
        <v>342</v>
      </c>
    </row>
    <row r="1234" hidden="1">
      <c r="A1234" s="2" t="s">
        <v>1</v>
      </c>
    </row>
    <row r="1235" hidden="1">
      <c r="A1235" s="3">
        <v>13.0</v>
      </c>
    </row>
    <row r="1236" hidden="1">
      <c r="A1236" s="3" t="s">
        <v>61</v>
      </c>
    </row>
    <row r="1237" hidden="1">
      <c r="A1237" s="3" t="s">
        <v>62</v>
      </c>
    </row>
    <row r="1238" hidden="1">
      <c r="A1238" s="3" t="s">
        <v>343</v>
      </c>
    </row>
    <row r="1239" hidden="1">
      <c r="A1239" s="3" t="s">
        <v>344</v>
      </c>
    </row>
    <row r="1240" hidden="1">
      <c r="A1240" s="3" t="s">
        <v>10</v>
      </c>
    </row>
    <row r="1241" hidden="1">
      <c r="A1241" s="3" t="s">
        <v>11</v>
      </c>
    </row>
    <row r="1242" hidden="1">
      <c r="A1242" s="3" t="s">
        <v>345</v>
      </c>
    </row>
    <row r="1243" hidden="1">
      <c r="A1243" s="3" t="s">
        <v>13</v>
      </c>
    </row>
    <row r="1244" hidden="1">
      <c r="A1244" s="3" t="s">
        <v>14</v>
      </c>
    </row>
    <row r="1245" hidden="1">
      <c r="A1245" s="3" t="s">
        <v>346</v>
      </c>
    </row>
    <row r="1246" hidden="1">
      <c r="A1246" s="3" t="s">
        <v>16</v>
      </c>
    </row>
    <row r="1247" hidden="1">
      <c r="A1247" s="3" t="s">
        <v>17</v>
      </c>
    </row>
    <row r="1248" hidden="1">
      <c r="A1248" s="3">
        <v>1.717902666E9</v>
      </c>
    </row>
    <row r="1249" hidden="1">
      <c r="A1249" s="3" t="s">
        <v>18</v>
      </c>
    </row>
    <row r="1250" hidden="1">
      <c r="A1250" s="3" t="s">
        <v>19</v>
      </c>
    </row>
    <row r="1251" hidden="1">
      <c r="A1251" s="3" t="s">
        <v>20</v>
      </c>
    </row>
    <row r="1252" hidden="1">
      <c r="A1252" s="3" t="s">
        <v>21</v>
      </c>
    </row>
    <row r="1253" hidden="1">
      <c r="A1253" s="3" t="s">
        <v>347</v>
      </c>
    </row>
    <row r="1254" hidden="1">
      <c r="A1254" s="3" t="s">
        <v>23</v>
      </c>
    </row>
    <row r="1255" hidden="1">
      <c r="A1255" s="3" t="s">
        <v>24</v>
      </c>
    </row>
    <row r="1256" hidden="1">
      <c r="A1256" s="3" t="s">
        <v>348</v>
      </c>
    </row>
    <row r="1257" hidden="1">
      <c r="A1257" s="3" t="s">
        <v>2</v>
      </c>
    </row>
    <row r="1258" hidden="1">
      <c r="A1258" s="3">
        <v>14.0</v>
      </c>
    </row>
    <row r="1259" hidden="1">
      <c r="A1259" s="3" t="s">
        <v>68</v>
      </c>
    </row>
    <row r="1260" hidden="1">
      <c r="A1260" s="3" t="s">
        <v>69</v>
      </c>
    </row>
    <row r="1261" hidden="1">
      <c r="A1261" s="3" t="s">
        <v>349</v>
      </c>
    </row>
    <row r="1262" hidden="1">
      <c r="A1262" s="3" t="s">
        <v>350</v>
      </c>
    </row>
    <row r="1263" hidden="1">
      <c r="A1263" s="3" t="s">
        <v>10</v>
      </c>
    </row>
    <row r="1264" hidden="1">
      <c r="A1264" s="3" t="s">
        <v>11</v>
      </c>
    </row>
    <row r="1265" hidden="1">
      <c r="A1265" s="3" t="s">
        <v>351</v>
      </c>
    </row>
    <row r="1266" hidden="1">
      <c r="A1266" s="3" t="s">
        <v>13</v>
      </c>
    </row>
    <row r="1267" hidden="1">
      <c r="A1267" s="3" t="s">
        <v>14</v>
      </c>
    </row>
    <row r="1268" hidden="1">
      <c r="A1268" s="3" t="s">
        <v>147</v>
      </c>
    </row>
    <row r="1269" hidden="1">
      <c r="A1269" s="3" t="s">
        <v>16</v>
      </c>
    </row>
    <row r="1270" hidden="1">
      <c r="A1270" s="3" t="s">
        <v>17</v>
      </c>
    </row>
    <row r="1271" hidden="1">
      <c r="A1271" s="3">
        <v>1.711081687E9</v>
      </c>
    </row>
    <row r="1272" hidden="1">
      <c r="A1272" s="3" t="s">
        <v>18</v>
      </c>
    </row>
    <row r="1273" hidden="1">
      <c r="A1273" s="3" t="s">
        <v>19</v>
      </c>
    </row>
    <row r="1274" hidden="1">
      <c r="A1274" s="3" t="s">
        <v>20</v>
      </c>
    </row>
    <row r="1275" hidden="1">
      <c r="A1275" s="3" t="s">
        <v>21</v>
      </c>
    </row>
    <row r="1276" hidden="1">
      <c r="A1276" s="3" t="s">
        <v>352</v>
      </c>
    </row>
    <row r="1277" hidden="1">
      <c r="A1277" s="3" t="s">
        <v>23</v>
      </c>
    </row>
    <row r="1278" hidden="1">
      <c r="A1278" s="3" t="s">
        <v>24</v>
      </c>
    </row>
    <row r="1279" hidden="1">
      <c r="A1279" s="3" t="s">
        <v>353</v>
      </c>
    </row>
    <row r="1280" hidden="1">
      <c r="A1280" s="3" t="s">
        <v>83</v>
      </c>
    </row>
    <row r="1281" hidden="1">
      <c r="A1281" s="3">
        <v>15.0</v>
      </c>
    </row>
    <row r="1282" hidden="1">
      <c r="A1282" s="3" t="s">
        <v>76</v>
      </c>
    </row>
    <row r="1283" hidden="1">
      <c r="A1283" s="3" t="s">
        <v>77</v>
      </c>
    </row>
    <row r="1284" hidden="1">
      <c r="A1284" s="3" t="s">
        <v>354</v>
      </c>
    </row>
    <row r="1285" hidden="1">
      <c r="A1285" s="3" t="s">
        <v>355</v>
      </c>
    </row>
    <row r="1286" hidden="1">
      <c r="A1286" s="3" t="s">
        <v>10</v>
      </c>
    </row>
    <row r="1287" hidden="1">
      <c r="A1287" s="3" t="s">
        <v>11</v>
      </c>
    </row>
    <row r="1288" hidden="1">
      <c r="A1288" s="3" t="s">
        <v>356</v>
      </c>
    </row>
    <row r="1289" hidden="1">
      <c r="A1289" s="3" t="s">
        <v>13</v>
      </c>
    </row>
    <row r="1290" hidden="1">
      <c r="A1290" s="3" t="s">
        <v>14</v>
      </c>
    </row>
    <row r="1291" hidden="1">
      <c r="A1291" s="3" t="s">
        <v>15</v>
      </c>
    </row>
    <row r="1292" hidden="1">
      <c r="A1292" s="3" t="s">
        <v>16</v>
      </c>
    </row>
    <row r="1293" hidden="1">
      <c r="A1293" s="3" t="s">
        <v>17</v>
      </c>
    </row>
    <row r="1294" hidden="1">
      <c r="A1294" s="3">
        <v>1.717337907E9</v>
      </c>
    </row>
    <row r="1295" hidden="1">
      <c r="A1295" s="3" t="s">
        <v>18</v>
      </c>
    </row>
    <row r="1296" hidden="1">
      <c r="A1296" s="3" t="s">
        <v>19</v>
      </c>
    </row>
    <row r="1297" hidden="1">
      <c r="A1297" s="3" t="s">
        <v>20</v>
      </c>
    </row>
    <row r="1298" hidden="1">
      <c r="A1298" s="3" t="s">
        <v>21</v>
      </c>
    </row>
    <row r="1299" hidden="1">
      <c r="A1299" s="3" t="s">
        <v>357</v>
      </c>
    </row>
    <row r="1300" hidden="1">
      <c r="A1300" s="3" t="s">
        <v>23</v>
      </c>
    </row>
    <row r="1301" hidden="1">
      <c r="A1301" s="3" t="s">
        <v>24</v>
      </c>
    </row>
    <row r="1302" hidden="1">
      <c r="A1302" s="3" t="s">
        <v>358</v>
      </c>
    </row>
    <row r="1303" hidden="1">
      <c r="A1303" s="3" t="s">
        <v>89</v>
      </c>
    </row>
    <row r="1304" hidden="1">
      <c r="A1304" s="3" t="s">
        <v>84</v>
      </c>
    </row>
    <row r="1305" hidden="1">
      <c r="A1305" s="3"/>
    </row>
    <row r="1306" hidden="1">
      <c r="A1306" s="3" t="str">
        <f>==============================================</f>
        <v>#ERROR!</v>
      </c>
    </row>
    <row r="1307" hidden="1">
      <c r="A1307" s="3" t="s">
        <v>85</v>
      </c>
    </row>
    <row r="1308" hidden="1">
      <c r="A1308" s="3" t="s">
        <v>86</v>
      </c>
    </row>
    <row r="1309" hidden="1">
      <c r="A1309" s="3" t="str">
        <f>==============================================</f>
        <v>#ERROR!</v>
      </c>
    </row>
    <row r="1310" hidden="1">
      <c r="A1310" s="3"/>
    </row>
    <row r="1311" hidden="1">
      <c r="A1311" s="3"/>
    </row>
    <row r="1312" hidden="1">
      <c r="A1312" s="3" t="str">
        <f>==============================================</f>
        <v>#ERROR!</v>
      </c>
    </row>
    <row r="1313" hidden="1">
      <c r="A1313" s="3" t="s">
        <v>87</v>
      </c>
    </row>
    <row r="1314" hidden="1">
      <c r="A1314" s="3" t="s">
        <v>88</v>
      </c>
    </row>
    <row r="1315" hidden="1">
      <c r="A1315" s="3" t="str">
        <f>==============================================</f>
        <v>#ERROR!</v>
      </c>
    </row>
    <row r="1316" hidden="1">
      <c r="A1316" s="2" t="s">
        <v>1</v>
      </c>
    </row>
    <row r="1317" hidden="1">
      <c r="A1317" s="3" t="s">
        <v>2</v>
      </c>
    </row>
    <row r="1318" hidden="1">
      <c r="A1318" s="3">
        <v>1.0</v>
      </c>
    </row>
    <row r="1319" hidden="1">
      <c r="A1319" s="3" t="s">
        <v>90</v>
      </c>
    </row>
    <row r="1320" hidden="1">
      <c r="A1320" s="3" t="s">
        <v>91</v>
      </c>
    </row>
    <row r="1321" hidden="1">
      <c r="A1321" s="3" t="s">
        <v>359</v>
      </c>
    </row>
    <row r="1322" hidden="1">
      <c r="A1322" s="3" t="s">
        <v>360</v>
      </c>
    </row>
    <row r="1323" hidden="1">
      <c r="A1323" s="3" t="s">
        <v>10</v>
      </c>
    </row>
    <row r="1324" hidden="1">
      <c r="A1324" s="3" t="s">
        <v>11</v>
      </c>
    </row>
    <row r="1325" hidden="1">
      <c r="A1325" s="3" t="s">
        <v>361</v>
      </c>
    </row>
    <row r="1326" hidden="1">
      <c r="A1326" s="3" t="s">
        <v>13</v>
      </c>
    </row>
    <row r="1327" hidden="1">
      <c r="A1327" s="3" t="s">
        <v>14</v>
      </c>
    </row>
    <row r="1328" hidden="1">
      <c r="A1328" s="3" t="s">
        <v>362</v>
      </c>
    </row>
    <row r="1329" hidden="1">
      <c r="A1329" s="3" t="s">
        <v>16</v>
      </c>
    </row>
    <row r="1330" hidden="1">
      <c r="A1330" s="3" t="s">
        <v>17</v>
      </c>
    </row>
    <row r="1331" hidden="1">
      <c r="A1331" s="3">
        <v>1.790538974E9</v>
      </c>
    </row>
    <row r="1332" hidden="1">
      <c r="A1332" s="3" t="s">
        <v>18</v>
      </c>
    </row>
    <row r="1333" hidden="1">
      <c r="A1333" s="3" t="s">
        <v>19</v>
      </c>
    </row>
    <row r="1334" hidden="1">
      <c r="A1334" s="3" t="s">
        <v>20</v>
      </c>
    </row>
    <row r="1335" hidden="1">
      <c r="A1335" s="3" t="s">
        <v>21</v>
      </c>
    </row>
    <row r="1336" hidden="1">
      <c r="A1336" s="3" t="s">
        <v>363</v>
      </c>
    </row>
    <row r="1337" hidden="1">
      <c r="A1337" s="3" t="s">
        <v>23</v>
      </c>
    </row>
    <row r="1338" hidden="1">
      <c r="A1338" s="3" t="s">
        <v>24</v>
      </c>
    </row>
    <row r="1339" hidden="1">
      <c r="A1339" s="3" t="s">
        <v>364</v>
      </c>
    </row>
    <row r="1340" hidden="1">
      <c r="A1340" s="2" t="s">
        <v>1</v>
      </c>
    </row>
    <row r="1341" hidden="1">
      <c r="A1341" s="3">
        <v>2.0</v>
      </c>
    </row>
    <row r="1342" hidden="1">
      <c r="A1342" s="3" t="s">
        <v>97</v>
      </c>
    </row>
    <row r="1343" hidden="1">
      <c r="A1343" s="3" t="s">
        <v>98</v>
      </c>
    </row>
    <row r="1344" hidden="1">
      <c r="A1344" s="3" t="s">
        <v>365</v>
      </c>
    </row>
    <row r="1345" hidden="1">
      <c r="A1345" s="3" t="s">
        <v>366</v>
      </c>
    </row>
    <row r="1346" hidden="1">
      <c r="A1346" s="3" t="s">
        <v>10</v>
      </c>
    </row>
    <row r="1347" hidden="1">
      <c r="A1347" s="3" t="s">
        <v>11</v>
      </c>
    </row>
    <row r="1348" hidden="1">
      <c r="A1348" s="3" t="s">
        <v>367</v>
      </c>
    </row>
    <row r="1349" hidden="1">
      <c r="A1349" s="3" t="s">
        <v>13</v>
      </c>
    </row>
    <row r="1350" hidden="1">
      <c r="A1350" s="3" t="s">
        <v>14</v>
      </c>
    </row>
    <row r="1351" hidden="1">
      <c r="A1351" s="3" t="s">
        <v>247</v>
      </c>
    </row>
    <row r="1352" hidden="1">
      <c r="A1352" s="3" t="s">
        <v>16</v>
      </c>
    </row>
    <row r="1353" hidden="1">
      <c r="A1353" s="3" t="s">
        <v>17</v>
      </c>
    </row>
    <row r="1354" hidden="1">
      <c r="A1354" s="3">
        <v>1.760644696E9</v>
      </c>
    </row>
    <row r="1355" hidden="1">
      <c r="A1355" s="3" t="s">
        <v>18</v>
      </c>
    </row>
    <row r="1356" hidden="1">
      <c r="A1356" s="3" t="s">
        <v>19</v>
      </c>
    </row>
    <row r="1357" hidden="1">
      <c r="A1357" s="3" t="s">
        <v>20</v>
      </c>
    </row>
    <row r="1358" hidden="1">
      <c r="A1358" s="3" t="s">
        <v>21</v>
      </c>
    </row>
    <row r="1359" hidden="1">
      <c r="A1359" s="3" t="s">
        <v>368</v>
      </c>
    </row>
    <row r="1360" hidden="1">
      <c r="A1360" s="3" t="s">
        <v>23</v>
      </c>
    </row>
    <row r="1361" hidden="1">
      <c r="A1361" s="3" t="s">
        <v>24</v>
      </c>
    </row>
    <row r="1362" hidden="1">
      <c r="A1362" s="3" t="s">
        <v>369</v>
      </c>
    </row>
    <row r="1363" hidden="1">
      <c r="A1363" s="3" t="s">
        <v>2</v>
      </c>
    </row>
    <row r="1364" hidden="1">
      <c r="A1364" s="3">
        <v>3.0</v>
      </c>
    </row>
    <row r="1365" hidden="1">
      <c r="A1365" s="3" t="s">
        <v>105</v>
      </c>
    </row>
    <row r="1366" hidden="1">
      <c r="A1366" s="3" t="s">
        <v>106</v>
      </c>
    </row>
    <row r="1367" hidden="1">
      <c r="A1367" s="3" t="s">
        <v>370</v>
      </c>
    </row>
    <row r="1368" hidden="1">
      <c r="A1368" s="3" t="s">
        <v>371</v>
      </c>
    </row>
    <row r="1369" hidden="1">
      <c r="A1369" s="3" t="s">
        <v>10</v>
      </c>
    </row>
    <row r="1370" hidden="1">
      <c r="A1370" s="3" t="s">
        <v>11</v>
      </c>
    </row>
    <row r="1371" hidden="1">
      <c r="A1371" s="3" t="s">
        <v>372</v>
      </c>
    </row>
    <row r="1372" hidden="1">
      <c r="A1372" s="3" t="s">
        <v>13</v>
      </c>
    </row>
    <row r="1373" hidden="1">
      <c r="A1373" s="3" t="s">
        <v>14</v>
      </c>
    </row>
    <row r="1374" hidden="1">
      <c r="A1374" s="3" t="s">
        <v>15</v>
      </c>
    </row>
    <row r="1375" hidden="1">
      <c r="A1375" s="3" t="s">
        <v>16</v>
      </c>
    </row>
    <row r="1376" hidden="1">
      <c r="A1376" s="3" t="s">
        <v>17</v>
      </c>
    </row>
    <row r="1377" hidden="1">
      <c r="A1377" s="3">
        <v>1.730022131E9</v>
      </c>
    </row>
    <row r="1378" hidden="1">
      <c r="A1378" s="3" t="s">
        <v>18</v>
      </c>
    </row>
    <row r="1379" hidden="1">
      <c r="A1379" s="3" t="s">
        <v>19</v>
      </c>
    </row>
    <row r="1380" hidden="1">
      <c r="A1380" s="3" t="s">
        <v>20</v>
      </c>
    </row>
    <row r="1381" hidden="1">
      <c r="A1381" s="3" t="s">
        <v>21</v>
      </c>
    </row>
    <row r="1382" hidden="1">
      <c r="A1382" s="3" t="s">
        <v>373</v>
      </c>
    </row>
    <row r="1383" hidden="1">
      <c r="A1383" s="3" t="s">
        <v>23</v>
      </c>
    </row>
    <row r="1384" hidden="1">
      <c r="A1384" s="3" t="s">
        <v>24</v>
      </c>
    </row>
    <row r="1385" hidden="1">
      <c r="A1385" s="3" t="s">
        <v>374</v>
      </c>
    </row>
    <row r="1386" hidden="1">
      <c r="A1386" s="3" t="s">
        <v>375</v>
      </c>
    </row>
    <row r="1387" hidden="1">
      <c r="A1387" s="3">
        <v>4.0</v>
      </c>
    </row>
    <row r="1388" hidden="1">
      <c r="A1388" s="3" t="s">
        <v>113</v>
      </c>
    </row>
    <row r="1389" hidden="1">
      <c r="A1389" s="3" t="s">
        <v>114</v>
      </c>
    </row>
    <row r="1390" hidden="1">
      <c r="A1390" s="3" t="s">
        <v>376</v>
      </c>
    </row>
    <row r="1391" hidden="1">
      <c r="A1391" s="3" t="s">
        <v>377</v>
      </c>
    </row>
    <row r="1392" hidden="1">
      <c r="A1392" s="3" t="s">
        <v>10</v>
      </c>
    </row>
    <row r="1393" hidden="1">
      <c r="A1393" s="3" t="s">
        <v>11</v>
      </c>
    </row>
    <row r="1394" hidden="1">
      <c r="A1394" s="3" t="s">
        <v>378</v>
      </c>
    </row>
    <row r="1395" hidden="1">
      <c r="A1395" s="3" t="s">
        <v>13</v>
      </c>
    </row>
    <row r="1396" hidden="1">
      <c r="A1396" s="3" t="s">
        <v>14</v>
      </c>
    </row>
    <row r="1397" hidden="1">
      <c r="A1397" s="3" t="s">
        <v>15</v>
      </c>
    </row>
    <row r="1398" hidden="1">
      <c r="A1398" s="3" t="s">
        <v>16</v>
      </c>
    </row>
    <row r="1399" hidden="1">
      <c r="A1399" s="3" t="s">
        <v>17</v>
      </c>
    </row>
    <row r="1400" hidden="1">
      <c r="A1400" s="3">
        <v>1.91594283E9</v>
      </c>
    </row>
    <row r="1401" hidden="1">
      <c r="A1401" s="3" t="s">
        <v>18</v>
      </c>
    </row>
    <row r="1402" hidden="1">
      <c r="A1402" s="3" t="s">
        <v>19</v>
      </c>
    </row>
    <row r="1403" hidden="1">
      <c r="A1403" s="3" t="s">
        <v>20</v>
      </c>
    </row>
    <row r="1404" hidden="1">
      <c r="A1404" s="3" t="s">
        <v>21</v>
      </c>
    </row>
    <row r="1405" hidden="1">
      <c r="A1405" s="3" t="s">
        <v>379</v>
      </c>
    </row>
    <row r="1406" hidden="1">
      <c r="A1406" s="3" t="s">
        <v>23</v>
      </c>
    </row>
    <row r="1407" hidden="1">
      <c r="A1407" s="3" t="s">
        <v>24</v>
      </c>
    </row>
    <row r="1408" hidden="1">
      <c r="A1408" s="3" t="s">
        <v>380</v>
      </c>
    </row>
    <row r="1409" hidden="1">
      <c r="A1409" s="3" t="s">
        <v>4</v>
      </c>
    </row>
    <row r="1410" hidden="1">
      <c r="A1410" s="3">
        <v>5.0</v>
      </c>
    </row>
    <row r="1411" hidden="1">
      <c r="A1411" s="3" t="s">
        <v>120</v>
      </c>
    </row>
    <row r="1412" hidden="1">
      <c r="A1412" s="3" t="s">
        <v>121</v>
      </c>
    </row>
    <row r="1413" hidden="1">
      <c r="A1413" s="3" t="s">
        <v>381</v>
      </c>
    </row>
    <row r="1414" hidden="1">
      <c r="A1414" s="3" t="s">
        <v>382</v>
      </c>
    </row>
    <row r="1415" hidden="1">
      <c r="A1415" s="3" t="s">
        <v>10</v>
      </c>
    </row>
    <row r="1416" hidden="1">
      <c r="A1416" s="3" t="s">
        <v>11</v>
      </c>
    </row>
    <row r="1417" hidden="1">
      <c r="A1417" s="3" t="s">
        <v>383</v>
      </c>
    </row>
    <row r="1418" hidden="1">
      <c r="A1418" s="3" t="s">
        <v>13</v>
      </c>
    </row>
    <row r="1419" hidden="1">
      <c r="A1419" s="3" t="s">
        <v>14</v>
      </c>
    </row>
    <row r="1420" hidden="1">
      <c r="A1420" s="3" t="s">
        <v>15</v>
      </c>
    </row>
    <row r="1421" hidden="1">
      <c r="A1421" s="3" t="s">
        <v>16</v>
      </c>
    </row>
    <row r="1422" hidden="1">
      <c r="A1422" s="3" t="s">
        <v>17</v>
      </c>
    </row>
    <row r="1423" hidden="1">
      <c r="A1423" s="3">
        <v>1.713941393E9</v>
      </c>
    </row>
    <row r="1424" hidden="1">
      <c r="A1424" s="3" t="s">
        <v>18</v>
      </c>
    </row>
    <row r="1425" hidden="1">
      <c r="A1425" s="3" t="s">
        <v>19</v>
      </c>
    </row>
    <row r="1426" hidden="1">
      <c r="A1426" s="3" t="s">
        <v>20</v>
      </c>
    </row>
    <row r="1427" hidden="1">
      <c r="A1427" s="3" t="s">
        <v>21</v>
      </c>
    </row>
    <row r="1428" hidden="1">
      <c r="A1428" s="3" t="s">
        <v>384</v>
      </c>
    </row>
    <row r="1429" hidden="1">
      <c r="A1429" s="3" t="s">
        <v>23</v>
      </c>
    </row>
    <row r="1430" hidden="1">
      <c r="A1430" s="3" t="s">
        <v>24</v>
      </c>
    </row>
    <row r="1431" hidden="1">
      <c r="A1431" s="3" t="s">
        <v>385</v>
      </c>
    </row>
    <row r="1432" hidden="1">
      <c r="A1432" s="3"/>
    </row>
    <row r="1433" hidden="1">
      <c r="A1433" s="3">
        <v>6.0</v>
      </c>
    </row>
    <row r="1434" hidden="1">
      <c r="A1434" s="3" t="s">
        <v>128</v>
      </c>
    </row>
    <row r="1435" hidden="1">
      <c r="A1435" s="3" t="s">
        <v>129</v>
      </c>
    </row>
    <row r="1436" hidden="1">
      <c r="A1436" s="3" t="s">
        <v>386</v>
      </c>
    </row>
    <row r="1437" hidden="1">
      <c r="A1437" s="3" t="s">
        <v>387</v>
      </c>
    </row>
    <row r="1438" hidden="1">
      <c r="A1438" s="3" t="s">
        <v>10</v>
      </c>
    </row>
    <row r="1439" hidden="1">
      <c r="A1439" s="3" t="s">
        <v>11</v>
      </c>
    </row>
    <row r="1440" hidden="1">
      <c r="A1440" s="3" t="s">
        <v>388</v>
      </c>
    </row>
    <row r="1441" hidden="1">
      <c r="A1441" s="3" t="s">
        <v>13</v>
      </c>
    </row>
    <row r="1442" hidden="1">
      <c r="A1442" s="3" t="s">
        <v>14</v>
      </c>
    </row>
    <row r="1443" hidden="1">
      <c r="A1443" s="3" t="s">
        <v>389</v>
      </c>
    </row>
    <row r="1444" hidden="1">
      <c r="A1444" s="3" t="s">
        <v>16</v>
      </c>
    </row>
    <row r="1445" hidden="1">
      <c r="A1445" s="3" t="s">
        <v>17</v>
      </c>
    </row>
    <row r="1446" hidden="1">
      <c r="A1446" s="3">
        <v>1.730216649E9</v>
      </c>
    </row>
    <row r="1447" hidden="1">
      <c r="A1447" s="3" t="s">
        <v>18</v>
      </c>
    </row>
    <row r="1448" hidden="1">
      <c r="A1448" s="3" t="s">
        <v>19</v>
      </c>
    </row>
    <row r="1449" hidden="1">
      <c r="A1449" s="3" t="s">
        <v>20</v>
      </c>
    </row>
    <row r="1450" hidden="1">
      <c r="A1450" s="3" t="s">
        <v>21</v>
      </c>
    </row>
    <row r="1451" hidden="1">
      <c r="A1451" s="3" t="s">
        <v>390</v>
      </c>
    </row>
    <row r="1452" hidden="1">
      <c r="A1452" s="3" t="s">
        <v>23</v>
      </c>
    </row>
    <row r="1453" hidden="1">
      <c r="A1453" s="3" t="s">
        <v>24</v>
      </c>
    </row>
    <row r="1454" hidden="1">
      <c r="A1454" s="3" t="s">
        <v>391</v>
      </c>
    </row>
    <row r="1455" hidden="1">
      <c r="A1455" s="3" t="s">
        <v>5</v>
      </c>
    </row>
    <row r="1456" hidden="1">
      <c r="A1456" s="3">
        <v>7.0</v>
      </c>
    </row>
    <row r="1457" hidden="1">
      <c r="A1457" s="3" t="s">
        <v>136</v>
      </c>
    </row>
    <row r="1458" hidden="1">
      <c r="A1458" s="3" t="s">
        <v>137</v>
      </c>
    </row>
    <row r="1459" hidden="1">
      <c r="A1459" s="3" t="s">
        <v>392</v>
      </c>
    </row>
    <row r="1460" hidden="1">
      <c r="A1460" s="3" t="s">
        <v>393</v>
      </c>
    </row>
    <row r="1461" hidden="1">
      <c r="A1461" s="3" t="s">
        <v>10</v>
      </c>
    </row>
    <row r="1462" hidden="1">
      <c r="A1462" s="3" t="s">
        <v>11</v>
      </c>
    </row>
    <row r="1463" hidden="1">
      <c r="A1463" s="3" t="s">
        <v>394</v>
      </c>
    </row>
    <row r="1464" hidden="1">
      <c r="A1464" s="3" t="s">
        <v>13</v>
      </c>
    </row>
    <row r="1465" hidden="1">
      <c r="A1465" s="3" t="s">
        <v>14</v>
      </c>
    </row>
    <row r="1466" hidden="1">
      <c r="A1466" s="3" t="s">
        <v>395</v>
      </c>
    </row>
    <row r="1467" hidden="1">
      <c r="A1467" s="3" t="s">
        <v>16</v>
      </c>
    </row>
    <row r="1468" hidden="1">
      <c r="A1468" s="3" t="s">
        <v>17</v>
      </c>
    </row>
    <row r="1469" hidden="1">
      <c r="A1469" s="3">
        <v>1.730806487E9</v>
      </c>
    </row>
    <row r="1470" hidden="1">
      <c r="A1470" s="3" t="s">
        <v>18</v>
      </c>
    </row>
    <row r="1471" hidden="1">
      <c r="A1471" s="3" t="s">
        <v>19</v>
      </c>
    </row>
    <row r="1472" hidden="1">
      <c r="A1472" s="3" t="s">
        <v>20</v>
      </c>
    </row>
    <row r="1473" hidden="1">
      <c r="A1473" s="3" t="s">
        <v>21</v>
      </c>
    </row>
    <row r="1474" hidden="1">
      <c r="A1474" s="3" t="s">
        <v>396</v>
      </c>
    </row>
    <row r="1475" hidden="1">
      <c r="A1475" s="3" t="s">
        <v>23</v>
      </c>
    </row>
    <row r="1476" hidden="1">
      <c r="A1476" s="3" t="s">
        <v>24</v>
      </c>
    </row>
    <row r="1477" hidden="1">
      <c r="A1477" s="3" t="s">
        <v>397</v>
      </c>
    </row>
    <row r="1478" hidden="1">
      <c r="A1478" s="3" t="s">
        <v>26</v>
      </c>
    </row>
    <row r="1479" hidden="1">
      <c r="A1479" s="3">
        <v>8.0</v>
      </c>
    </row>
    <row r="1480" hidden="1">
      <c r="A1480" s="3" t="s">
        <v>6</v>
      </c>
    </row>
    <row r="1481" hidden="1">
      <c r="A1481" s="3" t="s">
        <v>7</v>
      </c>
    </row>
    <row r="1482" hidden="1">
      <c r="A1482" s="3" t="s">
        <v>398</v>
      </c>
    </row>
    <row r="1483" hidden="1">
      <c r="A1483" s="3" t="s">
        <v>399</v>
      </c>
    </row>
    <row r="1484" hidden="1">
      <c r="A1484" s="3" t="s">
        <v>10</v>
      </c>
    </row>
    <row r="1485" hidden="1">
      <c r="A1485" s="3" t="s">
        <v>11</v>
      </c>
    </row>
    <row r="1486" hidden="1">
      <c r="A1486" s="3" t="s">
        <v>400</v>
      </c>
    </row>
    <row r="1487" hidden="1">
      <c r="A1487" s="3" t="s">
        <v>13</v>
      </c>
    </row>
    <row r="1488" hidden="1">
      <c r="A1488" s="3" t="s">
        <v>14</v>
      </c>
    </row>
    <row r="1489" hidden="1">
      <c r="A1489" s="3" t="s">
        <v>15</v>
      </c>
    </row>
    <row r="1490" hidden="1">
      <c r="A1490" s="3" t="s">
        <v>16</v>
      </c>
    </row>
    <row r="1491" hidden="1">
      <c r="A1491" s="3" t="s">
        <v>17</v>
      </c>
    </row>
    <row r="1492" hidden="1">
      <c r="A1492" s="3">
        <v>1.730805183E9</v>
      </c>
    </row>
    <row r="1493" hidden="1">
      <c r="A1493" s="3" t="s">
        <v>18</v>
      </c>
    </row>
    <row r="1494" hidden="1">
      <c r="A1494" s="3" t="s">
        <v>19</v>
      </c>
    </row>
    <row r="1495" hidden="1">
      <c r="A1495" s="3" t="s">
        <v>20</v>
      </c>
    </row>
    <row r="1496" hidden="1">
      <c r="A1496" s="3" t="s">
        <v>21</v>
      </c>
    </row>
    <row r="1497" hidden="1">
      <c r="A1497" s="3" t="s">
        <v>401</v>
      </c>
    </row>
    <row r="1498" hidden="1">
      <c r="A1498" s="3" t="s">
        <v>23</v>
      </c>
    </row>
    <row r="1499" hidden="1">
      <c r="A1499" s="3" t="s">
        <v>24</v>
      </c>
    </row>
    <row r="1500" hidden="1">
      <c r="A1500" s="3" t="s">
        <v>402</v>
      </c>
    </row>
    <row r="1501" hidden="1">
      <c r="A1501" s="3"/>
    </row>
    <row r="1502" hidden="1">
      <c r="A1502" s="3">
        <v>9.0</v>
      </c>
    </row>
    <row r="1503" hidden="1">
      <c r="A1503" s="3" t="s">
        <v>27</v>
      </c>
    </row>
    <row r="1504" hidden="1">
      <c r="A1504" s="3" t="s">
        <v>28</v>
      </c>
    </row>
    <row r="1505" hidden="1">
      <c r="A1505" s="3" t="s">
        <v>403</v>
      </c>
    </row>
    <row r="1506" hidden="1">
      <c r="A1506" s="3" t="s">
        <v>404</v>
      </c>
    </row>
    <row r="1507" hidden="1">
      <c r="A1507" s="3" t="s">
        <v>10</v>
      </c>
    </row>
    <row r="1508" hidden="1">
      <c r="A1508" s="3" t="s">
        <v>11</v>
      </c>
    </row>
    <row r="1509" hidden="1">
      <c r="A1509" s="3" t="s">
        <v>405</v>
      </c>
    </row>
    <row r="1510" hidden="1">
      <c r="A1510" s="3" t="s">
        <v>13</v>
      </c>
    </row>
    <row r="1511" hidden="1">
      <c r="A1511" s="3" t="s">
        <v>14</v>
      </c>
    </row>
    <row r="1512" hidden="1">
      <c r="A1512" s="3" t="s">
        <v>15</v>
      </c>
    </row>
    <row r="1513" hidden="1">
      <c r="A1513" s="3" t="s">
        <v>16</v>
      </c>
    </row>
    <row r="1514" hidden="1">
      <c r="A1514" s="3" t="s">
        <v>17</v>
      </c>
    </row>
    <row r="1515" hidden="1">
      <c r="A1515" s="3">
        <v>1.723609904E9</v>
      </c>
    </row>
    <row r="1516" hidden="1">
      <c r="A1516" s="3" t="s">
        <v>18</v>
      </c>
    </row>
    <row r="1517" hidden="1">
      <c r="A1517" s="3" t="s">
        <v>19</v>
      </c>
    </row>
    <row r="1518" hidden="1">
      <c r="A1518" s="3" t="s">
        <v>20</v>
      </c>
    </row>
    <row r="1519" hidden="1">
      <c r="A1519" s="3" t="s">
        <v>21</v>
      </c>
    </row>
    <row r="1520" hidden="1">
      <c r="A1520" s="3" t="s">
        <v>406</v>
      </c>
    </row>
    <row r="1521" hidden="1">
      <c r="A1521" s="3" t="s">
        <v>23</v>
      </c>
    </row>
    <row r="1522" hidden="1">
      <c r="A1522" s="3" t="s">
        <v>24</v>
      </c>
    </row>
    <row r="1523" hidden="1">
      <c r="A1523" s="3" t="s">
        <v>407</v>
      </c>
    </row>
    <row r="1524" hidden="1">
      <c r="A1524" s="3" t="s">
        <v>42</v>
      </c>
    </row>
    <row r="1525" hidden="1">
      <c r="A1525" s="3">
        <v>10.0</v>
      </c>
    </row>
    <row r="1526" hidden="1">
      <c r="A1526" s="3" t="s">
        <v>35</v>
      </c>
    </row>
    <row r="1527" hidden="1">
      <c r="A1527" s="3" t="s">
        <v>36</v>
      </c>
    </row>
    <row r="1528" hidden="1">
      <c r="A1528" s="3" t="s">
        <v>408</v>
      </c>
    </row>
    <row r="1529" hidden="1">
      <c r="A1529" s="3" t="s">
        <v>409</v>
      </c>
    </row>
    <row r="1530" hidden="1">
      <c r="A1530" s="3" t="s">
        <v>10</v>
      </c>
    </row>
    <row r="1531" hidden="1">
      <c r="A1531" s="3" t="s">
        <v>11</v>
      </c>
    </row>
    <row r="1532" hidden="1">
      <c r="A1532" s="3" t="s">
        <v>410</v>
      </c>
    </row>
    <row r="1533" hidden="1">
      <c r="A1533" s="3" t="s">
        <v>13</v>
      </c>
    </row>
    <row r="1534" hidden="1">
      <c r="A1534" s="3" t="s">
        <v>14</v>
      </c>
    </row>
    <row r="1535" hidden="1">
      <c r="A1535" s="3" t="s">
        <v>15</v>
      </c>
    </row>
    <row r="1536" hidden="1">
      <c r="A1536" s="3" t="s">
        <v>16</v>
      </c>
    </row>
    <row r="1537" hidden="1">
      <c r="A1537" s="3" t="s">
        <v>17</v>
      </c>
    </row>
    <row r="1538" hidden="1">
      <c r="A1538" s="3">
        <v>1.755575539E9</v>
      </c>
    </row>
    <row r="1539" hidden="1">
      <c r="A1539" s="3" t="s">
        <v>18</v>
      </c>
    </row>
    <row r="1540" hidden="1">
      <c r="A1540" s="3" t="s">
        <v>19</v>
      </c>
    </row>
    <row r="1541" hidden="1">
      <c r="A1541" s="3" t="s">
        <v>20</v>
      </c>
    </row>
    <row r="1542" hidden="1">
      <c r="A1542" s="3" t="s">
        <v>21</v>
      </c>
    </row>
    <row r="1543" hidden="1">
      <c r="A1543" s="3" t="s">
        <v>411</v>
      </c>
    </row>
    <row r="1544" hidden="1">
      <c r="A1544" s="3" t="s">
        <v>23</v>
      </c>
    </row>
    <row r="1545" hidden="1">
      <c r="A1545" s="3" t="s">
        <v>24</v>
      </c>
    </row>
    <row r="1546" hidden="1">
      <c r="A1546" s="3" t="s">
        <v>412</v>
      </c>
    </row>
    <row r="1547" hidden="1">
      <c r="A1547" s="3" t="s">
        <v>413</v>
      </c>
    </row>
    <row r="1548" hidden="1">
      <c r="A1548" s="3">
        <v>11.0</v>
      </c>
    </row>
    <row r="1549" hidden="1">
      <c r="A1549" s="3" t="s">
        <v>43</v>
      </c>
    </row>
    <row r="1550" hidden="1">
      <c r="A1550" s="3" t="s">
        <v>44</v>
      </c>
    </row>
    <row r="1551" hidden="1">
      <c r="A1551" s="3" t="s">
        <v>414</v>
      </c>
    </row>
    <row r="1552" hidden="1">
      <c r="A1552" s="3" t="s">
        <v>415</v>
      </c>
    </row>
    <row r="1553" hidden="1">
      <c r="A1553" s="3" t="s">
        <v>10</v>
      </c>
    </row>
    <row r="1554" hidden="1">
      <c r="A1554" s="3" t="s">
        <v>11</v>
      </c>
    </row>
    <row r="1555" hidden="1">
      <c r="A1555" s="3" t="s">
        <v>416</v>
      </c>
    </row>
    <row r="1556" hidden="1">
      <c r="A1556" s="3" t="s">
        <v>13</v>
      </c>
    </row>
    <row r="1557" hidden="1">
      <c r="A1557" s="3" t="s">
        <v>14</v>
      </c>
    </row>
    <row r="1558" hidden="1">
      <c r="A1558" s="3" t="s">
        <v>15</v>
      </c>
    </row>
    <row r="1559" hidden="1">
      <c r="A1559" s="3" t="s">
        <v>16</v>
      </c>
    </row>
    <row r="1560" hidden="1">
      <c r="A1560" s="3" t="s">
        <v>17</v>
      </c>
    </row>
    <row r="1561" hidden="1">
      <c r="A1561" s="3">
        <v>1.819379105E9</v>
      </c>
    </row>
    <row r="1562" hidden="1">
      <c r="A1562" s="3" t="s">
        <v>18</v>
      </c>
    </row>
    <row r="1563" hidden="1">
      <c r="A1563" s="3" t="s">
        <v>19</v>
      </c>
    </row>
    <row r="1564" hidden="1">
      <c r="A1564" s="3" t="s">
        <v>20</v>
      </c>
    </row>
    <row r="1565" hidden="1">
      <c r="A1565" s="3" t="s">
        <v>21</v>
      </c>
    </row>
    <row r="1566" hidden="1">
      <c r="A1566" s="3" t="s">
        <v>417</v>
      </c>
    </row>
    <row r="1567" hidden="1">
      <c r="A1567" s="3" t="s">
        <v>23</v>
      </c>
    </row>
    <row r="1568" hidden="1">
      <c r="A1568" s="3" t="s">
        <v>24</v>
      </c>
    </row>
    <row r="1569" hidden="1">
      <c r="A1569" s="3" t="s">
        <v>418</v>
      </c>
    </row>
    <row r="1570" hidden="1">
      <c r="A1570" s="3" t="s">
        <v>60</v>
      </c>
    </row>
    <row r="1571" hidden="1">
      <c r="A1571" s="3">
        <v>12.0</v>
      </c>
    </row>
    <row r="1572" hidden="1">
      <c r="A1572" s="3" t="s">
        <v>52</v>
      </c>
    </row>
    <row r="1573" hidden="1">
      <c r="A1573" s="3" t="s">
        <v>53</v>
      </c>
    </row>
    <row r="1574" hidden="1">
      <c r="A1574" s="3" t="s">
        <v>419</v>
      </c>
    </row>
    <row r="1575" hidden="1">
      <c r="A1575" s="3" t="s">
        <v>420</v>
      </c>
    </row>
    <row r="1576" hidden="1">
      <c r="A1576" s="3" t="s">
        <v>10</v>
      </c>
    </row>
    <row r="1577" hidden="1">
      <c r="A1577" s="3" t="s">
        <v>11</v>
      </c>
    </row>
    <row r="1578" hidden="1">
      <c r="A1578" s="3" t="s">
        <v>421</v>
      </c>
    </row>
    <row r="1579" hidden="1">
      <c r="A1579" s="3" t="s">
        <v>13</v>
      </c>
    </row>
    <row r="1580" hidden="1">
      <c r="A1580" s="3" t="s">
        <v>14</v>
      </c>
    </row>
    <row r="1581" hidden="1">
      <c r="A1581" s="3" t="s">
        <v>15</v>
      </c>
    </row>
    <row r="1582" hidden="1">
      <c r="A1582" s="3" t="s">
        <v>16</v>
      </c>
    </row>
    <row r="1583" hidden="1">
      <c r="A1583" s="3" t="s">
        <v>17</v>
      </c>
    </row>
    <row r="1584" hidden="1">
      <c r="A1584" s="3">
        <v>1.912962481E9</v>
      </c>
    </row>
    <row r="1585" hidden="1">
      <c r="A1585" s="3" t="s">
        <v>18</v>
      </c>
    </row>
    <row r="1586" hidden="1">
      <c r="A1586" s="3" t="s">
        <v>19</v>
      </c>
    </row>
    <row r="1587" hidden="1">
      <c r="A1587" s="3" t="s">
        <v>20</v>
      </c>
    </row>
    <row r="1588" hidden="1">
      <c r="A1588" s="3" t="s">
        <v>21</v>
      </c>
    </row>
    <row r="1589" hidden="1">
      <c r="A1589" s="3" t="s">
        <v>422</v>
      </c>
    </row>
    <row r="1590" hidden="1">
      <c r="A1590" s="3" t="s">
        <v>23</v>
      </c>
    </row>
    <row r="1591" hidden="1">
      <c r="A1591" s="3" t="s">
        <v>24</v>
      </c>
    </row>
    <row r="1592" hidden="1">
      <c r="A1592" s="3" t="s">
        <v>423</v>
      </c>
    </row>
    <row r="1593" hidden="1">
      <c r="A1593" s="2" t="s">
        <v>1</v>
      </c>
    </row>
    <row r="1594" hidden="1">
      <c r="A1594" s="3">
        <v>13.0</v>
      </c>
    </row>
    <row r="1595" hidden="1">
      <c r="A1595" s="3" t="s">
        <v>61</v>
      </c>
    </row>
    <row r="1596" hidden="1">
      <c r="A1596" s="3" t="s">
        <v>62</v>
      </c>
    </row>
    <row r="1597" hidden="1">
      <c r="A1597" s="3" t="s">
        <v>424</v>
      </c>
    </row>
    <row r="1598" hidden="1">
      <c r="A1598" s="3" t="s">
        <v>425</v>
      </c>
    </row>
    <row r="1599" hidden="1">
      <c r="A1599" s="3" t="s">
        <v>10</v>
      </c>
    </row>
    <row r="1600" hidden="1">
      <c r="A1600" s="3" t="s">
        <v>11</v>
      </c>
    </row>
    <row r="1601" hidden="1">
      <c r="A1601" s="3" t="s">
        <v>426</v>
      </c>
    </row>
    <row r="1602" hidden="1">
      <c r="A1602" s="3" t="s">
        <v>13</v>
      </c>
    </row>
    <row r="1603" hidden="1">
      <c r="A1603" s="3" t="s">
        <v>14</v>
      </c>
    </row>
    <row r="1604" hidden="1">
      <c r="A1604" s="3" t="s">
        <v>15</v>
      </c>
    </row>
    <row r="1605" hidden="1">
      <c r="A1605" s="3" t="s">
        <v>16</v>
      </c>
    </row>
    <row r="1606" hidden="1">
      <c r="A1606" s="3" t="s">
        <v>17</v>
      </c>
    </row>
    <row r="1607" hidden="1">
      <c r="A1607" s="3">
        <v>1.716971328E9</v>
      </c>
    </row>
    <row r="1608" hidden="1">
      <c r="A1608" s="3" t="s">
        <v>18</v>
      </c>
    </row>
    <row r="1609" hidden="1">
      <c r="A1609" s="3" t="s">
        <v>19</v>
      </c>
    </row>
    <row r="1610" hidden="1">
      <c r="A1610" s="3" t="s">
        <v>20</v>
      </c>
    </row>
    <row r="1611" hidden="1">
      <c r="A1611" s="3" t="s">
        <v>21</v>
      </c>
    </row>
    <row r="1612" hidden="1">
      <c r="A1612" s="3" t="s">
        <v>427</v>
      </c>
    </row>
    <row r="1613" hidden="1">
      <c r="A1613" s="3" t="s">
        <v>23</v>
      </c>
    </row>
    <row r="1614" hidden="1">
      <c r="A1614" s="3" t="s">
        <v>24</v>
      </c>
    </row>
    <row r="1615" hidden="1">
      <c r="A1615" s="3" t="s">
        <v>428</v>
      </c>
    </row>
    <row r="1616" hidden="1">
      <c r="A1616" s="3" t="s">
        <v>2</v>
      </c>
    </row>
    <row r="1617" hidden="1">
      <c r="A1617" s="3">
        <v>14.0</v>
      </c>
    </row>
    <row r="1618" hidden="1">
      <c r="A1618" s="3" t="s">
        <v>68</v>
      </c>
    </row>
    <row r="1619" hidden="1">
      <c r="A1619" s="3" t="s">
        <v>69</v>
      </c>
    </row>
    <row r="1620" hidden="1">
      <c r="A1620" s="3" t="s">
        <v>429</v>
      </c>
    </row>
    <row r="1621" hidden="1">
      <c r="A1621" s="3" t="s">
        <v>430</v>
      </c>
    </row>
    <row r="1622" hidden="1">
      <c r="A1622" s="3" t="s">
        <v>10</v>
      </c>
    </row>
    <row r="1623" hidden="1">
      <c r="A1623" s="3" t="s">
        <v>11</v>
      </c>
    </row>
    <row r="1624" hidden="1">
      <c r="A1624" s="3" t="s">
        <v>431</v>
      </c>
    </row>
    <row r="1625" hidden="1">
      <c r="A1625" s="3" t="s">
        <v>13</v>
      </c>
    </row>
    <row r="1626" hidden="1">
      <c r="A1626" s="3" t="s">
        <v>14</v>
      </c>
    </row>
    <row r="1627" hidden="1">
      <c r="A1627" s="3" t="s">
        <v>48</v>
      </c>
    </row>
    <row r="1628" hidden="1">
      <c r="A1628" s="3" t="s">
        <v>16</v>
      </c>
    </row>
    <row r="1629" hidden="1">
      <c r="A1629" s="3" t="s">
        <v>17</v>
      </c>
    </row>
    <row r="1630" hidden="1">
      <c r="A1630" s="3">
        <v>1.706166009E9</v>
      </c>
    </row>
    <row r="1631" hidden="1">
      <c r="A1631" s="3" t="s">
        <v>18</v>
      </c>
    </row>
    <row r="1632" hidden="1">
      <c r="A1632" s="3" t="s">
        <v>19</v>
      </c>
    </row>
    <row r="1633" hidden="1">
      <c r="A1633" s="3" t="s">
        <v>20</v>
      </c>
    </row>
    <row r="1634" hidden="1">
      <c r="A1634" s="3" t="s">
        <v>21</v>
      </c>
    </row>
    <row r="1635" hidden="1">
      <c r="A1635" s="3" t="s">
        <v>432</v>
      </c>
    </row>
    <row r="1636" hidden="1">
      <c r="A1636" s="3" t="s">
        <v>23</v>
      </c>
    </row>
    <row r="1637" hidden="1">
      <c r="A1637" s="3" t="s">
        <v>24</v>
      </c>
    </row>
    <row r="1638" hidden="1">
      <c r="A1638" s="3" t="s">
        <v>433</v>
      </c>
    </row>
    <row r="1639" hidden="1">
      <c r="A1639" s="3" t="s">
        <v>83</v>
      </c>
    </row>
    <row r="1640" hidden="1">
      <c r="A1640" s="3">
        <v>15.0</v>
      </c>
    </row>
    <row r="1641" hidden="1">
      <c r="A1641" s="3" t="s">
        <v>76</v>
      </c>
    </row>
    <row r="1642" hidden="1">
      <c r="A1642" s="3" t="s">
        <v>77</v>
      </c>
    </row>
    <row r="1643" hidden="1">
      <c r="A1643" s="3" t="s">
        <v>434</v>
      </c>
    </row>
    <row r="1644" hidden="1">
      <c r="A1644" s="3" t="s">
        <v>435</v>
      </c>
    </row>
    <row r="1645" hidden="1">
      <c r="A1645" s="3" t="s">
        <v>10</v>
      </c>
    </row>
    <row r="1646" hidden="1">
      <c r="A1646" s="3" t="s">
        <v>11</v>
      </c>
    </row>
    <row r="1647" hidden="1">
      <c r="A1647" s="3" t="s">
        <v>436</v>
      </c>
    </row>
    <row r="1648" hidden="1">
      <c r="A1648" s="3" t="s">
        <v>13</v>
      </c>
    </row>
    <row r="1649" hidden="1">
      <c r="A1649" s="3" t="s">
        <v>14</v>
      </c>
    </row>
    <row r="1650" hidden="1">
      <c r="A1650" s="3" t="s">
        <v>133</v>
      </c>
    </row>
    <row r="1651" hidden="1">
      <c r="A1651" s="3" t="s">
        <v>16</v>
      </c>
    </row>
    <row r="1652" hidden="1">
      <c r="A1652" s="3" t="s">
        <v>17</v>
      </c>
    </row>
    <row r="1653" hidden="1">
      <c r="A1653" s="3">
        <v>1.317808414E9</v>
      </c>
    </row>
    <row r="1654" hidden="1">
      <c r="A1654" s="3" t="s">
        <v>18</v>
      </c>
    </row>
    <row r="1655" hidden="1">
      <c r="A1655" s="3" t="s">
        <v>19</v>
      </c>
    </row>
    <row r="1656" hidden="1">
      <c r="A1656" s="3" t="s">
        <v>20</v>
      </c>
    </row>
    <row r="1657" hidden="1">
      <c r="A1657" s="3" t="s">
        <v>21</v>
      </c>
    </row>
    <row r="1658" hidden="1">
      <c r="A1658" s="3" t="s">
        <v>437</v>
      </c>
    </row>
    <row r="1659" hidden="1">
      <c r="A1659" s="3" t="s">
        <v>23</v>
      </c>
    </row>
    <row r="1660" hidden="1">
      <c r="A1660" s="3" t="s">
        <v>24</v>
      </c>
    </row>
    <row r="1661" hidden="1">
      <c r="A1661" s="3" t="s">
        <v>438</v>
      </c>
    </row>
    <row r="1662" hidden="1">
      <c r="A1662" s="3" t="s">
        <v>89</v>
      </c>
    </row>
    <row r="1663" hidden="1">
      <c r="A1663" s="3" t="s">
        <v>84</v>
      </c>
    </row>
    <row r="1664" hidden="1">
      <c r="A1664" s="3"/>
    </row>
    <row r="1665" hidden="1">
      <c r="A1665" s="3" t="str">
        <f>==============================================</f>
        <v>#ERROR!</v>
      </c>
    </row>
    <row r="1666" hidden="1">
      <c r="A1666" s="3" t="s">
        <v>85</v>
      </c>
    </row>
    <row r="1667" hidden="1">
      <c r="A1667" s="3" t="s">
        <v>86</v>
      </c>
    </row>
    <row r="1668" hidden="1">
      <c r="A1668" s="3" t="str">
        <f>==============================================</f>
        <v>#ERROR!</v>
      </c>
    </row>
    <row r="1669" hidden="1">
      <c r="A1669" s="3"/>
    </row>
    <row r="1670" hidden="1">
      <c r="A1670" s="3"/>
    </row>
    <row r="1671" hidden="1">
      <c r="A1671" s="3" t="str">
        <f>==============================================</f>
        <v>#ERROR!</v>
      </c>
    </row>
    <row r="1672" hidden="1">
      <c r="A1672" s="3" t="s">
        <v>87</v>
      </c>
    </row>
    <row r="1673" hidden="1">
      <c r="A1673" s="3" t="s">
        <v>88</v>
      </c>
    </row>
    <row r="1674" hidden="1">
      <c r="A1674" s="3" t="str">
        <f>==============================================</f>
        <v>#ERROR!</v>
      </c>
    </row>
    <row r="1675" hidden="1">
      <c r="A1675" s="2" t="s">
        <v>1</v>
      </c>
    </row>
    <row r="1676" hidden="1">
      <c r="A1676" s="3" t="s">
        <v>2</v>
      </c>
    </row>
    <row r="1677" hidden="1">
      <c r="A1677" s="3">
        <v>1.0</v>
      </c>
    </row>
    <row r="1678" hidden="1">
      <c r="A1678" s="3" t="s">
        <v>90</v>
      </c>
    </row>
    <row r="1679" hidden="1">
      <c r="A1679" s="3" t="s">
        <v>91</v>
      </c>
    </row>
    <row r="1680" hidden="1">
      <c r="A1680" s="3" t="s">
        <v>439</v>
      </c>
    </row>
    <row r="1681" hidden="1">
      <c r="A1681" s="3" t="s">
        <v>440</v>
      </c>
    </row>
    <row r="1682" hidden="1">
      <c r="A1682" s="3" t="s">
        <v>10</v>
      </c>
    </row>
    <row r="1683" hidden="1">
      <c r="A1683" s="3" t="s">
        <v>11</v>
      </c>
    </row>
    <row r="1684" hidden="1">
      <c r="A1684" s="3" t="s">
        <v>441</v>
      </c>
    </row>
    <row r="1685" hidden="1">
      <c r="A1685" s="3" t="s">
        <v>13</v>
      </c>
    </row>
    <row r="1686" hidden="1">
      <c r="A1686" s="3" t="s">
        <v>14</v>
      </c>
    </row>
    <row r="1687" hidden="1">
      <c r="A1687" s="3" t="s">
        <v>125</v>
      </c>
    </row>
    <row r="1688" hidden="1">
      <c r="A1688" s="3" t="s">
        <v>16</v>
      </c>
    </row>
    <row r="1689" hidden="1">
      <c r="A1689" s="3" t="s">
        <v>17</v>
      </c>
    </row>
    <row r="1690" hidden="1">
      <c r="A1690" s="3">
        <v>1.969310183E9</v>
      </c>
    </row>
    <row r="1691" hidden="1">
      <c r="A1691" s="3" t="s">
        <v>18</v>
      </c>
    </row>
    <row r="1692" hidden="1">
      <c r="A1692" s="3" t="s">
        <v>19</v>
      </c>
    </row>
    <row r="1693" hidden="1">
      <c r="A1693" s="3" t="s">
        <v>20</v>
      </c>
    </row>
    <row r="1694" hidden="1">
      <c r="A1694" s="3" t="s">
        <v>21</v>
      </c>
    </row>
    <row r="1695" hidden="1">
      <c r="A1695" s="3" t="s">
        <v>442</v>
      </c>
    </row>
    <row r="1696" hidden="1">
      <c r="A1696" s="3" t="s">
        <v>23</v>
      </c>
    </row>
    <row r="1697" hidden="1">
      <c r="A1697" s="3" t="s">
        <v>24</v>
      </c>
    </row>
    <row r="1698" hidden="1">
      <c r="A1698" s="3" t="s">
        <v>443</v>
      </c>
    </row>
    <row r="1699" hidden="1">
      <c r="A1699" s="2" t="s">
        <v>1</v>
      </c>
    </row>
    <row r="1700" hidden="1">
      <c r="A1700" s="3">
        <v>2.0</v>
      </c>
    </row>
    <row r="1701" hidden="1">
      <c r="A1701" s="3" t="s">
        <v>97</v>
      </c>
    </row>
    <row r="1702" hidden="1">
      <c r="A1702" s="3" t="s">
        <v>98</v>
      </c>
    </row>
    <row r="1703" hidden="1">
      <c r="A1703" s="3" t="s">
        <v>444</v>
      </c>
    </row>
    <row r="1704" hidden="1">
      <c r="A1704" s="3" t="s">
        <v>445</v>
      </c>
    </row>
    <row r="1705" hidden="1">
      <c r="A1705" s="3" t="s">
        <v>10</v>
      </c>
    </row>
    <row r="1706" hidden="1">
      <c r="A1706" s="3" t="s">
        <v>11</v>
      </c>
    </row>
    <row r="1707" hidden="1">
      <c r="A1707" s="3" t="s">
        <v>446</v>
      </c>
    </row>
    <row r="1708" hidden="1">
      <c r="A1708" s="3" t="s">
        <v>13</v>
      </c>
    </row>
    <row r="1709" hidden="1">
      <c r="A1709" s="3" t="s">
        <v>14</v>
      </c>
    </row>
    <row r="1710" hidden="1">
      <c r="A1710" s="3" t="s">
        <v>15</v>
      </c>
    </row>
    <row r="1711" hidden="1">
      <c r="A1711" s="3" t="s">
        <v>16</v>
      </c>
    </row>
    <row r="1712" hidden="1">
      <c r="A1712" s="3" t="s">
        <v>17</v>
      </c>
    </row>
    <row r="1713" hidden="1">
      <c r="A1713" s="3">
        <v>1.521227387E9</v>
      </c>
    </row>
    <row r="1714" hidden="1">
      <c r="A1714" s="3" t="s">
        <v>18</v>
      </c>
    </row>
    <row r="1715" hidden="1">
      <c r="A1715" s="3" t="s">
        <v>19</v>
      </c>
    </row>
    <row r="1716" hidden="1">
      <c r="A1716" s="3" t="s">
        <v>20</v>
      </c>
    </row>
    <row r="1717" hidden="1">
      <c r="A1717" s="3" t="s">
        <v>21</v>
      </c>
    </row>
    <row r="1718" hidden="1">
      <c r="A1718" s="3" t="s">
        <v>447</v>
      </c>
    </row>
    <row r="1719" hidden="1">
      <c r="A1719" s="3" t="s">
        <v>23</v>
      </c>
    </row>
    <row r="1720" hidden="1">
      <c r="A1720" s="3" t="s">
        <v>24</v>
      </c>
    </row>
    <row r="1721" hidden="1">
      <c r="A1721" s="3" t="s">
        <v>448</v>
      </c>
    </row>
    <row r="1722" hidden="1">
      <c r="A1722" s="3" t="s">
        <v>2</v>
      </c>
    </row>
    <row r="1723" hidden="1">
      <c r="A1723" s="3">
        <v>3.0</v>
      </c>
    </row>
    <row r="1724" hidden="1">
      <c r="A1724" s="3" t="s">
        <v>105</v>
      </c>
    </row>
    <row r="1725" hidden="1">
      <c r="A1725" s="3" t="s">
        <v>106</v>
      </c>
    </row>
    <row r="1726" hidden="1">
      <c r="A1726" s="3" t="s">
        <v>449</v>
      </c>
    </row>
    <row r="1727" hidden="1">
      <c r="A1727" s="3" t="s">
        <v>450</v>
      </c>
    </row>
    <row r="1728" hidden="1">
      <c r="A1728" s="3" t="s">
        <v>10</v>
      </c>
    </row>
    <row r="1729" hidden="1">
      <c r="A1729" s="3" t="s">
        <v>11</v>
      </c>
    </row>
    <row r="1730" hidden="1">
      <c r="A1730" s="3" t="s">
        <v>451</v>
      </c>
    </row>
    <row r="1731" hidden="1">
      <c r="A1731" s="3" t="s">
        <v>13</v>
      </c>
    </row>
    <row r="1732" hidden="1">
      <c r="A1732" s="3" t="s">
        <v>14</v>
      </c>
    </row>
    <row r="1733" hidden="1">
      <c r="A1733" s="3" t="s">
        <v>125</v>
      </c>
    </row>
    <row r="1734" hidden="1">
      <c r="A1734" s="3" t="s">
        <v>16</v>
      </c>
    </row>
    <row r="1735" hidden="1">
      <c r="A1735" s="3" t="s">
        <v>17</v>
      </c>
    </row>
    <row r="1736" hidden="1">
      <c r="A1736" s="3">
        <v>1.713060086E9</v>
      </c>
    </row>
    <row r="1737" hidden="1">
      <c r="A1737" s="3" t="s">
        <v>18</v>
      </c>
    </row>
    <row r="1738" hidden="1">
      <c r="A1738" s="3" t="s">
        <v>19</v>
      </c>
    </row>
    <row r="1739" hidden="1">
      <c r="A1739" s="3" t="s">
        <v>20</v>
      </c>
    </row>
    <row r="1740" hidden="1">
      <c r="A1740" s="3" t="s">
        <v>21</v>
      </c>
    </row>
    <row r="1741" hidden="1">
      <c r="A1741" s="3" t="s">
        <v>452</v>
      </c>
    </row>
    <row r="1742" hidden="1">
      <c r="A1742" s="3" t="s">
        <v>23</v>
      </c>
    </row>
    <row r="1743" hidden="1">
      <c r="A1743" s="3" t="s">
        <v>24</v>
      </c>
    </row>
    <row r="1744" hidden="1">
      <c r="A1744" s="3" t="s">
        <v>453</v>
      </c>
    </row>
    <row r="1745" hidden="1">
      <c r="A1745" s="3" t="s">
        <v>454</v>
      </c>
    </row>
    <row r="1746" hidden="1">
      <c r="A1746" s="3">
        <v>4.0</v>
      </c>
    </row>
    <row r="1747" hidden="1">
      <c r="A1747" s="3" t="s">
        <v>113</v>
      </c>
    </row>
    <row r="1748" hidden="1">
      <c r="A1748" s="3" t="s">
        <v>114</v>
      </c>
    </row>
    <row r="1749" hidden="1">
      <c r="A1749" s="3" t="s">
        <v>455</v>
      </c>
    </row>
    <row r="1750" hidden="1">
      <c r="A1750" s="3" t="s">
        <v>456</v>
      </c>
    </row>
    <row r="1751" hidden="1">
      <c r="A1751" s="3" t="s">
        <v>10</v>
      </c>
    </row>
    <row r="1752" hidden="1">
      <c r="A1752" s="3" t="s">
        <v>11</v>
      </c>
    </row>
    <row r="1753" hidden="1">
      <c r="A1753" s="3" t="s">
        <v>457</v>
      </c>
    </row>
    <row r="1754" hidden="1">
      <c r="A1754" s="3" t="s">
        <v>13</v>
      </c>
    </row>
    <row r="1755" hidden="1">
      <c r="A1755" s="3" t="s">
        <v>14</v>
      </c>
    </row>
    <row r="1756" hidden="1">
      <c r="A1756" s="3" t="s">
        <v>458</v>
      </c>
    </row>
    <row r="1757" hidden="1">
      <c r="A1757" s="3" t="s">
        <v>16</v>
      </c>
    </row>
    <row r="1758" hidden="1">
      <c r="A1758" s="3" t="s">
        <v>17</v>
      </c>
    </row>
    <row r="1759" hidden="1">
      <c r="A1759" s="3">
        <v>1.711648454E9</v>
      </c>
    </row>
    <row r="1760" hidden="1">
      <c r="A1760" s="3" t="s">
        <v>18</v>
      </c>
    </row>
    <row r="1761" hidden="1">
      <c r="A1761" s="3" t="s">
        <v>19</v>
      </c>
    </row>
    <row r="1762" hidden="1">
      <c r="A1762" s="3" t="s">
        <v>20</v>
      </c>
    </row>
    <row r="1763" hidden="1">
      <c r="A1763" s="3" t="s">
        <v>21</v>
      </c>
    </row>
    <row r="1764" hidden="1">
      <c r="A1764" s="3" t="s">
        <v>459</v>
      </c>
    </row>
    <row r="1765" hidden="1">
      <c r="A1765" s="3" t="s">
        <v>23</v>
      </c>
    </row>
    <row r="1766" hidden="1">
      <c r="A1766" s="3" t="s">
        <v>24</v>
      </c>
    </row>
    <row r="1767" hidden="1">
      <c r="A1767" s="3" t="s">
        <v>460</v>
      </c>
    </row>
    <row r="1768" hidden="1">
      <c r="A1768" s="3" t="s">
        <v>4</v>
      </c>
    </row>
    <row r="1769" hidden="1">
      <c r="A1769" s="3">
        <v>5.0</v>
      </c>
    </row>
    <row r="1770" hidden="1">
      <c r="A1770" s="3" t="s">
        <v>120</v>
      </c>
    </row>
    <row r="1771" hidden="1">
      <c r="A1771" s="3" t="s">
        <v>121</v>
      </c>
    </row>
    <row r="1772" hidden="1">
      <c r="A1772" s="3" t="s">
        <v>461</v>
      </c>
    </row>
    <row r="1773" hidden="1">
      <c r="A1773" s="3" t="s">
        <v>462</v>
      </c>
    </row>
    <row r="1774" hidden="1">
      <c r="A1774" s="3" t="s">
        <v>10</v>
      </c>
    </row>
    <row r="1775" hidden="1">
      <c r="A1775" s="3" t="s">
        <v>11</v>
      </c>
    </row>
    <row r="1776" hidden="1">
      <c r="A1776" s="3" t="s">
        <v>463</v>
      </c>
    </row>
    <row r="1777" hidden="1">
      <c r="A1777" s="3" t="s">
        <v>13</v>
      </c>
    </row>
    <row r="1778" hidden="1">
      <c r="A1778" s="3" t="s">
        <v>14</v>
      </c>
    </row>
    <row r="1779" hidden="1">
      <c r="A1779" s="3" t="s">
        <v>204</v>
      </c>
    </row>
    <row r="1780" hidden="1">
      <c r="A1780" s="3" t="s">
        <v>16</v>
      </c>
    </row>
    <row r="1781" hidden="1">
      <c r="A1781" s="3" t="s">
        <v>17</v>
      </c>
    </row>
    <row r="1782" hidden="1">
      <c r="A1782" s="3">
        <v>1.948231219E9</v>
      </c>
    </row>
    <row r="1783" hidden="1">
      <c r="A1783" s="3" t="s">
        <v>18</v>
      </c>
    </row>
    <row r="1784" hidden="1">
      <c r="A1784" s="3" t="s">
        <v>19</v>
      </c>
    </row>
    <row r="1785" hidden="1">
      <c r="A1785" s="3" t="s">
        <v>20</v>
      </c>
    </row>
    <row r="1786" hidden="1">
      <c r="A1786" s="3" t="s">
        <v>21</v>
      </c>
    </row>
    <row r="1787" hidden="1">
      <c r="A1787" s="3" t="s">
        <v>464</v>
      </c>
    </row>
    <row r="1788" hidden="1">
      <c r="A1788" s="3" t="s">
        <v>23</v>
      </c>
    </row>
    <row r="1789" hidden="1">
      <c r="A1789" s="3" t="s">
        <v>24</v>
      </c>
    </row>
    <row r="1790" hidden="1">
      <c r="A1790" s="3" t="s">
        <v>465</v>
      </c>
    </row>
    <row r="1791" hidden="1">
      <c r="A1791" s="3"/>
    </row>
    <row r="1792" hidden="1">
      <c r="A1792" s="3">
        <v>6.0</v>
      </c>
    </row>
    <row r="1793" hidden="1">
      <c r="A1793" s="3" t="s">
        <v>128</v>
      </c>
    </row>
    <row r="1794" hidden="1">
      <c r="A1794" s="3" t="s">
        <v>129</v>
      </c>
    </row>
    <row r="1795" hidden="1">
      <c r="A1795" s="3" t="s">
        <v>466</v>
      </c>
    </row>
    <row r="1796" hidden="1">
      <c r="A1796" s="3" t="s">
        <v>467</v>
      </c>
    </row>
    <row r="1797" hidden="1">
      <c r="A1797" s="3" t="s">
        <v>10</v>
      </c>
    </row>
    <row r="1798" hidden="1">
      <c r="A1798" s="3" t="s">
        <v>11</v>
      </c>
    </row>
    <row r="1799" hidden="1">
      <c r="A1799" s="3" t="s">
        <v>468</v>
      </c>
    </row>
    <row r="1800" hidden="1">
      <c r="A1800" s="3" t="s">
        <v>13</v>
      </c>
    </row>
    <row r="1801" hidden="1">
      <c r="A1801" s="3" t="s">
        <v>14</v>
      </c>
    </row>
    <row r="1802" hidden="1">
      <c r="A1802" s="3" t="s">
        <v>469</v>
      </c>
    </row>
    <row r="1803" hidden="1">
      <c r="A1803" s="3" t="s">
        <v>16</v>
      </c>
    </row>
    <row r="1804" hidden="1">
      <c r="A1804" s="3" t="s">
        <v>17</v>
      </c>
    </row>
    <row r="1805" hidden="1">
      <c r="A1805" s="3">
        <v>1.726723516E9</v>
      </c>
    </row>
    <row r="1806" hidden="1">
      <c r="A1806" s="3" t="s">
        <v>18</v>
      </c>
    </row>
    <row r="1807" hidden="1">
      <c r="A1807" s="3" t="s">
        <v>19</v>
      </c>
    </row>
    <row r="1808" hidden="1">
      <c r="A1808" s="3" t="s">
        <v>20</v>
      </c>
    </row>
    <row r="1809" hidden="1">
      <c r="A1809" s="3" t="s">
        <v>21</v>
      </c>
    </row>
    <row r="1810" hidden="1">
      <c r="A1810" s="3" t="s">
        <v>470</v>
      </c>
    </row>
    <row r="1811" hidden="1">
      <c r="A1811" s="3" t="s">
        <v>23</v>
      </c>
    </row>
    <row r="1812" hidden="1">
      <c r="A1812" s="3" t="s">
        <v>24</v>
      </c>
    </row>
    <row r="1813" hidden="1">
      <c r="A1813" s="3" t="s">
        <v>471</v>
      </c>
    </row>
    <row r="1814" hidden="1">
      <c r="A1814" s="3" t="s">
        <v>5</v>
      </c>
    </row>
    <row r="1815" hidden="1">
      <c r="A1815" s="3">
        <v>7.0</v>
      </c>
    </row>
    <row r="1816" hidden="1">
      <c r="A1816" s="3" t="s">
        <v>136</v>
      </c>
    </row>
    <row r="1817" hidden="1">
      <c r="A1817" s="3" t="s">
        <v>137</v>
      </c>
    </row>
    <row r="1818" hidden="1">
      <c r="A1818" s="3" t="s">
        <v>472</v>
      </c>
    </row>
    <row r="1819" hidden="1">
      <c r="A1819" s="3" t="s">
        <v>473</v>
      </c>
    </row>
    <row r="1820" hidden="1">
      <c r="A1820" s="3" t="s">
        <v>10</v>
      </c>
    </row>
    <row r="1821" hidden="1">
      <c r="A1821" s="3" t="s">
        <v>11</v>
      </c>
    </row>
    <row r="1822" hidden="1">
      <c r="A1822" s="3" t="s">
        <v>474</v>
      </c>
    </row>
    <row r="1823" hidden="1">
      <c r="A1823" s="3" t="s">
        <v>13</v>
      </c>
    </row>
    <row r="1824" hidden="1">
      <c r="A1824" s="3" t="s">
        <v>14</v>
      </c>
    </row>
    <row r="1825" hidden="1">
      <c r="A1825" s="3" t="s">
        <v>15</v>
      </c>
    </row>
    <row r="1826" hidden="1">
      <c r="A1826" s="3" t="s">
        <v>16</v>
      </c>
    </row>
    <row r="1827" hidden="1">
      <c r="A1827" s="3" t="s">
        <v>17</v>
      </c>
    </row>
    <row r="1828" hidden="1">
      <c r="A1828" s="3">
        <v>1.67541724E9</v>
      </c>
    </row>
    <row r="1829" hidden="1">
      <c r="A1829" s="3" t="s">
        <v>18</v>
      </c>
    </row>
    <row r="1830" hidden="1">
      <c r="A1830" s="3" t="s">
        <v>19</v>
      </c>
    </row>
    <row r="1831" hidden="1">
      <c r="A1831" s="3" t="s">
        <v>20</v>
      </c>
    </row>
    <row r="1832" hidden="1">
      <c r="A1832" s="3" t="s">
        <v>21</v>
      </c>
    </row>
    <row r="1833" hidden="1">
      <c r="A1833" s="3" t="s">
        <v>475</v>
      </c>
    </row>
    <row r="1834" hidden="1">
      <c r="A1834" s="3" t="s">
        <v>23</v>
      </c>
    </row>
    <row r="1835" hidden="1">
      <c r="A1835" s="3" t="s">
        <v>24</v>
      </c>
    </row>
    <row r="1836" hidden="1">
      <c r="A1836" s="3" t="s">
        <v>476</v>
      </c>
    </row>
    <row r="1837" hidden="1">
      <c r="A1837" s="3" t="s">
        <v>26</v>
      </c>
    </row>
    <row r="1838" hidden="1">
      <c r="A1838" s="3">
        <v>8.0</v>
      </c>
    </row>
    <row r="1839" hidden="1">
      <c r="A1839" s="3" t="s">
        <v>6</v>
      </c>
    </row>
    <row r="1840" hidden="1">
      <c r="A1840" s="3" t="s">
        <v>7</v>
      </c>
    </row>
    <row r="1841" hidden="1">
      <c r="A1841" s="3" t="s">
        <v>477</v>
      </c>
    </row>
    <row r="1842" hidden="1">
      <c r="A1842" s="3" t="s">
        <v>478</v>
      </c>
    </row>
    <row r="1843" hidden="1">
      <c r="A1843" s="3" t="s">
        <v>10</v>
      </c>
    </row>
    <row r="1844" hidden="1">
      <c r="A1844" s="3" t="s">
        <v>11</v>
      </c>
    </row>
    <row r="1845" hidden="1">
      <c r="A1845" s="3" t="s">
        <v>479</v>
      </c>
    </row>
    <row r="1846" hidden="1">
      <c r="A1846" s="3" t="s">
        <v>13</v>
      </c>
    </row>
    <row r="1847" hidden="1">
      <c r="A1847" s="3" t="s">
        <v>14</v>
      </c>
    </row>
    <row r="1848" hidden="1">
      <c r="A1848" s="3" t="s">
        <v>480</v>
      </c>
    </row>
    <row r="1849" hidden="1">
      <c r="A1849" s="3" t="s">
        <v>16</v>
      </c>
    </row>
    <row r="1850" hidden="1">
      <c r="A1850" s="3" t="s">
        <v>17</v>
      </c>
    </row>
    <row r="1851" hidden="1">
      <c r="A1851" s="3">
        <v>1.717577771E9</v>
      </c>
    </row>
    <row r="1852" hidden="1">
      <c r="A1852" s="3" t="s">
        <v>18</v>
      </c>
    </row>
    <row r="1853" hidden="1">
      <c r="A1853" s="3" t="s">
        <v>19</v>
      </c>
    </row>
    <row r="1854" hidden="1">
      <c r="A1854" s="3" t="s">
        <v>20</v>
      </c>
    </row>
    <row r="1855" hidden="1">
      <c r="A1855" s="3" t="s">
        <v>21</v>
      </c>
    </row>
    <row r="1856" hidden="1">
      <c r="A1856" s="3" t="s">
        <v>481</v>
      </c>
    </row>
    <row r="1857" hidden="1">
      <c r="A1857" s="3" t="s">
        <v>23</v>
      </c>
    </row>
    <row r="1858" hidden="1">
      <c r="A1858" s="3" t="s">
        <v>24</v>
      </c>
    </row>
    <row r="1859" hidden="1">
      <c r="A1859" s="3" t="s">
        <v>482</v>
      </c>
    </row>
    <row r="1860" hidden="1">
      <c r="A1860" s="3"/>
    </row>
    <row r="1861" hidden="1">
      <c r="A1861" s="3">
        <v>9.0</v>
      </c>
    </row>
    <row r="1862" hidden="1">
      <c r="A1862" s="3" t="s">
        <v>27</v>
      </c>
    </row>
    <row r="1863" hidden="1">
      <c r="A1863" s="3" t="s">
        <v>28</v>
      </c>
    </row>
    <row r="1864" hidden="1">
      <c r="A1864" s="3" t="s">
        <v>483</v>
      </c>
    </row>
    <row r="1865" hidden="1">
      <c r="A1865" s="3" t="s">
        <v>484</v>
      </c>
    </row>
    <row r="1866" hidden="1">
      <c r="A1866" s="3" t="s">
        <v>10</v>
      </c>
    </row>
    <row r="1867" hidden="1">
      <c r="A1867" s="3" t="s">
        <v>11</v>
      </c>
    </row>
    <row r="1868" hidden="1">
      <c r="A1868" s="3" t="s">
        <v>485</v>
      </c>
    </row>
    <row r="1869" hidden="1">
      <c r="A1869" s="3" t="s">
        <v>13</v>
      </c>
    </row>
    <row r="1870" hidden="1">
      <c r="A1870" s="3" t="s">
        <v>14</v>
      </c>
    </row>
    <row r="1871" hidden="1">
      <c r="A1871" s="3" t="s">
        <v>15</v>
      </c>
    </row>
    <row r="1872" hidden="1">
      <c r="A1872" s="3" t="s">
        <v>16</v>
      </c>
    </row>
    <row r="1873" hidden="1">
      <c r="A1873" s="3" t="s">
        <v>17</v>
      </c>
    </row>
    <row r="1874" hidden="1">
      <c r="A1874" s="3">
        <v>1.76098949E9</v>
      </c>
    </row>
    <row r="1875" hidden="1">
      <c r="A1875" s="3" t="s">
        <v>18</v>
      </c>
    </row>
    <row r="1876" hidden="1">
      <c r="A1876" s="3" t="s">
        <v>19</v>
      </c>
    </row>
    <row r="1877" hidden="1">
      <c r="A1877" s="3" t="s">
        <v>20</v>
      </c>
    </row>
    <row r="1878" hidden="1">
      <c r="A1878" s="3" t="s">
        <v>21</v>
      </c>
    </row>
    <row r="1879" hidden="1">
      <c r="A1879" s="3" t="s">
        <v>486</v>
      </c>
    </row>
    <row r="1880" hidden="1">
      <c r="A1880" s="3" t="s">
        <v>23</v>
      </c>
    </row>
    <row r="1881" hidden="1">
      <c r="A1881" s="3" t="s">
        <v>24</v>
      </c>
    </row>
    <row r="1882" hidden="1">
      <c r="A1882" s="3" t="s">
        <v>487</v>
      </c>
    </row>
    <row r="1883" hidden="1">
      <c r="A1883" s="3" t="s">
        <v>42</v>
      </c>
    </row>
    <row r="1884" hidden="1">
      <c r="A1884" s="3">
        <v>10.0</v>
      </c>
    </row>
    <row r="1885" hidden="1">
      <c r="A1885" s="3" t="s">
        <v>35</v>
      </c>
    </row>
    <row r="1886" hidden="1">
      <c r="A1886" s="3" t="s">
        <v>36</v>
      </c>
    </row>
    <row r="1887" hidden="1">
      <c r="A1887" s="3" t="s">
        <v>488</v>
      </c>
    </row>
    <row r="1888" hidden="1">
      <c r="A1888" s="3" t="s">
        <v>489</v>
      </c>
    </row>
    <row r="1889" hidden="1">
      <c r="A1889" s="3" t="s">
        <v>10</v>
      </c>
    </row>
    <row r="1890" hidden="1">
      <c r="A1890" s="3" t="s">
        <v>11</v>
      </c>
    </row>
    <row r="1891" hidden="1">
      <c r="A1891" s="3" t="s">
        <v>490</v>
      </c>
    </row>
    <row r="1892" hidden="1">
      <c r="A1892" s="3" t="s">
        <v>13</v>
      </c>
    </row>
    <row r="1893" hidden="1">
      <c r="A1893" s="3" t="s">
        <v>14</v>
      </c>
    </row>
    <row r="1894" hidden="1">
      <c r="A1894" s="3" t="s">
        <v>133</v>
      </c>
    </row>
    <row r="1895" hidden="1">
      <c r="A1895" s="3" t="s">
        <v>16</v>
      </c>
    </row>
    <row r="1896" hidden="1">
      <c r="A1896" s="3" t="s">
        <v>17</v>
      </c>
    </row>
    <row r="1897" hidden="1">
      <c r="A1897" s="3">
        <v>1.710133898E9</v>
      </c>
    </row>
    <row r="1898" hidden="1">
      <c r="A1898" s="3" t="s">
        <v>18</v>
      </c>
    </row>
    <row r="1899" hidden="1">
      <c r="A1899" s="3" t="s">
        <v>19</v>
      </c>
    </row>
    <row r="1900" hidden="1">
      <c r="A1900" s="3" t="s">
        <v>20</v>
      </c>
    </row>
    <row r="1901" hidden="1">
      <c r="A1901" s="3" t="s">
        <v>21</v>
      </c>
    </row>
    <row r="1902" hidden="1">
      <c r="A1902" s="3" t="s">
        <v>491</v>
      </c>
    </row>
    <row r="1903" hidden="1">
      <c r="A1903" s="3" t="s">
        <v>23</v>
      </c>
    </row>
    <row r="1904" hidden="1">
      <c r="A1904" s="3" t="s">
        <v>24</v>
      </c>
    </row>
    <row r="1905" hidden="1">
      <c r="A1905" s="3" t="s">
        <v>492</v>
      </c>
    </row>
    <row r="1906" hidden="1">
      <c r="A1906" s="3" t="s">
        <v>493</v>
      </c>
    </row>
    <row r="1907" hidden="1">
      <c r="A1907" s="3">
        <v>11.0</v>
      </c>
    </row>
    <row r="1908" hidden="1">
      <c r="A1908" s="3" t="s">
        <v>43</v>
      </c>
    </row>
    <row r="1909" hidden="1">
      <c r="A1909" s="3" t="s">
        <v>44</v>
      </c>
    </row>
    <row r="1910" hidden="1">
      <c r="A1910" s="3" t="s">
        <v>494</v>
      </c>
    </row>
    <row r="1911" hidden="1">
      <c r="A1911" s="3" t="s">
        <v>495</v>
      </c>
    </row>
    <row r="1912" hidden="1">
      <c r="A1912" s="3" t="s">
        <v>10</v>
      </c>
    </row>
    <row r="1913" hidden="1">
      <c r="A1913" s="3" t="s">
        <v>11</v>
      </c>
    </row>
    <row r="1914" hidden="1">
      <c r="A1914" s="3" t="s">
        <v>496</v>
      </c>
    </row>
    <row r="1915" hidden="1">
      <c r="A1915" s="3" t="s">
        <v>13</v>
      </c>
    </row>
    <row r="1916" hidden="1">
      <c r="A1916" s="3" t="s">
        <v>14</v>
      </c>
    </row>
    <row r="1917" hidden="1">
      <c r="A1917" s="3" t="s">
        <v>133</v>
      </c>
    </row>
    <row r="1918" hidden="1">
      <c r="A1918" s="3" t="s">
        <v>16</v>
      </c>
    </row>
    <row r="1919" hidden="1">
      <c r="A1919" s="3" t="s">
        <v>17</v>
      </c>
    </row>
    <row r="1920" hidden="1">
      <c r="A1920" s="3">
        <v>1.916669991E9</v>
      </c>
    </row>
    <row r="1921" hidden="1">
      <c r="A1921" s="3" t="s">
        <v>18</v>
      </c>
    </row>
    <row r="1922" hidden="1">
      <c r="A1922" s="3" t="s">
        <v>19</v>
      </c>
    </row>
    <row r="1923" hidden="1">
      <c r="A1923" s="3" t="s">
        <v>20</v>
      </c>
    </row>
    <row r="1924" hidden="1">
      <c r="A1924" s="3" t="s">
        <v>21</v>
      </c>
    </row>
    <row r="1925" hidden="1">
      <c r="A1925" s="3" t="s">
        <v>497</v>
      </c>
    </row>
    <row r="1926" hidden="1">
      <c r="A1926" s="3" t="s">
        <v>23</v>
      </c>
    </row>
    <row r="1927" hidden="1">
      <c r="A1927" s="3" t="s">
        <v>24</v>
      </c>
    </row>
    <row r="1928" hidden="1">
      <c r="A1928" s="3" t="s">
        <v>498</v>
      </c>
    </row>
    <row r="1929" hidden="1">
      <c r="A1929" s="3" t="s">
        <v>60</v>
      </c>
    </row>
    <row r="1930" hidden="1">
      <c r="A1930" s="3">
        <v>12.0</v>
      </c>
    </row>
    <row r="1931" hidden="1">
      <c r="A1931" s="3" t="s">
        <v>52</v>
      </c>
    </row>
    <row r="1932" hidden="1">
      <c r="A1932" s="3" t="s">
        <v>53</v>
      </c>
    </row>
    <row r="1933" hidden="1">
      <c r="A1933" s="3" t="s">
        <v>499</v>
      </c>
    </row>
    <row r="1934" hidden="1">
      <c r="A1934" s="3" t="s">
        <v>500</v>
      </c>
    </row>
    <row r="1935" hidden="1">
      <c r="A1935" s="3" t="s">
        <v>10</v>
      </c>
    </row>
    <row r="1936" hidden="1">
      <c r="A1936" s="3" t="s">
        <v>11</v>
      </c>
    </row>
    <row r="1937" hidden="1">
      <c r="A1937" s="3" t="s">
        <v>501</v>
      </c>
    </row>
    <row r="1938" hidden="1">
      <c r="A1938" s="3" t="s">
        <v>13</v>
      </c>
    </row>
    <row r="1939" hidden="1">
      <c r="A1939" s="3" t="s">
        <v>14</v>
      </c>
    </row>
    <row r="1940" hidden="1">
      <c r="A1940" s="3" t="s">
        <v>15</v>
      </c>
    </row>
    <row r="1941" hidden="1">
      <c r="A1941" s="3" t="s">
        <v>16</v>
      </c>
    </row>
    <row r="1942" hidden="1">
      <c r="A1942" s="3" t="s">
        <v>17</v>
      </c>
    </row>
    <row r="1943" hidden="1">
      <c r="A1943" s="3">
        <v>1.71413105E9</v>
      </c>
    </row>
    <row r="1944" hidden="1">
      <c r="A1944" s="3" t="s">
        <v>18</v>
      </c>
    </row>
    <row r="1945" hidden="1">
      <c r="A1945" s="3" t="s">
        <v>19</v>
      </c>
    </row>
    <row r="1946" hidden="1">
      <c r="A1946" s="3" t="s">
        <v>20</v>
      </c>
    </row>
    <row r="1947" hidden="1">
      <c r="A1947" s="3" t="s">
        <v>21</v>
      </c>
    </row>
    <row r="1948" hidden="1">
      <c r="A1948" s="3" t="s">
        <v>502</v>
      </c>
    </row>
    <row r="1949" hidden="1">
      <c r="A1949" s="3" t="s">
        <v>23</v>
      </c>
    </row>
    <row r="1950" hidden="1">
      <c r="A1950" s="3" t="s">
        <v>24</v>
      </c>
    </row>
    <row r="1951" hidden="1">
      <c r="A1951" s="3" t="s">
        <v>503</v>
      </c>
    </row>
    <row r="1952" hidden="1">
      <c r="A1952" s="2" t="s">
        <v>1</v>
      </c>
    </row>
    <row r="1953" hidden="1">
      <c r="A1953" s="3">
        <v>13.0</v>
      </c>
    </row>
    <row r="1954" hidden="1">
      <c r="A1954" s="3" t="s">
        <v>61</v>
      </c>
    </row>
    <row r="1955" hidden="1">
      <c r="A1955" s="3" t="s">
        <v>62</v>
      </c>
    </row>
    <row r="1956" hidden="1">
      <c r="A1956" s="3" t="s">
        <v>504</v>
      </c>
    </row>
    <row r="1957" hidden="1">
      <c r="A1957" s="3" t="s">
        <v>505</v>
      </c>
    </row>
    <row r="1958" hidden="1">
      <c r="A1958" s="3" t="s">
        <v>10</v>
      </c>
    </row>
    <row r="1959" hidden="1">
      <c r="A1959" s="3" t="s">
        <v>11</v>
      </c>
    </row>
    <row r="1960" hidden="1">
      <c r="A1960" s="3" t="s">
        <v>506</v>
      </c>
    </row>
    <row r="1961" hidden="1">
      <c r="A1961" s="3" t="s">
        <v>13</v>
      </c>
    </row>
    <row r="1962" hidden="1">
      <c r="A1962" s="3" t="s">
        <v>14</v>
      </c>
    </row>
    <row r="1963" hidden="1">
      <c r="A1963" s="3" t="s">
        <v>15</v>
      </c>
    </row>
    <row r="1964" hidden="1">
      <c r="A1964" s="3" t="s">
        <v>16</v>
      </c>
    </row>
    <row r="1965" hidden="1">
      <c r="A1965" s="3" t="s">
        <v>17</v>
      </c>
    </row>
    <row r="1966" hidden="1">
      <c r="A1966" s="3">
        <v>1.313028642E9</v>
      </c>
    </row>
    <row r="1967" hidden="1">
      <c r="A1967" s="3" t="s">
        <v>18</v>
      </c>
    </row>
    <row r="1968" hidden="1">
      <c r="A1968" s="3" t="s">
        <v>19</v>
      </c>
    </row>
    <row r="1969" hidden="1">
      <c r="A1969" s="3" t="s">
        <v>20</v>
      </c>
    </row>
    <row r="1970" hidden="1">
      <c r="A1970" s="3" t="s">
        <v>21</v>
      </c>
    </row>
    <row r="1971" hidden="1">
      <c r="A1971" s="3" t="s">
        <v>507</v>
      </c>
    </row>
    <row r="1972" hidden="1">
      <c r="A1972" s="3" t="s">
        <v>23</v>
      </c>
    </row>
    <row r="1973" hidden="1">
      <c r="A1973" s="3" t="s">
        <v>24</v>
      </c>
    </row>
    <row r="1974" hidden="1">
      <c r="A1974" s="3" t="s">
        <v>508</v>
      </c>
    </row>
    <row r="1975" hidden="1">
      <c r="A1975" s="3" t="s">
        <v>2</v>
      </c>
    </row>
    <row r="1976" hidden="1">
      <c r="A1976" s="3">
        <v>14.0</v>
      </c>
    </row>
    <row r="1977" hidden="1">
      <c r="A1977" s="3" t="s">
        <v>68</v>
      </c>
    </row>
    <row r="1978" hidden="1">
      <c r="A1978" s="3" t="s">
        <v>69</v>
      </c>
    </row>
    <row r="1979" hidden="1">
      <c r="A1979" s="3" t="s">
        <v>509</v>
      </c>
    </row>
    <row r="1980" hidden="1">
      <c r="A1980" s="3" t="s">
        <v>510</v>
      </c>
    </row>
    <row r="1981" hidden="1">
      <c r="A1981" s="3" t="s">
        <v>10</v>
      </c>
    </row>
    <row r="1982" hidden="1">
      <c r="A1982" s="3" t="s">
        <v>11</v>
      </c>
    </row>
    <row r="1983" hidden="1">
      <c r="A1983" s="3" t="s">
        <v>511</v>
      </c>
    </row>
    <row r="1984" hidden="1">
      <c r="A1984" s="3" t="s">
        <v>13</v>
      </c>
    </row>
    <row r="1985" hidden="1">
      <c r="A1985" s="3" t="s">
        <v>14</v>
      </c>
    </row>
    <row r="1986" hidden="1">
      <c r="A1986" s="3" t="s">
        <v>15</v>
      </c>
    </row>
    <row r="1987" hidden="1">
      <c r="A1987" s="3" t="s">
        <v>16</v>
      </c>
    </row>
    <row r="1988" hidden="1">
      <c r="A1988" s="3" t="s">
        <v>17</v>
      </c>
    </row>
    <row r="1989" hidden="1">
      <c r="A1989" s="3">
        <v>1.968634859E9</v>
      </c>
    </row>
    <row r="1990" hidden="1">
      <c r="A1990" s="3" t="s">
        <v>18</v>
      </c>
    </row>
    <row r="1991" hidden="1">
      <c r="A1991" s="3" t="s">
        <v>19</v>
      </c>
    </row>
    <row r="1992" hidden="1">
      <c r="A1992" s="3" t="s">
        <v>20</v>
      </c>
    </row>
    <row r="1993" hidden="1">
      <c r="A1993" s="3" t="s">
        <v>21</v>
      </c>
    </row>
    <row r="1994" hidden="1">
      <c r="A1994" s="3" t="s">
        <v>512</v>
      </c>
    </row>
    <row r="1995" hidden="1">
      <c r="A1995" s="3" t="s">
        <v>23</v>
      </c>
    </row>
    <row r="1996" hidden="1">
      <c r="A1996" s="3" t="s">
        <v>24</v>
      </c>
    </row>
    <row r="1997" hidden="1">
      <c r="A1997" s="3" t="s">
        <v>513</v>
      </c>
    </row>
    <row r="1998" hidden="1">
      <c r="A1998" s="3" t="s">
        <v>83</v>
      </c>
    </row>
    <row r="1999" hidden="1">
      <c r="A1999" s="3">
        <v>15.0</v>
      </c>
    </row>
    <row r="2000" hidden="1">
      <c r="A2000" s="3" t="s">
        <v>76</v>
      </c>
    </row>
    <row r="2001" hidden="1">
      <c r="A2001" s="3" t="s">
        <v>77</v>
      </c>
    </row>
    <row r="2002" hidden="1">
      <c r="A2002" s="3" t="s">
        <v>514</v>
      </c>
    </row>
    <row r="2003" hidden="1">
      <c r="A2003" s="3" t="s">
        <v>515</v>
      </c>
    </row>
    <row r="2004" hidden="1">
      <c r="A2004" s="3" t="s">
        <v>10</v>
      </c>
    </row>
    <row r="2005" hidden="1">
      <c r="A2005" s="3" t="s">
        <v>11</v>
      </c>
    </row>
    <row r="2006" hidden="1">
      <c r="A2006" s="3" t="s">
        <v>516</v>
      </c>
    </row>
    <row r="2007" hidden="1">
      <c r="A2007" s="3" t="s">
        <v>13</v>
      </c>
    </row>
    <row r="2008" hidden="1">
      <c r="A2008" s="3" t="s">
        <v>14</v>
      </c>
    </row>
    <row r="2009" hidden="1">
      <c r="A2009" s="3" t="s">
        <v>133</v>
      </c>
    </row>
    <row r="2010" hidden="1">
      <c r="A2010" s="3" t="s">
        <v>16</v>
      </c>
    </row>
    <row r="2011" hidden="1">
      <c r="A2011" s="3" t="s">
        <v>17</v>
      </c>
    </row>
    <row r="2012" hidden="1">
      <c r="A2012" s="3">
        <v>1.96187865E9</v>
      </c>
    </row>
    <row r="2013" hidden="1">
      <c r="A2013" s="3" t="s">
        <v>18</v>
      </c>
    </row>
    <row r="2014" hidden="1">
      <c r="A2014" s="3" t="s">
        <v>19</v>
      </c>
    </row>
    <row r="2015" hidden="1">
      <c r="A2015" s="3" t="s">
        <v>20</v>
      </c>
    </row>
    <row r="2016" hidden="1">
      <c r="A2016" s="3" t="s">
        <v>21</v>
      </c>
    </row>
    <row r="2017" hidden="1">
      <c r="A2017" s="3" t="s">
        <v>517</v>
      </c>
    </row>
    <row r="2018" hidden="1">
      <c r="A2018" s="3" t="s">
        <v>23</v>
      </c>
    </row>
    <row r="2019" hidden="1">
      <c r="A2019" s="3" t="s">
        <v>24</v>
      </c>
    </row>
    <row r="2020" hidden="1">
      <c r="A2020" s="3" t="s">
        <v>518</v>
      </c>
    </row>
    <row r="2021" hidden="1">
      <c r="A2021" s="3" t="s">
        <v>89</v>
      </c>
    </row>
    <row r="2022" hidden="1">
      <c r="A2022" s="3" t="s">
        <v>84</v>
      </c>
    </row>
    <row r="2023" hidden="1">
      <c r="A2023" s="3"/>
    </row>
    <row r="2024" hidden="1">
      <c r="A2024" s="3" t="str">
        <f>==============================================</f>
        <v>#ERROR!</v>
      </c>
    </row>
    <row r="2025" hidden="1">
      <c r="A2025" s="3" t="s">
        <v>85</v>
      </c>
    </row>
    <row r="2026" hidden="1">
      <c r="A2026" s="3" t="s">
        <v>86</v>
      </c>
    </row>
    <row r="2027" hidden="1">
      <c r="A2027" s="3" t="str">
        <f>==============================================</f>
        <v>#ERROR!</v>
      </c>
    </row>
    <row r="2028" hidden="1">
      <c r="A2028" s="3"/>
    </row>
    <row r="2029" hidden="1">
      <c r="A2029" s="3"/>
    </row>
    <row r="2030" hidden="1">
      <c r="A2030" s="3" t="str">
        <f>==============================================</f>
        <v>#ERROR!</v>
      </c>
    </row>
    <row r="2031" hidden="1">
      <c r="A2031" s="3" t="s">
        <v>87</v>
      </c>
    </row>
    <row r="2032" hidden="1">
      <c r="A2032" s="3" t="s">
        <v>88</v>
      </c>
    </row>
    <row r="2033" hidden="1">
      <c r="A2033" s="3" t="str">
        <f>==============================================</f>
        <v>#ERROR!</v>
      </c>
    </row>
    <row r="2034" hidden="1">
      <c r="A2034" s="2" t="s">
        <v>1</v>
      </c>
    </row>
    <row r="2035" hidden="1">
      <c r="A2035" s="3" t="s">
        <v>2</v>
      </c>
    </row>
    <row r="2036" hidden="1">
      <c r="A2036" s="3">
        <v>1.0</v>
      </c>
    </row>
    <row r="2037" hidden="1">
      <c r="A2037" s="3" t="s">
        <v>90</v>
      </c>
    </row>
    <row r="2038" hidden="1">
      <c r="A2038" s="3" t="s">
        <v>91</v>
      </c>
    </row>
    <row r="2039" hidden="1">
      <c r="A2039" s="3" t="s">
        <v>519</v>
      </c>
    </row>
    <row r="2040" hidden="1">
      <c r="A2040" s="3" t="s">
        <v>520</v>
      </c>
    </row>
    <row r="2041" hidden="1">
      <c r="A2041" s="3" t="s">
        <v>10</v>
      </c>
    </row>
    <row r="2042" hidden="1">
      <c r="A2042" s="3" t="s">
        <v>11</v>
      </c>
    </row>
    <row r="2043" hidden="1">
      <c r="A2043" s="3" t="s">
        <v>521</v>
      </c>
    </row>
    <row r="2044" hidden="1">
      <c r="A2044" s="3" t="s">
        <v>13</v>
      </c>
    </row>
    <row r="2045" hidden="1">
      <c r="A2045" s="3" t="s">
        <v>14</v>
      </c>
    </row>
    <row r="2046" hidden="1">
      <c r="A2046" s="3" t="s">
        <v>147</v>
      </c>
    </row>
    <row r="2047" hidden="1">
      <c r="A2047" s="3" t="s">
        <v>16</v>
      </c>
    </row>
    <row r="2048" hidden="1">
      <c r="A2048" s="3" t="s">
        <v>17</v>
      </c>
    </row>
    <row r="2049" hidden="1">
      <c r="A2049" s="3">
        <v>1.717888388E9</v>
      </c>
    </row>
    <row r="2050" hidden="1">
      <c r="A2050" s="3" t="s">
        <v>18</v>
      </c>
    </row>
    <row r="2051" hidden="1">
      <c r="A2051" s="3" t="s">
        <v>19</v>
      </c>
    </row>
    <row r="2052" hidden="1">
      <c r="A2052" s="3" t="s">
        <v>20</v>
      </c>
    </row>
    <row r="2053" hidden="1">
      <c r="A2053" s="3" t="s">
        <v>21</v>
      </c>
    </row>
    <row r="2054" hidden="1">
      <c r="A2054" s="3" t="s">
        <v>522</v>
      </c>
    </row>
    <row r="2055" hidden="1">
      <c r="A2055" s="3" t="s">
        <v>23</v>
      </c>
    </row>
    <row r="2056" hidden="1">
      <c r="A2056" s="3" t="s">
        <v>24</v>
      </c>
    </row>
    <row r="2057" hidden="1">
      <c r="A2057" s="3" t="s">
        <v>523</v>
      </c>
    </row>
    <row r="2058" hidden="1">
      <c r="A2058" s="2" t="s">
        <v>1</v>
      </c>
    </row>
    <row r="2059" hidden="1">
      <c r="A2059" s="3">
        <v>2.0</v>
      </c>
    </row>
    <row r="2060" hidden="1">
      <c r="A2060" s="3" t="s">
        <v>97</v>
      </c>
    </row>
    <row r="2061" hidden="1">
      <c r="A2061" s="3" t="s">
        <v>98</v>
      </c>
    </row>
    <row r="2062" hidden="1">
      <c r="A2062" s="3" t="s">
        <v>524</v>
      </c>
    </row>
    <row r="2063" hidden="1">
      <c r="A2063" s="3" t="s">
        <v>525</v>
      </c>
    </row>
    <row r="2064" hidden="1">
      <c r="A2064" s="3" t="s">
        <v>10</v>
      </c>
    </row>
    <row r="2065" hidden="1">
      <c r="A2065" s="3" t="s">
        <v>11</v>
      </c>
    </row>
    <row r="2066" hidden="1">
      <c r="A2066" s="3" t="s">
        <v>526</v>
      </c>
    </row>
    <row r="2067" hidden="1">
      <c r="A2067" s="3" t="s">
        <v>13</v>
      </c>
    </row>
    <row r="2068" hidden="1">
      <c r="A2068" s="3" t="s">
        <v>14</v>
      </c>
    </row>
    <row r="2069" hidden="1">
      <c r="A2069" s="3" t="s">
        <v>133</v>
      </c>
    </row>
    <row r="2070" hidden="1">
      <c r="A2070" s="3" t="s">
        <v>16</v>
      </c>
    </row>
    <row r="2071" hidden="1">
      <c r="A2071" s="3" t="s">
        <v>17</v>
      </c>
    </row>
    <row r="2072" hidden="1">
      <c r="A2072" s="3">
        <v>1.92471404E9</v>
      </c>
    </row>
    <row r="2073" hidden="1">
      <c r="A2073" s="3" t="s">
        <v>18</v>
      </c>
    </row>
    <row r="2074" hidden="1">
      <c r="A2074" s="3" t="s">
        <v>19</v>
      </c>
    </row>
    <row r="2075" hidden="1">
      <c r="A2075" s="3" t="s">
        <v>20</v>
      </c>
    </row>
    <row r="2076" hidden="1">
      <c r="A2076" s="3" t="s">
        <v>21</v>
      </c>
    </row>
    <row r="2077" hidden="1">
      <c r="A2077" s="3" t="s">
        <v>527</v>
      </c>
    </row>
    <row r="2078" hidden="1">
      <c r="A2078" s="3" t="s">
        <v>23</v>
      </c>
    </row>
    <row r="2079" hidden="1">
      <c r="A2079" s="3" t="s">
        <v>24</v>
      </c>
    </row>
    <row r="2080" hidden="1">
      <c r="A2080" s="3" t="s">
        <v>528</v>
      </c>
    </row>
    <row r="2081" hidden="1">
      <c r="A2081" s="3" t="s">
        <v>2</v>
      </c>
    </row>
    <row r="2082" hidden="1">
      <c r="A2082" s="3">
        <v>3.0</v>
      </c>
    </row>
    <row r="2083" hidden="1">
      <c r="A2083" s="3" t="s">
        <v>105</v>
      </c>
    </row>
    <row r="2084" hidden="1">
      <c r="A2084" s="3" t="s">
        <v>106</v>
      </c>
    </row>
    <row r="2085" hidden="1">
      <c r="A2085" s="3" t="s">
        <v>529</v>
      </c>
    </row>
    <row r="2086" hidden="1">
      <c r="A2086" s="3" t="s">
        <v>530</v>
      </c>
    </row>
    <row r="2087" hidden="1">
      <c r="A2087" s="3" t="s">
        <v>10</v>
      </c>
    </row>
    <row r="2088" hidden="1">
      <c r="A2088" s="3" t="s">
        <v>11</v>
      </c>
    </row>
    <row r="2089" hidden="1">
      <c r="A2089" s="3" t="s">
        <v>531</v>
      </c>
    </row>
    <row r="2090" hidden="1">
      <c r="A2090" s="3" t="s">
        <v>13</v>
      </c>
    </row>
    <row r="2091" hidden="1">
      <c r="A2091" s="3" t="s">
        <v>14</v>
      </c>
    </row>
    <row r="2092" hidden="1">
      <c r="A2092" s="3" t="s">
        <v>15</v>
      </c>
    </row>
    <row r="2093" hidden="1">
      <c r="A2093" s="3" t="s">
        <v>16</v>
      </c>
    </row>
    <row r="2094" hidden="1">
      <c r="A2094" s="3" t="s">
        <v>17</v>
      </c>
    </row>
    <row r="2095" hidden="1">
      <c r="A2095" s="3">
        <v>1.911601021E9</v>
      </c>
    </row>
    <row r="2096" hidden="1">
      <c r="A2096" s="3" t="s">
        <v>18</v>
      </c>
    </row>
    <row r="2097" hidden="1">
      <c r="A2097" s="3" t="s">
        <v>19</v>
      </c>
    </row>
    <row r="2098" hidden="1">
      <c r="A2098" s="3" t="s">
        <v>20</v>
      </c>
    </row>
    <row r="2099" hidden="1">
      <c r="A2099" s="3" t="s">
        <v>21</v>
      </c>
    </row>
    <row r="2100" hidden="1">
      <c r="A2100" s="3" t="s">
        <v>532</v>
      </c>
    </row>
    <row r="2101" hidden="1">
      <c r="A2101" s="3" t="s">
        <v>23</v>
      </c>
    </row>
    <row r="2102" hidden="1">
      <c r="A2102" s="3" t="s">
        <v>24</v>
      </c>
    </row>
    <row r="2103" hidden="1">
      <c r="A2103" s="3" t="s">
        <v>533</v>
      </c>
    </row>
    <row r="2104" hidden="1">
      <c r="A2104" s="3" t="s">
        <v>534</v>
      </c>
    </row>
    <row r="2105" hidden="1">
      <c r="A2105" s="3">
        <v>4.0</v>
      </c>
    </row>
    <row r="2106" hidden="1">
      <c r="A2106" s="3" t="s">
        <v>113</v>
      </c>
    </row>
    <row r="2107" hidden="1">
      <c r="A2107" s="3" t="s">
        <v>114</v>
      </c>
    </row>
    <row r="2108" hidden="1">
      <c r="A2108" s="3" t="s">
        <v>535</v>
      </c>
    </row>
    <row r="2109" hidden="1">
      <c r="A2109" s="3" t="s">
        <v>536</v>
      </c>
    </row>
    <row r="2110" hidden="1">
      <c r="A2110" s="3" t="s">
        <v>10</v>
      </c>
    </row>
    <row r="2111" hidden="1">
      <c r="A2111" s="3" t="s">
        <v>11</v>
      </c>
    </row>
    <row r="2112" hidden="1">
      <c r="A2112" s="3" t="s">
        <v>537</v>
      </c>
    </row>
    <row r="2113" hidden="1">
      <c r="A2113" s="3" t="s">
        <v>13</v>
      </c>
    </row>
    <row r="2114" hidden="1">
      <c r="A2114" s="3" t="s">
        <v>14</v>
      </c>
    </row>
    <row r="2115" hidden="1">
      <c r="A2115" s="3" t="s">
        <v>538</v>
      </c>
    </row>
    <row r="2116" hidden="1">
      <c r="A2116" s="3" t="s">
        <v>16</v>
      </c>
    </row>
    <row r="2117" hidden="1">
      <c r="A2117" s="3" t="s">
        <v>17</v>
      </c>
    </row>
    <row r="2118" hidden="1">
      <c r="A2118" s="3">
        <v>1.717346109E9</v>
      </c>
    </row>
    <row r="2119" hidden="1">
      <c r="A2119" s="3" t="s">
        <v>18</v>
      </c>
    </row>
    <row r="2120" hidden="1">
      <c r="A2120" s="3" t="s">
        <v>19</v>
      </c>
    </row>
    <row r="2121" hidden="1">
      <c r="A2121" s="3" t="s">
        <v>20</v>
      </c>
    </row>
    <row r="2122" hidden="1">
      <c r="A2122" s="3" t="s">
        <v>21</v>
      </c>
    </row>
    <row r="2123" hidden="1">
      <c r="A2123" s="3" t="s">
        <v>539</v>
      </c>
    </row>
    <row r="2124" hidden="1">
      <c r="A2124" s="3" t="s">
        <v>23</v>
      </c>
    </row>
    <row r="2125" hidden="1">
      <c r="A2125" s="3" t="s">
        <v>24</v>
      </c>
    </row>
    <row r="2126" hidden="1">
      <c r="A2126" s="3" t="s">
        <v>540</v>
      </c>
    </row>
    <row r="2127" hidden="1">
      <c r="A2127" s="3" t="s">
        <v>4</v>
      </c>
    </row>
    <row r="2128" hidden="1">
      <c r="A2128" s="3">
        <v>5.0</v>
      </c>
    </row>
    <row r="2129" hidden="1">
      <c r="A2129" s="3" t="s">
        <v>120</v>
      </c>
    </row>
    <row r="2130" hidden="1">
      <c r="A2130" s="3" t="s">
        <v>121</v>
      </c>
    </row>
    <row r="2131" hidden="1">
      <c r="A2131" s="3" t="s">
        <v>541</v>
      </c>
    </row>
    <row r="2132" hidden="1">
      <c r="A2132" s="3" t="s">
        <v>542</v>
      </c>
    </row>
    <row r="2133" hidden="1">
      <c r="A2133" s="3" t="s">
        <v>10</v>
      </c>
    </row>
    <row r="2134" hidden="1">
      <c r="A2134" s="3" t="s">
        <v>11</v>
      </c>
    </row>
    <row r="2135" hidden="1">
      <c r="A2135" s="3" t="s">
        <v>543</v>
      </c>
    </row>
    <row r="2136" hidden="1">
      <c r="A2136" s="3" t="s">
        <v>13</v>
      </c>
    </row>
    <row r="2137" hidden="1">
      <c r="A2137" s="3" t="s">
        <v>14</v>
      </c>
    </row>
    <row r="2138" hidden="1">
      <c r="A2138" s="3" t="s">
        <v>544</v>
      </c>
    </row>
    <row r="2139" hidden="1">
      <c r="A2139" s="3" t="s">
        <v>16</v>
      </c>
    </row>
    <row r="2140" hidden="1">
      <c r="A2140" s="3" t="s">
        <v>17</v>
      </c>
    </row>
    <row r="2141" hidden="1">
      <c r="A2141" s="3">
        <v>1.717557802E9</v>
      </c>
    </row>
    <row r="2142" hidden="1">
      <c r="A2142" s="3" t="s">
        <v>18</v>
      </c>
    </row>
    <row r="2143" hidden="1">
      <c r="A2143" s="3" t="s">
        <v>19</v>
      </c>
    </row>
    <row r="2144" hidden="1">
      <c r="A2144" s="3" t="s">
        <v>20</v>
      </c>
    </row>
    <row r="2145" hidden="1">
      <c r="A2145" s="3" t="s">
        <v>21</v>
      </c>
    </row>
    <row r="2146" hidden="1">
      <c r="A2146" s="3" t="s">
        <v>545</v>
      </c>
    </row>
    <row r="2147" hidden="1">
      <c r="A2147" s="3" t="s">
        <v>23</v>
      </c>
    </row>
    <row r="2148" hidden="1">
      <c r="A2148" s="3" t="s">
        <v>24</v>
      </c>
    </row>
    <row r="2149" hidden="1">
      <c r="A2149" s="3" t="s">
        <v>546</v>
      </c>
    </row>
    <row r="2150" hidden="1">
      <c r="A2150" s="3"/>
    </row>
    <row r="2151" hidden="1">
      <c r="A2151" s="3">
        <v>6.0</v>
      </c>
    </row>
    <row r="2152" hidden="1">
      <c r="A2152" s="3" t="s">
        <v>128</v>
      </c>
    </row>
    <row r="2153" hidden="1">
      <c r="A2153" s="3" t="s">
        <v>129</v>
      </c>
    </row>
    <row r="2154" hidden="1">
      <c r="A2154" s="3" t="s">
        <v>547</v>
      </c>
    </row>
    <row r="2155" hidden="1">
      <c r="A2155" s="3" t="s">
        <v>548</v>
      </c>
    </row>
    <row r="2156" hidden="1">
      <c r="A2156" s="3" t="s">
        <v>10</v>
      </c>
    </row>
    <row r="2157" hidden="1">
      <c r="A2157" s="3" t="s">
        <v>11</v>
      </c>
    </row>
    <row r="2158" hidden="1">
      <c r="A2158" s="3" t="s">
        <v>549</v>
      </c>
    </row>
    <row r="2159" hidden="1">
      <c r="A2159" s="3" t="s">
        <v>13</v>
      </c>
    </row>
    <row r="2160" hidden="1">
      <c r="A2160" s="3" t="s">
        <v>14</v>
      </c>
    </row>
    <row r="2161" hidden="1">
      <c r="A2161" s="3" t="s">
        <v>389</v>
      </c>
    </row>
    <row r="2162" hidden="1">
      <c r="A2162" s="3" t="s">
        <v>16</v>
      </c>
    </row>
    <row r="2163" hidden="1">
      <c r="A2163" s="3" t="s">
        <v>17</v>
      </c>
    </row>
    <row r="2164" hidden="1">
      <c r="A2164" s="3">
        <v>1.715950416E9</v>
      </c>
    </row>
    <row r="2165" hidden="1">
      <c r="A2165" s="3" t="s">
        <v>18</v>
      </c>
    </row>
    <row r="2166" hidden="1">
      <c r="A2166" s="3" t="s">
        <v>19</v>
      </c>
    </row>
    <row r="2167" hidden="1">
      <c r="A2167" s="3" t="s">
        <v>20</v>
      </c>
    </row>
    <row r="2168" hidden="1">
      <c r="A2168" s="3" t="s">
        <v>21</v>
      </c>
    </row>
    <row r="2169" hidden="1">
      <c r="A2169" s="3" t="s">
        <v>550</v>
      </c>
    </row>
    <row r="2170" hidden="1">
      <c r="A2170" s="3" t="s">
        <v>23</v>
      </c>
    </row>
    <row r="2171" hidden="1">
      <c r="A2171" s="3" t="s">
        <v>24</v>
      </c>
    </row>
    <row r="2172" hidden="1">
      <c r="A2172" s="3" t="s">
        <v>551</v>
      </c>
    </row>
    <row r="2173" hidden="1">
      <c r="A2173" s="3" t="s">
        <v>5</v>
      </c>
    </row>
    <row r="2174" hidden="1">
      <c r="A2174" s="3">
        <v>7.0</v>
      </c>
    </row>
    <row r="2175" hidden="1">
      <c r="A2175" s="3" t="s">
        <v>136</v>
      </c>
    </row>
    <row r="2176" hidden="1">
      <c r="A2176" s="3" t="s">
        <v>137</v>
      </c>
    </row>
    <row r="2177" hidden="1">
      <c r="A2177" s="3" t="s">
        <v>552</v>
      </c>
    </row>
    <row r="2178" hidden="1">
      <c r="A2178" s="3" t="s">
        <v>553</v>
      </c>
    </row>
    <row r="2179" hidden="1">
      <c r="A2179" s="3" t="s">
        <v>10</v>
      </c>
    </row>
    <row r="2180" hidden="1">
      <c r="A2180" s="3" t="s">
        <v>11</v>
      </c>
    </row>
    <row r="2181" hidden="1">
      <c r="A2181" s="3" t="s">
        <v>554</v>
      </c>
    </row>
    <row r="2182" hidden="1">
      <c r="A2182" s="3" t="s">
        <v>13</v>
      </c>
    </row>
    <row r="2183" hidden="1">
      <c r="A2183" s="3" t="s">
        <v>14</v>
      </c>
    </row>
    <row r="2184" hidden="1">
      <c r="A2184" s="3" t="s">
        <v>125</v>
      </c>
    </row>
    <row r="2185" hidden="1">
      <c r="A2185" s="3" t="s">
        <v>16</v>
      </c>
    </row>
    <row r="2186" hidden="1">
      <c r="A2186" s="3" t="s">
        <v>17</v>
      </c>
    </row>
    <row r="2187" hidden="1">
      <c r="A2187" s="3">
        <v>1.711080943E9</v>
      </c>
    </row>
    <row r="2188" hidden="1">
      <c r="A2188" s="3" t="s">
        <v>18</v>
      </c>
    </row>
    <row r="2189" hidden="1">
      <c r="A2189" s="3" t="s">
        <v>19</v>
      </c>
    </row>
    <row r="2190" hidden="1">
      <c r="A2190" s="3" t="s">
        <v>20</v>
      </c>
    </row>
    <row r="2191" hidden="1">
      <c r="A2191" s="3" t="s">
        <v>21</v>
      </c>
    </row>
    <row r="2192" hidden="1">
      <c r="A2192" s="3" t="s">
        <v>555</v>
      </c>
    </row>
    <row r="2193" hidden="1">
      <c r="A2193" s="3" t="s">
        <v>23</v>
      </c>
    </row>
    <row r="2194" hidden="1">
      <c r="A2194" s="3" t="s">
        <v>24</v>
      </c>
    </row>
    <row r="2195" hidden="1">
      <c r="A2195" s="3" t="s">
        <v>556</v>
      </c>
    </row>
    <row r="2196" hidden="1">
      <c r="A2196" s="3" t="s">
        <v>26</v>
      </c>
    </row>
    <row r="2197" hidden="1">
      <c r="A2197" s="3">
        <v>8.0</v>
      </c>
    </row>
    <row r="2198" hidden="1">
      <c r="A2198" s="3" t="s">
        <v>6</v>
      </c>
    </row>
    <row r="2199" hidden="1">
      <c r="A2199" s="3" t="s">
        <v>7</v>
      </c>
    </row>
    <row r="2200" hidden="1">
      <c r="A2200" s="3" t="s">
        <v>557</v>
      </c>
    </row>
    <row r="2201" hidden="1">
      <c r="A2201" s="3" t="s">
        <v>558</v>
      </c>
    </row>
    <row r="2202" hidden="1">
      <c r="A2202" s="3" t="s">
        <v>10</v>
      </c>
    </row>
    <row r="2203" hidden="1">
      <c r="A2203" s="3" t="s">
        <v>11</v>
      </c>
    </row>
    <row r="2204" hidden="1">
      <c r="A2204" s="3" t="s">
        <v>559</v>
      </c>
    </row>
    <row r="2205" hidden="1">
      <c r="A2205" s="3" t="s">
        <v>13</v>
      </c>
    </row>
    <row r="2206" hidden="1">
      <c r="A2206" s="3" t="s">
        <v>14</v>
      </c>
    </row>
    <row r="2207" hidden="1">
      <c r="A2207" s="3" t="s">
        <v>560</v>
      </c>
    </row>
    <row r="2208" hidden="1">
      <c r="A2208" s="3" t="s">
        <v>16</v>
      </c>
    </row>
    <row r="2209" hidden="1">
      <c r="A2209" s="3" t="s">
        <v>17</v>
      </c>
    </row>
    <row r="2210" hidden="1">
      <c r="A2210" s="3">
        <v>1.723331925E9</v>
      </c>
    </row>
    <row r="2211" hidden="1">
      <c r="A2211" s="3" t="s">
        <v>18</v>
      </c>
    </row>
    <row r="2212" hidden="1">
      <c r="A2212" s="3" t="s">
        <v>19</v>
      </c>
    </row>
    <row r="2213" hidden="1">
      <c r="A2213" s="3" t="s">
        <v>20</v>
      </c>
    </row>
    <row r="2214" hidden="1">
      <c r="A2214" s="3" t="s">
        <v>21</v>
      </c>
    </row>
    <row r="2215" hidden="1">
      <c r="A2215" s="3" t="s">
        <v>561</v>
      </c>
    </row>
    <row r="2216" hidden="1">
      <c r="A2216" s="3" t="s">
        <v>23</v>
      </c>
    </row>
    <row r="2217" hidden="1">
      <c r="A2217" s="3" t="s">
        <v>24</v>
      </c>
    </row>
    <row r="2218" hidden="1">
      <c r="A2218" s="3" t="s">
        <v>562</v>
      </c>
    </row>
    <row r="2219" hidden="1">
      <c r="A2219" s="3"/>
    </row>
    <row r="2220" hidden="1">
      <c r="A2220" s="3">
        <v>9.0</v>
      </c>
    </row>
    <row r="2221" hidden="1">
      <c r="A2221" s="3" t="s">
        <v>27</v>
      </c>
    </row>
    <row r="2222" hidden="1">
      <c r="A2222" s="3" t="s">
        <v>28</v>
      </c>
    </row>
    <row r="2223" hidden="1">
      <c r="A2223" s="3" t="s">
        <v>563</v>
      </c>
    </row>
    <row r="2224" hidden="1">
      <c r="A2224" s="3" t="s">
        <v>564</v>
      </c>
    </row>
    <row r="2225" hidden="1">
      <c r="A2225" s="3" t="s">
        <v>10</v>
      </c>
    </row>
    <row r="2226" hidden="1">
      <c r="A2226" s="3" t="s">
        <v>11</v>
      </c>
    </row>
    <row r="2227" hidden="1">
      <c r="A2227" s="3" t="s">
        <v>565</v>
      </c>
    </row>
    <row r="2228" hidden="1">
      <c r="A2228" s="3" t="s">
        <v>13</v>
      </c>
    </row>
    <row r="2229" hidden="1">
      <c r="A2229" s="3" t="s">
        <v>14</v>
      </c>
    </row>
    <row r="2230" hidden="1">
      <c r="A2230" s="3" t="s">
        <v>15</v>
      </c>
    </row>
    <row r="2231" hidden="1">
      <c r="A2231" s="3" t="s">
        <v>16</v>
      </c>
    </row>
    <row r="2232" hidden="1">
      <c r="A2232" s="3" t="s">
        <v>17</v>
      </c>
    </row>
    <row r="2233" hidden="1">
      <c r="A2233" s="3">
        <v>1.726621896E9</v>
      </c>
    </row>
    <row r="2234" hidden="1">
      <c r="A2234" s="3" t="s">
        <v>18</v>
      </c>
    </row>
    <row r="2235" hidden="1">
      <c r="A2235" s="3" t="s">
        <v>19</v>
      </c>
    </row>
    <row r="2236" hidden="1">
      <c r="A2236" s="3" t="s">
        <v>20</v>
      </c>
    </row>
    <row r="2237" hidden="1">
      <c r="A2237" s="3" t="s">
        <v>21</v>
      </c>
    </row>
    <row r="2238" hidden="1">
      <c r="A2238" s="3" t="s">
        <v>566</v>
      </c>
    </row>
    <row r="2239" hidden="1">
      <c r="A2239" s="3" t="s">
        <v>23</v>
      </c>
    </row>
    <row r="2240" hidden="1">
      <c r="A2240" s="3" t="s">
        <v>24</v>
      </c>
    </row>
    <row r="2241" hidden="1">
      <c r="A2241" s="3" t="s">
        <v>567</v>
      </c>
    </row>
    <row r="2242" hidden="1">
      <c r="A2242" s="3" t="s">
        <v>42</v>
      </c>
    </row>
    <row r="2243" hidden="1">
      <c r="A2243" s="3">
        <v>10.0</v>
      </c>
    </row>
    <row r="2244" hidden="1">
      <c r="A2244" s="3" t="s">
        <v>35</v>
      </c>
    </row>
    <row r="2245" hidden="1">
      <c r="A2245" s="3" t="s">
        <v>36</v>
      </c>
    </row>
    <row r="2246" hidden="1">
      <c r="A2246" s="3" t="s">
        <v>568</v>
      </c>
    </row>
    <row r="2247" hidden="1">
      <c r="A2247" s="3" t="s">
        <v>569</v>
      </c>
    </row>
    <row r="2248" hidden="1">
      <c r="A2248" s="3" t="s">
        <v>10</v>
      </c>
    </row>
    <row r="2249" hidden="1">
      <c r="A2249" s="3" t="s">
        <v>11</v>
      </c>
    </row>
    <row r="2250" hidden="1">
      <c r="A2250" s="3" t="s">
        <v>570</v>
      </c>
    </row>
    <row r="2251" hidden="1">
      <c r="A2251" s="3" t="s">
        <v>13</v>
      </c>
    </row>
    <row r="2252" hidden="1">
      <c r="A2252" s="3" t="s">
        <v>14</v>
      </c>
    </row>
    <row r="2253" hidden="1">
      <c r="A2253" s="3" t="s">
        <v>15</v>
      </c>
    </row>
    <row r="2254" hidden="1">
      <c r="A2254" s="3" t="s">
        <v>16</v>
      </c>
    </row>
    <row r="2255" hidden="1">
      <c r="A2255" s="3" t="s">
        <v>17</v>
      </c>
    </row>
    <row r="2256" hidden="1">
      <c r="A2256" s="3">
        <v>1.718146157E9</v>
      </c>
    </row>
    <row r="2257" hidden="1">
      <c r="A2257" s="3" t="s">
        <v>18</v>
      </c>
    </row>
    <row r="2258" hidden="1">
      <c r="A2258" s="3" t="s">
        <v>19</v>
      </c>
    </row>
    <row r="2259" hidden="1">
      <c r="A2259" s="3" t="s">
        <v>20</v>
      </c>
    </row>
    <row r="2260" hidden="1">
      <c r="A2260" s="3" t="s">
        <v>21</v>
      </c>
    </row>
    <row r="2261" hidden="1">
      <c r="A2261" s="3" t="s">
        <v>571</v>
      </c>
    </row>
    <row r="2262" hidden="1">
      <c r="A2262" s="3" t="s">
        <v>23</v>
      </c>
    </row>
    <row r="2263" hidden="1">
      <c r="A2263" s="3" t="s">
        <v>24</v>
      </c>
    </row>
    <row r="2264" hidden="1">
      <c r="A2264" s="3" t="s">
        <v>572</v>
      </c>
    </row>
    <row r="2265" hidden="1">
      <c r="A2265" s="3" t="s">
        <v>573</v>
      </c>
    </row>
    <row r="2266" hidden="1">
      <c r="A2266" s="3">
        <v>11.0</v>
      </c>
    </row>
    <row r="2267" hidden="1">
      <c r="A2267" s="3" t="s">
        <v>43</v>
      </c>
    </row>
    <row r="2268" hidden="1">
      <c r="A2268" s="3" t="s">
        <v>44</v>
      </c>
    </row>
    <row r="2269" hidden="1">
      <c r="A2269" s="3" t="s">
        <v>574</v>
      </c>
    </row>
    <row r="2270" hidden="1">
      <c r="A2270" s="3" t="s">
        <v>575</v>
      </c>
    </row>
    <row r="2271" hidden="1">
      <c r="A2271" s="3" t="s">
        <v>10</v>
      </c>
    </row>
    <row r="2272" hidden="1">
      <c r="A2272" s="3" t="s">
        <v>11</v>
      </c>
    </row>
    <row r="2273" hidden="1">
      <c r="A2273" s="3" t="s">
        <v>576</v>
      </c>
    </row>
    <row r="2274" hidden="1">
      <c r="A2274" s="3" t="s">
        <v>13</v>
      </c>
    </row>
    <row r="2275" hidden="1">
      <c r="A2275" s="3" t="s">
        <v>14</v>
      </c>
    </row>
    <row r="2276" hidden="1">
      <c r="A2276" s="3" t="s">
        <v>125</v>
      </c>
    </row>
    <row r="2277" hidden="1">
      <c r="A2277" s="3" t="s">
        <v>16</v>
      </c>
    </row>
    <row r="2278" hidden="1">
      <c r="A2278" s="3" t="s">
        <v>17</v>
      </c>
    </row>
    <row r="2279" hidden="1">
      <c r="A2279" s="3">
        <v>1.9512006E9</v>
      </c>
    </row>
    <row r="2280" hidden="1">
      <c r="A2280" s="3" t="s">
        <v>18</v>
      </c>
    </row>
    <row r="2281" hidden="1">
      <c r="A2281" s="3" t="s">
        <v>19</v>
      </c>
    </row>
    <row r="2282" hidden="1">
      <c r="A2282" s="3" t="s">
        <v>20</v>
      </c>
    </row>
    <row r="2283" hidden="1">
      <c r="A2283" s="3" t="s">
        <v>21</v>
      </c>
    </row>
    <row r="2284" hidden="1">
      <c r="A2284" s="3" t="s">
        <v>577</v>
      </c>
    </row>
    <row r="2285" hidden="1">
      <c r="A2285" s="3" t="s">
        <v>23</v>
      </c>
    </row>
    <row r="2286" hidden="1">
      <c r="A2286" s="3" t="s">
        <v>24</v>
      </c>
    </row>
    <row r="2287" hidden="1">
      <c r="A2287" s="3" t="s">
        <v>578</v>
      </c>
    </row>
    <row r="2288" hidden="1">
      <c r="A2288" s="3" t="s">
        <v>60</v>
      </c>
    </row>
    <row r="2289" hidden="1">
      <c r="A2289" s="3">
        <v>12.0</v>
      </c>
    </row>
    <row r="2290" hidden="1">
      <c r="A2290" s="3" t="s">
        <v>52</v>
      </c>
    </row>
    <row r="2291" hidden="1">
      <c r="A2291" s="3" t="s">
        <v>53</v>
      </c>
    </row>
    <row r="2292" hidden="1">
      <c r="A2292" s="3" t="s">
        <v>579</v>
      </c>
    </row>
    <row r="2293" hidden="1">
      <c r="A2293" s="3" t="s">
        <v>580</v>
      </c>
    </row>
    <row r="2294" hidden="1">
      <c r="A2294" s="3" t="s">
        <v>10</v>
      </c>
    </row>
    <row r="2295" hidden="1">
      <c r="A2295" s="3" t="s">
        <v>11</v>
      </c>
    </row>
    <row r="2296" hidden="1">
      <c r="A2296" s="3" t="s">
        <v>581</v>
      </c>
    </row>
    <row r="2297" hidden="1">
      <c r="A2297" s="3" t="s">
        <v>13</v>
      </c>
    </row>
    <row r="2298" hidden="1">
      <c r="A2298" s="3" t="s">
        <v>14</v>
      </c>
    </row>
    <row r="2299" hidden="1">
      <c r="A2299" s="3" t="s">
        <v>15</v>
      </c>
    </row>
    <row r="2300" hidden="1">
      <c r="A2300" s="3" t="s">
        <v>16</v>
      </c>
    </row>
    <row r="2301" hidden="1">
      <c r="A2301" s="3" t="s">
        <v>17</v>
      </c>
    </row>
    <row r="2302" hidden="1">
      <c r="A2302" s="3">
        <v>1.321171199E9</v>
      </c>
    </row>
    <row r="2303" hidden="1">
      <c r="A2303" s="3" t="s">
        <v>18</v>
      </c>
    </row>
    <row r="2304" hidden="1">
      <c r="A2304" s="3" t="s">
        <v>19</v>
      </c>
    </row>
    <row r="2305" hidden="1">
      <c r="A2305" s="3" t="s">
        <v>20</v>
      </c>
    </row>
    <row r="2306" hidden="1">
      <c r="A2306" s="3" t="s">
        <v>21</v>
      </c>
    </row>
    <row r="2307" hidden="1">
      <c r="A2307" s="3" t="s">
        <v>582</v>
      </c>
    </row>
    <row r="2308" hidden="1">
      <c r="A2308" s="3" t="s">
        <v>23</v>
      </c>
    </row>
    <row r="2309" hidden="1">
      <c r="A2309" s="3" t="s">
        <v>24</v>
      </c>
    </row>
    <row r="2310" hidden="1">
      <c r="A2310" s="3" t="s">
        <v>583</v>
      </c>
    </row>
    <row r="2311" hidden="1">
      <c r="A2311" s="2" t="s">
        <v>1</v>
      </c>
    </row>
    <row r="2312" hidden="1">
      <c r="A2312" s="3">
        <v>13.0</v>
      </c>
    </row>
    <row r="2313" hidden="1">
      <c r="A2313" s="3" t="s">
        <v>61</v>
      </c>
    </row>
    <row r="2314" hidden="1">
      <c r="A2314" s="3" t="s">
        <v>62</v>
      </c>
    </row>
    <row r="2315" hidden="1">
      <c r="A2315" s="3" t="s">
        <v>584</v>
      </c>
    </row>
    <row r="2316" hidden="1">
      <c r="A2316" s="3" t="s">
        <v>585</v>
      </c>
    </row>
    <row r="2317" hidden="1">
      <c r="A2317" s="3" t="s">
        <v>10</v>
      </c>
    </row>
    <row r="2318" hidden="1">
      <c r="A2318" s="3" t="s">
        <v>11</v>
      </c>
    </row>
    <row r="2319" hidden="1">
      <c r="A2319" s="3" t="s">
        <v>586</v>
      </c>
    </row>
    <row r="2320" hidden="1">
      <c r="A2320" s="3" t="s">
        <v>13</v>
      </c>
    </row>
    <row r="2321" hidden="1">
      <c r="A2321" s="3" t="s">
        <v>14</v>
      </c>
    </row>
    <row r="2322" hidden="1">
      <c r="A2322" s="3" t="s">
        <v>15</v>
      </c>
    </row>
    <row r="2323" hidden="1">
      <c r="A2323" s="3" t="s">
        <v>16</v>
      </c>
    </row>
    <row r="2324" hidden="1">
      <c r="A2324" s="3" t="s">
        <v>17</v>
      </c>
    </row>
    <row r="2325" hidden="1">
      <c r="A2325" s="3">
        <v>1.877724434E9</v>
      </c>
    </row>
    <row r="2326" hidden="1">
      <c r="A2326" s="3" t="s">
        <v>18</v>
      </c>
    </row>
    <row r="2327" hidden="1">
      <c r="A2327" s="3" t="s">
        <v>19</v>
      </c>
    </row>
    <row r="2328" hidden="1">
      <c r="A2328" s="3" t="s">
        <v>20</v>
      </c>
    </row>
    <row r="2329" hidden="1">
      <c r="A2329" s="3" t="s">
        <v>21</v>
      </c>
    </row>
    <row r="2330" hidden="1">
      <c r="A2330" s="3" t="s">
        <v>587</v>
      </c>
    </row>
    <row r="2331" hidden="1">
      <c r="A2331" s="3" t="s">
        <v>23</v>
      </c>
    </row>
    <row r="2332" hidden="1">
      <c r="A2332" s="3" t="s">
        <v>24</v>
      </c>
    </row>
    <row r="2333" hidden="1">
      <c r="A2333" s="3" t="s">
        <v>588</v>
      </c>
    </row>
    <row r="2334" hidden="1">
      <c r="A2334" s="3" t="s">
        <v>2</v>
      </c>
    </row>
    <row r="2335" hidden="1">
      <c r="A2335" s="3">
        <v>14.0</v>
      </c>
    </row>
    <row r="2336" hidden="1">
      <c r="A2336" s="3" t="s">
        <v>68</v>
      </c>
    </row>
    <row r="2337" hidden="1">
      <c r="A2337" s="3" t="s">
        <v>69</v>
      </c>
    </row>
    <row r="2338" hidden="1">
      <c r="A2338" s="3" t="s">
        <v>589</v>
      </c>
    </row>
    <row r="2339" hidden="1">
      <c r="A2339" s="3" t="s">
        <v>590</v>
      </c>
    </row>
    <row r="2340" hidden="1">
      <c r="A2340" s="3" t="s">
        <v>10</v>
      </c>
    </row>
    <row r="2341" hidden="1">
      <c r="A2341" s="3" t="s">
        <v>11</v>
      </c>
    </row>
    <row r="2342" hidden="1">
      <c r="A2342" s="3" t="s">
        <v>591</v>
      </c>
    </row>
    <row r="2343" hidden="1">
      <c r="A2343" s="3" t="s">
        <v>13</v>
      </c>
    </row>
    <row r="2344" hidden="1">
      <c r="A2344" s="3" t="s">
        <v>14</v>
      </c>
    </row>
    <row r="2345" hidden="1">
      <c r="A2345" s="3" t="s">
        <v>229</v>
      </c>
    </row>
    <row r="2346" hidden="1">
      <c r="A2346" s="3" t="s">
        <v>16</v>
      </c>
    </row>
    <row r="2347" hidden="1">
      <c r="A2347" s="3" t="s">
        <v>17</v>
      </c>
    </row>
    <row r="2348" hidden="1">
      <c r="A2348" s="3">
        <v>1.97986086E9</v>
      </c>
    </row>
    <row r="2349" hidden="1">
      <c r="A2349" s="3" t="s">
        <v>18</v>
      </c>
    </row>
    <row r="2350" hidden="1">
      <c r="A2350" s="3" t="s">
        <v>19</v>
      </c>
    </row>
    <row r="2351" hidden="1">
      <c r="A2351" s="3" t="s">
        <v>20</v>
      </c>
    </row>
    <row r="2352" hidden="1">
      <c r="A2352" s="3" t="s">
        <v>21</v>
      </c>
    </row>
    <row r="2353" hidden="1">
      <c r="A2353" s="3" t="s">
        <v>592</v>
      </c>
    </row>
    <row r="2354" hidden="1">
      <c r="A2354" s="3" t="s">
        <v>23</v>
      </c>
    </row>
    <row r="2355" hidden="1">
      <c r="A2355" s="3" t="s">
        <v>24</v>
      </c>
    </row>
    <row r="2356" hidden="1">
      <c r="A2356" s="3" t="s">
        <v>593</v>
      </c>
    </row>
    <row r="2357" hidden="1">
      <c r="A2357" s="3" t="s">
        <v>83</v>
      </c>
    </row>
    <row r="2358" hidden="1">
      <c r="A2358" s="3">
        <v>15.0</v>
      </c>
    </row>
    <row r="2359" hidden="1">
      <c r="A2359" s="3" t="s">
        <v>76</v>
      </c>
    </row>
    <row r="2360" hidden="1">
      <c r="A2360" s="3" t="s">
        <v>77</v>
      </c>
    </row>
    <row r="2361" hidden="1">
      <c r="A2361" s="3" t="s">
        <v>594</v>
      </c>
    </row>
    <row r="2362" hidden="1">
      <c r="A2362" s="3" t="s">
        <v>595</v>
      </c>
    </row>
    <row r="2363" hidden="1">
      <c r="A2363" s="3" t="s">
        <v>10</v>
      </c>
    </row>
    <row r="2364" hidden="1">
      <c r="A2364" s="3" t="s">
        <v>11</v>
      </c>
    </row>
    <row r="2365" hidden="1">
      <c r="A2365" s="3" t="s">
        <v>596</v>
      </c>
    </row>
    <row r="2366" hidden="1">
      <c r="A2366" s="3" t="s">
        <v>13</v>
      </c>
    </row>
    <row r="2367" hidden="1">
      <c r="A2367" s="3" t="s">
        <v>14</v>
      </c>
    </row>
    <row r="2368" hidden="1">
      <c r="A2368" s="3" t="s">
        <v>147</v>
      </c>
    </row>
    <row r="2369" hidden="1">
      <c r="A2369" s="3" t="s">
        <v>16</v>
      </c>
    </row>
    <row r="2370" hidden="1">
      <c r="A2370" s="3" t="s">
        <v>17</v>
      </c>
    </row>
    <row r="2371" hidden="1">
      <c r="A2371" s="3">
        <v>1.834114196E9</v>
      </c>
    </row>
    <row r="2372" hidden="1">
      <c r="A2372" s="3" t="s">
        <v>18</v>
      </c>
    </row>
    <row r="2373" hidden="1">
      <c r="A2373" s="3" t="s">
        <v>19</v>
      </c>
    </row>
    <row r="2374" hidden="1">
      <c r="A2374" s="3" t="s">
        <v>20</v>
      </c>
    </row>
    <row r="2375" hidden="1">
      <c r="A2375" s="3" t="s">
        <v>21</v>
      </c>
    </row>
    <row r="2376" hidden="1">
      <c r="A2376" s="3" t="s">
        <v>597</v>
      </c>
    </row>
    <row r="2377" hidden="1">
      <c r="A2377" s="3" t="s">
        <v>23</v>
      </c>
    </row>
    <row r="2378" hidden="1">
      <c r="A2378" s="3" t="s">
        <v>24</v>
      </c>
    </row>
    <row r="2379" hidden="1">
      <c r="A2379" s="3" t="s">
        <v>598</v>
      </c>
    </row>
    <row r="2380" hidden="1">
      <c r="A2380" s="3" t="s">
        <v>89</v>
      </c>
    </row>
    <row r="2381" hidden="1">
      <c r="A2381" s="3" t="s">
        <v>84</v>
      </c>
    </row>
    <row r="2382" hidden="1">
      <c r="A2382" s="3"/>
    </row>
    <row r="2383" hidden="1">
      <c r="A2383" s="3" t="str">
        <f>==============================================</f>
        <v>#ERROR!</v>
      </c>
    </row>
    <row r="2384" hidden="1">
      <c r="A2384" s="3" t="s">
        <v>85</v>
      </c>
    </row>
    <row r="2385" hidden="1">
      <c r="A2385" s="3" t="s">
        <v>86</v>
      </c>
    </row>
    <row r="2386" hidden="1">
      <c r="A2386" s="3" t="str">
        <f>==============================================</f>
        <v>#ERROR!</v>
      </c>
    </row>
    <row r="2387" hidden="1">
      <c r="A2387" s="3"/>
    </row>
    <row r="2388" hidden="1">
      <c r="A2388" s="3"/>
    </row>
    <row r="2389" hidden="1">
      <c r="A2389" s="3" t="str">
        <f>==============================================</f>
        <v>#ERROR!</v>
      </c>
    </row>
    <row r="2390" hidden="1">
      <c r="A2390" s="3" t="s">
        <v>87</v>
      </c>
    </row>
    <row r="2391" hidden="1">
      <c r="A2391" s="3" t="s">
        <v>88</v>
      </c>
    </row>
    <row r="2392" hidden="1">
      <c r="A2392" s="3" t="str">
        <f>==============================================</f>
        <v>#ERROR!</v>
      </c>
    </row>
    <row r="2393" hidden="1">
      <c r="A2393" s="2" t="s">
        <v>1</v>
      </c>
    </row>
    <row r="2394" hidden="1">
      <c r="A2394" s="3" t="s">
        <v>2</v>
      </c>
    </row>
    <row r="2395" hidden="1">
      <c r="A2395" s="3">
        <v>1.0</v>
      </c>
    </row>
    <row r="2396" hidden="1">
      <c r="A2396" s="3" t="s">
        <v>90</v>
      </c>
    </row>
    <row r="2397" hidden="1">
      <c r="A2397" s="3" t="s">
        <v>91</v>
      </c>
    </row>
    <row r="2398" hidden="1">
      <c r="A2398" s="3" t="s">
        <v>599</v>
      </c>
    </row>
    <row r="2399" hidden="1">
      <c r="A2399" s="3" t="s">
        <v>600</v>
      </c>
    </row>
    <row r="2400" hidden="1">
      <c r="A2400" s="3" t="s">
        <v>10</v>
      </c>
    </row>
    <row r="2401" hidden="1">
      <c r="A2401" s="3" t="s">
        <v>11</v>
      </c>
    </row>
    <row r="2402" hidden="1">
      <c r="A2402" s="3" t="s">
        <v>601</v>
      </c>
    </row>
    <row r="2403" hidden="1">
      <c r="A2403" s="3" t="s">
        <v>13</v>
      </c>
    </row>
    <row r="2404" hidden="1">
      <c r="A2404" s="3" t="s">
        <v>14</v>
      </c>
    </row>
    <row r="2405" hidden="1">
      <c r="A2405" s="3" t="s">
        <v>247</v>
      </c>
    </row>
    <row r="2406" hidden="1">
      <c r="A2406" s="3" t="s">
        <v>16</v>
      </c>
    </row>
    <row r="2407" hidden="1">
      <c r="A2407" s="3" t="s">
        <v>17</v>
      </c>
    </row>
    <row r="2408" hidden="1">
      <c r="A2408" s="3">
        <v>1.714420001E9</v>
      </c>
    </row>
    <row r="2409" hidden="1">
      <c r="A2409" s="3" t="s">
        <v>18</v>
      </c>
    </row>
    <row r="2410" hidden="1">
      <c r="A2410" s="3" t="s">
        <v>19</v>
      </c>
    </row>
    <row r="2411" hidden="1">
      <c r="A2411" s="3" t="s">
        <v>20</v>
      </c>
    </row>
    <row r="2412" hidden="1">
      <c r="A2412" s="3" t="s">
        <v>21</v>
      </c>
    </row>
    <row r="2413" hidden="1">
      <c r="A2413" s="3" t="s">
        <v>602</v>
      </c>
    </row>
    <row r="2414" hidden="1">
      <c r="A2414" s="3" t="s">
        <v>23</v>
      </c>
    </row>
    <row r="2415" hidden="1">
      <c r="A2415" s="3" t="s">
        <v>24</v>
      </c>
    </row>
    <row r="2416" hidden="1">
      <c r="A2416" s="3" t="s">
        <v>603</v>
      </c>
    </row>
    <row r="2417" hidden="1">
      <c r="A2417" s="2" t="s">
        <v>1</v>
      </c>
    </row>
    <row r="2418" hidden="1">
      <c r="A2418" s="3">
        <v>2.0</v>
      </c>
    </row>
    <row r="2419" hidden="1">
      <c r="A2419" s="3" t="s">
        <v>97</v>
      </c>
    </row>
    <row r="2420" hidden="1">
      <c r="A2420" s="3" t="s">
        <v>98</v>
      </c>
    </row>
    <row r="2421" hidden="1">
      <c r="A2421" s="3" t="s">
        <v>604</v>
      </c>
    </row>
    <row r="2422" hidden="1">
      <c r="A2422" s="3" t="s">
        <v>605</v>
      </c>
    </row>
    <row r="2423" hidden="1">
      <c r="A2423" s="3" t="s">
        <v>10</v>
      </c>
    </row>
    <row r="2424" hidden="1">
      <c r="A2424" s="3" t="s">
        <v>11</v>
      </c>
    </row>
    <row r="2425" hidden="1">
      <c r="A2425" s="3" t="s">
        <v>606</v>
      </c>
    </row>
    <row r="2426" hidden="1">
      <c r="A2426" s="3" t="s">
        <v>13</v>
      </c>
    </row>
    <row r="2427" hidden="1">
      <c r="A2427" s="3" t="s">
        <v>14</v>
      </c>
    </row>
    <row r="2428" hidden="1">
      <c r="A2428" s="3" t="s">
        <v>147</v>
      </c>
    </row>
    <row r="2429" hidden="1">
      <c r="A2429" s="3" t="s">
        <v>16</v>
      </c>
    </row>
    <row r="2430" hidden="1">
      <c r="A2430" s="3" t="s">
        <v>17</v>
      </c>
    </row>
    <row r="2431" hidden="1">
      <c r="A2431" s="3">
        <v>1.723301869E9</v>
      </c>
    </row>
    <row r="2432" hidden="1">
      <c r="A2432" s="3" t="s">
        <v>18</v>
      </c>
    </row>
    <row r="2433" hidden="1">
      <c r="A2433" s="3" t="s">
        <v>19</v>
      </c>
    </row>
    <row r="2434" hidden="1">
      <c r="A2434" s="3" t="s">
        <v>20</v>
      </c>
    </row>
    <row r="2435" hidden="1">
      <c r="A2435" s="3" t="s">
        <v>21</v>
      </c>
    </row>
    <row r="2436" hidden="1">
      <c r="A2436" s="3" t="s">
        <v>607</v>
      </c>
    </row>
    <row r="2437" hidden="1">
      <c r="A2437" s="3" t="s">
        <v>23</v>
      </c>
    </row>
    <row r="2438" hidden="1">
      <c r="A2438" s="3" t="s">
        <v>24</v>
      </c>
    </row>
    <row r="2439" hidden="1">
      <c r="A2439" s="3" t="s">
        <v>608</v>
      </c>
    </row>
    <row r="2440" hidden="1">
      <c r="A2440" s="3" t="s">
        <v>2</v>
      </c>
    </row>
    <row r="2441" hidden="1">
      <c r="A2441" s="3">
        <v>3.0</v>
      </c>
    </row>
    <row r="2442" hidden="1">
      <c r="A2442" s="3" t="s">
        <v>105</v>
      </c>
    </row>
    <row r="2443" hidden="1">
      <c r="A2443" s="3" t="s">
        <v>106</v>
      </c>
    </row>
    <row r="2444" hidden="1">
      <c r="A2444" s="3" t="s">
        <v>609</v>
      </c>
    </row>
    <row r="2445" hidden="1">
      <c r="A2445" s="3" t="s">
        <v>610</v>
      </c>
    </row>
    <row r="2446" hidden="1">
      <c r="A2446" s="3" t="s">
        <v>10</v>
      </c>
    </row>
    <row r="2447" hidden="1">
      <c r="A2447" s="3" t="s">
        <v>11</v>
      </c>
    </row>
    <row r="2448" hidden="1">
      <c r="A2448" s="3" t="s">
        <v>611</v>
      </c>
    </row>
    <row r="2449" hidden="1">
      <c r="A2449" s="3" t="s">
        <v>13</v>
      </c>
    </row>
    <row r="2450" hidden="1">
      <c r="A2450" s="3" t="s">
        <v>14</v>
      </c>
    </row>
    <row r="2451" hidden="1">
      <c r="A2451" s="3" t="s">
        <v>15</v>
      </c>
    </row>
    <row r="2452" hidden="1">
      <c r="A2452" s="3" t="s">
        <v>16</v>
      </c>
    </row>
    <row r="2453" hidden="1">
      <c r="A2453" s="3" t="s">
        <v>17</v>
      </c>
    </row>
    <row r="2454" hidden="1">
      <c r="A2454" s="3">
        <v>1.675512278E9</v>
      </c>
    </row>
    <row r="2455" hidden="1">
      <c r="A2455" s="3" t="s">
        <v>18</v>
      </c>
    </row>
    <row r="2456" hidden="1">
      <c r="A2456" s="3" t="s">
        <v>19</v>
      </c>
    </row>
    <row r="2457" hidden="1">
      <c r="A2457" s="3" t="s">
        <v>20</v>
      </c>
    </row>
    <row r="2458" hidden="1">
      <c r="A2458" s="3" t="s">
        <v>21</v>
      </c>
    </row>
    <row r="2459" hidden="1">
      <c r="A2459" s="3" t="s">
        <v>612</v>
      </c>
    </row>
    <row r="2460" hidden="1">
      <c r="A2460" s="3" t="s">
        <v>23</v>
      </c>
    </row>
    <row r="2461" hidden="1">
      <c r="A2461" s="3" t="s">
        <v>24</v>
      </c>
    </row>
    <row r="2462" hidden="1">
      <c r="A2462" s="3" t="s">
        <v>613</v>
      </c>
    </row>
    <row r="2463" hidden="1">
      <c r="A2463" s="3" t="s">
        <v>614</v>
      </c>
    </row>
    <row r="2464" hidden="1">
      <c r="A2464" s="3">
        <v>4.0</v>
      </c>
    </row>
    <row r="2465" hidden="1">
      <c r="A2465" s="3" t="s">
        <v>113</v>
      </c>
    </row>
    <row r="2466" hidden="1">
      <c r="A2466" s="3" t="s">
        <v>114</v>
      </c>
    </row>
    <row r="2467" hidden="1">
      <c r="A2467" s="3" t="s">
        <v>615</v>
      </c>
    </row>
    <row r="2468" hidden="1">
      <c r="A2468" s="3" t="s">
        <v>616</v>
      </c>
    </row>
    <row r="2469" hidden="1">
      <c r="A2469" s="3" t="s">
        <v>10</v>
      </c>
    </row>
    <row r="2470" hidden="1">
      <c r="A2470" s="3" t="s">
        <v>11</v>
      </c>
    </row>
    <row r="2471" hidden="1">
      <c r="A2471" s="3" t="s">
        <v>617</v>
      </c>
    </row>
    <row r="2472" hidden="1">
      <c r="A2472" s="3" t="s">
        <v>13</v>
      </c>
    </row>
    <row r="2473" hidden="1">
      <c r="A2473" s="3" t="s">
        <v>14</v>
      </c>
    </row>
    <row r="2474" hidden="1">
      <c r="A2474" s="3" t="s">
        <v>15</v>
      </c>
    </row>
    <row r="2475" hidden="1">
      <c r="A2475" s="3" t="s">
        <v>16</v>
      </c>
    </row>
    <row r="2476" hidden="1">
      <c r="A2476" s="3" t="s">
        <v>17</v>
      </c>
    </row>
    <row r="2477" hidden="1">
      <c r="A2477" s="3">
        <v>1.776655078E9</v>
      </c>
    </row>
    <row r="2478" hidden="1">
      <c r="A2478" s="3" t="s">
        <v>18</v>
      </c>
    </row>
    <row r="2479" hidden="1">
      <c r="A2479" s="3" t="s">
        <v>19</v>
      </c>
    </row>
    <row r="2480" hidden="1">
      <c r="A2480" s="3" t="s">
        <v>20</v>
      </c>
    </row>
    <row r="2481" hidden="1">
      <c r="A2481" s="3" t="s">
        <v>21</v>
      </c>
    </row>
    <row r="2482" hidden="1">
      <c r="A2482" s="3" t="s">
        <v>618</v>
      </c>
    </row>
    <row r="2483" hidden="1">
      <c r="A2483" s="3" t="s">
        <v>23</v>
      </c>
    </row>
    <row r="2484" hidden="1">
      <c r="A2484" s="3" t="s">
        <v>24</v>
      </c>
    </row>
    <row r="2485" hidden="1">
      <c r="A2485" s="3" t="s">
        <v>619</v>
      </c>
    </row>
    <row r="2486" hidden="1">
      <c r="A2486" s="3" t="s">
        <v>4</v>
      </c>
    </row>
    <row r="2487" hidden="1">
      <c r="A2487" s="3">
        <v>5.0</v>
      </c>
    </row>
    <row r="2488" hidden="1">
      <c r="A2488" s="3" t="s">
        <v>120</v>
      </c>
    </row>
    <row r="2489" hidden="1">
      <c r="A2489" s="3" t="s">
        <v>121</v>
      </c>
    </row>
    <row r="2490" hidden="1">
      <c r="A2490" s="3" t="s">
        <v>620</v>
      </c>
    </row>
    <row r="2491" hidden="1">
      <c r="A2491" s="3" t="s">
        <v>621</v>
      </c>
    </row>
    <row r="2492" hidden="1">
      <c r="A2492" s="3" t="s">
        <v>10</v>
      </c>
    </row>
    <row r="2493" hidden="1">
      <c r="A2493" s="3" t="s">
        <v>11</v>
      </c>
    </row>
    <row r="2494" hidden="1">
      <c r="A2494" s="3" t="s">
        <v>622</v>
      </c>
    </row>
    <row r="2495" hidden="1">
      <c r="A2495" s="3" t="s">
        <v>13</v>
      </c>
    </row>
    <row r="2496" hidden="1">
      <c r="A2496" s="3" t="s">
        <v>14</v>
      </c>
    </row>
    <row r="2497" hidden="1">
      <c r="A2497" s="3" t="s">
        <v>623</v>
      </c>
    </row>
    <row r="2498" hidden="1">
      <c r="A2498" s="3" t="s">
        <v>16</v>
      </c>
    </row>
    <row r="2499" hidden="1">
      <c r="A2499" s="3" t="s">
        <v>17</v>
      </c>
    </row>
    <row r="2500" hidden="1">
      <c r="A2500" s="3">
        <v>1.71325491E9</v>
      </c>
    </row>
    <row r="2501" hidden="1">
      <c r="A2501" s="3" t="s">
        <v>18</v>
      </c>
    </row>
    <row r="2502" hidden="1">
      <c r="A2502" s="3" t="s">
        <v>19</v>
      </c>
    </row>
    <row r="2503" hidden="1">
      <c r="A2503" s="3" t="s">
        <v>20</v>
      </c>
    </row>
    <row r="2504" hidden="1">
      <c r="A2504" s="3" t="s">
        <v>21</v>
      </c>
    </row>
    <row r="2505" hidden="1">
      <c r="A2505" s="3" t="s">
        <v>624</v>
      </c>
    </row>
    <row r="2506" hidden="1">
      <c r="A2506" s="3" t="s">
        <v>23</v>
      </c>
    </row>
    <row r="2507" hidden="1">
      <c r="A2507" s="3" t="s">
        <v>24</v>
      </c>
    </row>
    <row r="2508" hidden="1">
      <c r="A2508" s="3" t="s">
        <v>625</v>
      </c>
    </row>
    <row r="2509" hidden="1">
      <c r="A2509" s="3"/>
    </row>
    <row r="2510" hidden="1">
      <c r="A2510" s="3">
        <v>6.0</v>
      </c>
    </row>
    <row r="2511" hidden="1">
      <c r="A2511" s="3" t="s">
        <v>128</v>
      </c>
    </row>
    <row r="2512" hidden="1">
      <c r="A2512" s="3" t="s">
        <v>129</v>
      </c>
    </row>
    <row r="2513" hidden="1">
      <c r="A2513" s="3" t="s">
        <v>626</v>
      </c>
    </row>
    <row r="2514" hidden="1">
      <c r="A2514" s="3" t="s">
        <v>627</v>
      </c>
    </row>
    <row r="2515" hidden="1">
      <c r="A2515" s="3" t="s">
        <v>10</v>
      </c>
    </row>
    <row r="2516" hidden="1">
      <c r="A2516" s="3" t="s">
        <v>11</v>
      </c>
    </row>
    <row r="2517" hidden="1">
      <c r="A2517" s="3" t="s">
        <v>628</v>
      </c>
    </row>
    <row r="2518" hidden="1">
      <c r="A2518" s="3" t="s">
        <v>13</v>
      </c>
    </row>
    <row r="2519" hidden="1">
      <c r="A2519" s="3" t="s">
        <v>14</v>
      </c>
    </row>
    <row r="2520" hidden="1">
      <c r="A2520" s="3" t="s">
        <v>133</v>
      </c>
    </row>
    <row r="2521" hidden="1">
      <c r="A2521" s="3" t="s">
        <v>16</v>
      </c>
    </row>
    <row r="2522" hidden="1">
      <c r="A2522" s="3" t="s">
        <v>17</v>
      </c>
    </row>
    <row r="2523" hidden="1">
      <c r="A2523" s="3">
        <v>1.708590337E9</v>
      </c>
    </row>
    <row r="2524" hidden="1">
      <c r="A2524" s="3" t="s">
        <v>18</v>
      </c>
    </row>
    <row r="2525" hidden="1">
      <c r="A2525" s="3" t="s">
        <v>19</v>
      </c>
    </row>
    <row r="2526" hidden="1">
      <c r="A2526" s="3" t="s">
        <v>20</v>
      </c>
    </row>
    <row r="2527" hidden="1">
      <c r="A2527" s="3" t="s">
        <v>21</v>
      </c>
    </row>
    <row r="2528" hidden="1">
      <c r="A2528" s="3" t="s">
        <v>629</v>
      </c>
    </row>
    <row r="2529" hidden="1">
      <c r="A2529" s="3" t="s">
        <v>23</v>
      </c>
    </row>
    <row r="2530" hidden="1">
      <c r="A2530" s="3" t="s">
        <v>24</v>
      </c>
    </row>
    <row r="2531" hidden="1">
      <c r="A2531" s="3" t="s">
        <v>630</v>
      </c>
    </row>
    <row r="2532" hidden="1">
      <c r="A2532" s="3" t="s">
        <v>5</v>
      </c>
    </row>
    <row r="2533" hidden="1">
      <c r="A2533" s="3">
        <v>7.0</v>
      </c>
    </row>
    <row r="2534" hidden="1">
      <c r="A2534" s="3" t="s">
        <v>136</v>
      </c>
    </row>
    <row r="2535" hidden="1">
      <c r="A2535" s="3" t="s">
        <v>137</v>
      </c>
    </row>
    <row r="2536" hidden="1">
      <c r="A2536" s="3" t="s">
        <v>631</v>
      </c>
    </row>
    <row r="2537" hidden="1">
      <c r="A2537" s="3" t="s">
        <v>632</v>
      </c>
    </row>
    <row r="2538" hidden="1">
      <c r="A2538" s="3" t="s">
        <v>10</v>
      </c>
    </row>
    <row r="2539" hidden="1">
      <c r="A2539" s="3" t="s">
        <v>11</v>
      </c>
    </row>
    <row r="2540" hidden="1">
      <c r="A2540" s="3" t="s">
        <v>633</v>
      </c>
    </row>
    <row r="2541" hidden="1">
      <c r="A2541" s="3" t="s">
        <v>13</v>
      </c>
    </row>
    <row r="2542" hidden="1">
      <c r="A2542" s="3" t="s">
        <v>14</v>
      </c>
    </row>
    <row r="2543" hidden="1">
      <c r="A2543" s="3" t="s">
        <v>310</v>
      </c>
    </row>
    <row r="2544" hidden="1">
      <c r="A2544" s="3" t="s">
        <v>16</v>
      </c>
    </row>
    <row r="2545" hidden="1">
      <c r="A2545" s="3" t="s">
        <v>17</v>
      </c>
    </row>
    <row r="2546" hidden="1">
      <c r="A2546" s="3">
        <v>1.715525359E9</v>
      </c>
    </row>
    <row r="2547" hidden="1">
      <c r="A2547" s="3" t="s">
        <v>18</v>
      </c>
    </row>
    <row r="2548" hidden="1">
      <c r="A2548" s="3" t="s">
        <v>19</v>
      </c>
    </row>
    <row r="2549" hidden="1">
      <c r="A2549" s="3" t="s">
        <v>20</v>
      </c>
    </row>
    <row r="2550" hidden="1">
      <c r="A2550" s="3" t="s">
        <v>21</v>
      </c>
    </row>
    <row r="2551" hidden="1">
      <c r="A2551" s="3" t="s">
        <v>634</v>
      </c>
    </row>
    <row r="2552" hidden="1">
      <c r="A2552" s="3" t="s">
        <v>23</v>
      </c>
    </row>
    <row r="2553" hidden="1">
      <c r="A2553" s="3" t="s">
        <v>24</v>
      </c>
    </row>
    <row r="2554" hidden="1">
      <c r="A2554" s="3" t="s">
        <v>635</v>
      </c>
    </row>
    <row r="2555" hidden="1">
      <c r="A2555" s="3" t="s">
        <v>26</v>
      </c>
    </row>
    <row r="2556" hidden="1">
      <c r="A2556" s="3">
        <v>8.0</v>
      </c>
    </row>
    <row r="2557" hidden="1">
      <c r="A2557" s="3" t="s">
        <v>6</v>
      </c>
    </row>
    <row r="2558" hidden="1">
      <c r="A2558" s="3" t="s">
        <v>7</v>
      </c>
    </row>
    <row r="2559" hidden="1">
      <c r="A2559" s="3" t="s">
        <v>636</v>
      </c>
    </row>
    <row r="2560" hidden="1">
      <c r="A2560" s="3" t="s">
        <v>637</v>
      </c>
    </row>
    <row r="2561" hidden="1">
      <c r="A2561" s="3" t="s">
        <v>10</v>
      </c>
    </row>
    <row r="2562" hidden="1">
      <c r="A2562" s="3" t="s">
        <v>11</v>
      </c>
    </row>
    <row r="2563" hidden="1">
      <c r="A2563" s="3" t="s">
        <v>638</v>
      </c>
    </row>
    <row r="2564" hidden="1">
      <c r="A2564" s="3" t="s">
        <v>13</v>
      </c>
    </row>
    <row r="2565" hidden="1">
      <c r="A2565" s="3" t="s">
        <v>14</v>
      </c>
    </row>
    <row r="2566" hidden="1">
      <c r="A2566" s="3" t="s">
        <v>15</v>
      </c>
    </row>
    <row r="2567" hidden="1">
      <c r="A2567" s="3" t="s">
        <v>16</v>
      </c>
    </row>
    <row r="2568" hidden="1">
      <c r="A2568" s="3" t="s">
        <v>17</v>
      </c>
    </row>
    <row r="2569" hidden="1">
      <c r="A2569" s="3">
        <v>1.323401004E9</v>
      </c>
    </row>
    <row r="2570" hidden="1">
      <c r="A2570" s="3" t="s">
        <v>18</v>
      </c>
    </row>
    <row r="2571" hidden="1">
      <c r="A2571" s="3" t="s">
        <v>19</v>
      </c>
    </row>
    <row r="2572" hidden="1">
      <c r="A2572" s="3" t="s">
        <v>20</v>
      </c>
    </row>
    <row r="2573" hidden="1">
      <c r="A2573" s="3" t="s">
        <v>21</v>
      </c>
    </row>
    <row r="2574" hidden="1">
      <c r="A2574" s="3" t="s">
        <v>639</v>
      </c>
    </row>
    <row r="2575" hidden="1">
      <c r="A2575" s="3" t="s">
        <v>23</v>
      </c>
    </row>
    <row r="2576" hidden="1">
      <c r="A2576" s="3" t="s">
        <v>24</v>
      </c>
    </row>
    <row r="2577" hidden="1">
      <c r="A2577" s="3" t="s">
        <v>640</v>
      </c>
    </row>
    <row r="2578" hidden="1">
      <c r="A2578" s="3"/>
    </row>
    <row r="2579" hidden="1">
      <c r="A2579" s="3">
        <v>9.0</v>
      </c>
    </row>
    <row r="2580" hidden="1">
      <c r="A2580" s="3" t="s">
        <v>27</v>
      </c>
    </row>
    <row r="2581" hidden="1">
      <c r="A2581" s="3" t="s">
        <v>28</v>
      </c>
    </row>
    <row r="2582" hidden="1">
      <c r="A2582" s="3" t="s">
        <v>641</v>
      </c>
    </row>
    <row r="2583" hidden="1">
      <c r="A2583" s="3" t="s">
        <v>642</v>
      </c>
    </row>
    <row r="2584" hidden="1">
      <c r="A2584" s="3" t="s">
        <v>10</v>
      </c>
    </row>
    <row r="2585" hidden="1">
      <c r="A2585" s="3" t="s">
        <v>11</v>
      </c>
    </row>
    <row r="2586" hidden="1">
      <c r="A2586" s="3" t="s">
        <v>643</v>
      </c>
    </row>
    <row r="2587" hidden="1">
      <c r="A2587" s="3" t="s">
        <v>13</v>
      </c>
    </row>
    <row r="2588" hidden="1">
      <c r="A2588" s="3" t="s">
        <v>14</v>
      </c>
    </row>
    <row r="2589" hidden="1">
      <c r="A2589" s="3" t="s">
        <v>644</v>
      </c>
    </row>
    <row r="2590" hidden="1">
      <c r="A2590" s="3" t="s">
        <v>16</v>
      </c>
    </row>
    <row r="2591" hidden="1">
      <c r="A2591" s="3" t="s">
        <v>17</v>
      </c>
    </row>
    <row r="2592" hidden="1">
      <c r="A2592" s="3">
        <v>1.708456005E9</v>
      </c>
    </row>
    <row r="2593" hidden="1">
      <c r="A2593" s="3" t="s">
        <v>18</v>
      </c>
    </row>
    <row r="2594" hidden="1">
      <c r="A2594" s="3" t="s">
        <v>19</v>
      </c>
    </row>
    <row r="2595" hidden="1">
      <c r="A2595" s="3" t="s">
        <v>20</v>
      </c>
    </row>
    <row r="2596" hidden="1">
      <c r="A2596" s="3" t="s">
        <v>21</v>
      </c>
    </row>
    <row r="2597" hidden="1">
      <c r="A2597" s="3" t="s">
        <v>645</v>
      </c>
    </row>
    <row r="2598" hidden="1">
      <c r="A2598" s="3" t="s">
        <v>23</v>
      </c>
    </row>
    <row r="2599" hidden="1">
      <c r="A2599" s="3" t="s">
        <v>24</v>
      </c>
    </row>
    <row r="2600" hidden="1">
      <c r="A2600" s="3" t="s">
        <v>646</v>
      </c>
    </row>
    <row r="2601" hidden="1">
      <c r="A2601" s="3" t="s">
        <v>42</v>
      </c>
    </row>
    <row r="2602" hidden="1">
      <c r="A2602" s="3">
        <v>10.0</v>
      </c>
    </row>
    <row r="2603" hidden="1">
      <c r="A2603" s="3" t="s">
        <v>35</v>
      </c>
    </row>
    <row r="2604" hidden="1">
      <c r="A2604" s="3" t="s">
        <v>36</v>
      </c>
    </row>
    <row r="2605" hidden="1">
      <c r="A2605" s="3" t="s">
        <v>647</v>
      </c>
    </row>
    <row r="2606" hidden="1">
      <c r="A2606" s="3" t="s">
        <v>648</v>
      </c>
    </row>
    <row r="2607" hidden="1">
      <c r="A2607" s="3" t="s">
        <v>10</v>
      </c>
    </row>
    <row r="2608" hidden="1">
      <c r="A2608" s="3" t="s">
        <v>11</v>
      </c>
    </row>
    <row r="2609" hidden="1">
      <c r="A2609" s="3" t="s">
        <v>649</v>
      </c>
    </row>
    <row r="2610" hidden="1">
      <c r="A2610" s="3" t="s">
        <v>13</v>
      </c>
    </row>
    <row r="2611" hidden="1">
      <c r="A2611" s="3" t="s">
        <v>14</v>
      </c>
    </row>
    <row r="2612" hidden="1">
      <c r="A2612" s="3" t="s">
        <v>147</v>
      </c>
    </row>
    <row r="2613" hidden="1">
      <c r="A2613" s="3" t="s">
        <v>16</v>
      </c>
    </row>
    <row r="2614" hidden="1">
      <c r="A2614" s="3" t="s">
        <v>17</v>
      </c>
    </row>
    <row r="2615" hidden="1">
      <c r="A2615" s="3">
        <v>1.891151713E9</v>
      </c>
    </row>
    <row r="2616" hidden="1">
      <c r="A2616" s="3" t="s">
        <v>18</v>
      </c>
    </row>
    <row r="2617" hidden="1">
      <c r="A2617" s="3" t="s">
        <v>19</v>
      </c>
    </row>
    <row r="2618" hidden="1">
      <c r="A2618" s="3" t="s">
        <v>20</v>
      </c>
    </row>
    <row r="2619" hidden="1">
      <c r="A2619" s="3" t="s">
        <v>21</v>
      </c>
    </row>
    <row r="2620" hidden="1">
      <c r="A2620" s="3" t="s">
        <v>650</v>
      </c>
    </row>
    <row r="2621" hidden="1">
      <c r="A2621" s="3" t="s">
        <v>23</v>
      </c>
    </row>
    <row r="2622" hidden="1">
      <c r="A2622" s="3" t="s">
        <v>24</v>
      </c>
    </row>
    <row r="2623" hidden="1">
      <c r="A2623" s="3" t="s">
        <v>651</v>
      </c>
    </row>
    <row r="2624" hidden="1">
      <c r="A2624" s="3" t="s">
        <v>652</v>
      </c>
    </row>
    <row r="2625" hidden="1">
      <c r="A2625" s="3">
        <v>11.0</v>
      </c>
    </row>
    <row r="2626" hidden="1">
      <c r="A2626" s="3" t="s">
        <v>43</v>
      </c>
    </row>
    <row r="2627" hidden="1">
      <c r="A2627" s="3" t="s">
        <v>44</v>
      </c>
    </row>
    <row r="2628" hidden="1">
      <c r="A2628" s="3" t="s">
        <v>653</v>
      </c>
    </row>
    <row r="2629" hidden="1">
      <c r="A2629" s="3" t="s">
        <v>654</v>
      </c>
    </row>
    <row r="2630" hidden="1">
      <c r="A2630" s="3" t="s">
        <v>10</v>
      </c>
    </row>
    <row r="2631" hidden="1">
      <c r="A2631" s="3" t="s">
        <v>11</v>
      </c>
    </row>
    <row r="2632" hidden="1">
      <c r="A2632" s="3" t="s">
        <v>655</v>
      </c>
    </row>
    <row r="2633" hidden="1">
      <c r="A2633" s="3" t="s">
        <v>13</v>
      </c>
    </row>
    <row r="2634" hidden="1">
      <c r="A2634" s="3" t="s">
        <v>14</v>
      </c>
    </row>
    <row r="2635" hidden="1">
      <c r="A2635" s="3" t="s">
        <v>656</v>
      </c>
    </row>
    <row r="2636" hidden="1">
      <c r="A2636" s="3" t="s">
        <v>16</v>
      </c>
    </row>
    <row r="2637" hidden="1">
      <c r="A2637" s="3" t="s">
        <v>17</v>
      </c>
    </row>
    <row r="2638" hidden="1">
      <c r="A2638" s="3">
        <v>1.70881119E9</v>
      </c>
    </row>
    <row r="2639" hidden="1">
      <c r="A2639" s="3" t="s">
        <v>18</v>
      </c>
    </row>
    <row r="2640" hidden="1">
      <c r="A2640" s="3" t="s">
        <v>19</v>
      </c>
    </row>
    <row r="2641" hidden="1">
      <c r="A2641" s="3" t="s">
        <v>20</v>
      </c>
    </row>
    <row r="2642" hidden="1">
      <c r="A2642" s="3" t="s">
        <v>21</v>
      </c>
    </row>
    <row r="2643" hidden="1">
      <c r="A2643" s="3" t="s">
        <v>657</v>
      </c>
    </row>
    <row r="2644" hidden="1">
      <c r="A2644" s="3" t="s">
        <v>23</v>
      </c>
    </row>
    <row r="2645" hidden="1">
      <c r="A2645" s="3" t="s">
        <v>24</v>
      </c>
    </row>
    <row r="2646" hidden="1">
      <c r="A2646" s="3" t="s">
        <v>658</v>
      </c>
    </row>
    <row r="2647" hidden="1">
      <c r="A2647" s="3" t="s">
        <v>60</v>
      </c>
    </row>
    <row r="2648" hidden="1">
      <c r="A2648" s="3">
        <v>12.0</v>
      </c>
    </row>
    <row r="2649" hidden="1">
      <c r="A2649" s="3" t="s">
        <v>52</v>
      </c>
    </row>
    <row r="2650" hidden="1">
      <c r="A2650" s="3" t="s">
        <v>53</v>
      </c>
    </row>
    <row r="2651" hidden="1">
      <c r="A2651" s="3" t="s">
        <v>659</v>
      </c>
    </row>
    <row r="2652" hidden="1">
      <c r="A2652" s="3" t="s">
        <v>660</v>
      </c>
    </row>
    <row r="2653" hidden="1">
      <c r="A2653" s="3" t="s">
        <v>10</v>
      </c>
    </row>
    <row r="2654" hidden="1">
      <c r="A2654" s="3" t="s">
        <v>11</v>
      </c>
    </row>
    <row r="2655" hidden="1">
      <c r="A2655" s="3" t="s">
        <v>661</v>
      </c>
    </row>
    <row r="2656" hidden="1">
      <c r="A2656" s="3" t="s">
        <v>13</v>
      </c>
    </row>
    <row r="2657" hidden="1">
      <c r="A2657" s="3" t="s">
        <v>14</v>
      </c>
    </row>
    <row r="2658" hidden="1">
      <c r="A2658" s="3" t="s">
        <v>15</v>
      </c>
    </row>
    <row r="2659" hidden="1">
      <c r="A2659" s="3" t="s">
        <v>16</v>
      </c>
    </row>
    <row r="2660" hidden="1">
      <c r="A2660" s="3" t="s">
        <v>17</v>
      </c>
    </row>
    <row r="2661" hidden="1">
      <c r="A2661" s="3">
        <v>1.714116111E9</v>
      </c>
    </row>
    <row r="2662" hidden="1">
      <c r="A2662" s="3" t="s">
        <v>18</v>
      </c>
    </row>
    <row r="2663" hidden="1">
      <c r="A2663" s="3" t="s">
        <v>19</v>
      </c>
    </row>
    <row r="2664" hidden="1">
      <c r="A2664" s="3" t="s">
        <v>20</v>
      </c>
    </row>
    <row r="2665" hidden="1">
      <c r="A2665" s="3" t="s">
        <v>21</v>
      </c>
    </row>
    <row r="2666" hidden="1">
      <c r="A2666" s="3" t="s">
        <v>662</v>
      </c>
    </row>
    <row r="2667" hidden="1">
      <c r="A2667" s="3" t="s">
        <v>23</v>
      </c>
    </row>
    <row r="2668" hidden="1">
      <c r="A2668" s="3" t="s">
        <v>24</v>
      </c>
    </row>
    <row r="2669" hidden="1">
      <c r="A2669" s="3" t="s">
        <v>663</v>
      </c>
    </row>
    <row r="2670" hidden="1">
      <c r="A2670" s="2" t="s">
        <v>1</v>
      </c>
    </row>
    <row r="2671" hidden="1">
      <c r="A2671" s="3">
        <v>13.0</v>
      </c>
    </row>
    <row r="2672" hidden="1">
      <c r="A2672" s="3" t="s">
        <v>61</v>
      </c>
    </row>
    <row r="2673" hidden="1">
      <c r="A2673" s="3" t="s">
        <v>62</v>
      </c>
    </row>
    <row r="2674" hidden="1">
      <c r="A2674" s="3" t="s">
        <v>664</v>
      </c>
    </row>
    <row r="2675" hidden="1">
      <c r="A2675" s="3" t="s">
        <v>665</v>
      </c>
    </row>
    <row r="2676" hidden="1">
      <c r="A2676" s="3" t="s">
        <v>10</v>
      </c>
    </row>
    <row r="2677" hidden="1">
      <c r="A2677" s="3" t="s">
        <v>11</v>
      </c>
    </row>
    <row r="2678" hidden="1">
      <c r="A2678" s="3" t="s">
        <v>666</v>
      </c>
    </row>
    <row r="2679" hidden="1">
      <c r="A2679" s="3" t="s">
        <v>13</v>
      </c>
    </row>
    <row r="2680" hidden="1">
      <c r="A2680" s="3" t="s">
        <v>14</v>
      </c>
    </row>
    <row r="2681" hidden="1">
      <c r="A2681" s="3" t="s">
        <v>667</v>
      </c>
    </row>
    <row r="2682" hidden="1">
      <c r="A2682" s="3" t="s">
        <v>16</v>
      </c>
    </row>
    <row r="2683" hidden="1">
      <c r="A2683" s="3" t="s">
        <v>17</v>
      </c>
    </row>
    <row r="2684" hidden="1">
      <c r="A2684" s="3">
        <v>1.68075995E9</v>
      </c>
    </row>
    <row r="2685" hidden="1">
      <c r="A2685" s="3" t="s">
        <v>18</v>
      </c>
    </row>
    <row r="2686" hidden="1">
      <c r="A2686" s="3" t="s">
        <v>19</v>
      </c>
    </row>
    <row r="2687" hidden="1">
      <c r="A2687" s="3" t="s">
        <v>20</v>
      </c>
    </row>
    <row r="2688" hidden="1">
      <c r="A2688" s="3" t="s">
        <v>21</v>
      </c>
    </row>
    <row r="2689" hidden="1">
      <c r="A2689" s="3" t="s">
        <v>668</v>
      </c>
    </row>
    <row r="2690" hidden="1">
      <c r="A2690" s="3" t="s">
        <v>23</v>
      </c>
    </row>
    <row r="2691" hidden="1">
      <c r="A2691" s="3" t="s">
        <v>24</v>
      </c>
    </row>
    <row r="2692" hidden="1">
      <c r="A2692" s="3" t="s">
        <v>669</v>
      </c>
    </row>
    <row r="2693" hidden="1">
      <c r="A2693" s="3" t="s">
        <v>2</v>
      </c>
    </row>
    <row r="2694" hidden="1">
      <c r="A2694" s="3">
        <v>14.0</v>
      </c>
    </row>
    <row r="2695" hidden="1">
      <c r="A2695" s="3" t="s">
        <v>68</v>
      </c>
    </row>
    <row r="2696" hidden="1">
      <c r="A2696" s="3" t="s">
        <v>69</v>
      </c>
    </row>
    <row r="2697" hidden="1">
      <c r="A2697" s="3" t="s">
        <v>670</v>
      </c>
    </row>
    <row r="2698" hidden="1">
      <c r="A2698" s="3" t="s">
        <v>671</v>
      </c>
    </row>
    <row r="2699" hidden="1">
      <c r="A2699" s="3" t="s">
        <v>10</v>
      </c>
    </row>
    <row r="2700" hidden="1">
      <c r="A2700" s="3" t="s">
        <v>11</v>
      </c>
    </row>
    <row r="2701" hidden="1">
      <c r="A2701" s="3" t="s">
        <v>672</v>
      </c>
    </row>
    <row r="2702" hidden="1">
      <c r="A2702" s="3" t="s">
        <v>13</v>
      </c>
    </row>
    <row r="2703" hidden="1">
      <c r="A2703" s="3" t="s">
        <v>14</v>
      </c>
    </row>
    <row r="2704" hidden="1">
      <c r="A2704" s="3" t="s">
        <v>15</v>
      </c>
    </row>
    <row r="2705" hidden="1">
      <c r="A2705" s="3" t="s">
        <v>16</v>
      </c>
    </row>
    <row r="2706" hidden="1">
      <c r="A2706" s="3" t="s">
        <v>17</v>
      </c>
    </row>
    <row r="2707" hidden="1">
      <c r="A2707" s="3" t="s">
        <v>18</v>
      </c>
    </row>
    <row r="2708" hidden="1">
      <c r="A2708" s="3" t="s">
        <v>311</v>
      </c>
    </row>
    <row r="2709" hidden="1">
      <c r="A2709" s="3" t="s">
        <v>312</v>
      </c>
    </row>
    <row r="2710" hidden="1">
      <c r="A2710" s="3" t="s">
        <v>313</v>
      </c>
    </row>
    <row r="2711" hidden="1">
      <c r="A2711" s="3" t="s">
        <v>314</v>
      </c>
    </row>
    <row r="2712" hidden="1">
      <c r="A2712" s="3" t="s">
        <v>315</v>
      </c>
    </row>
    <row r="2713" hidden="1">
      <c r="A2713" s="3" t="s">
        <v>316</v>
      </c>
    </row>
    <row r="2714" hidden="1">
      <c r="A2714" s="3" t="s">
        <v>673</v>
      </c>
    </row>
    <row r="2715" hidden="1">
      <c r="A2715" s="3" t="s">
        <v>674</v>
      </c>
    </row>
    <row r="2716" hidden="1">
      <c r="A2716" s="3" t="s">
        <v>319</v>
      </c>
    </row>
    <row r="2717" hidden="1">
      <c r="A2717" s="3" t="s">
        <v>20</v>
      </c>
    </row>
    <row r="2718" hidden="1">
      <c r="A2718" s="3" t="s">
        <v>21</v>
      </c>
    </row>
    <row r="2719" hidden="1">
      <c r="A2719" s="3" t="s">
        <v>675</v>
      </c>
    </row>
    <row r="2720" hidden="1">
      <c r="A2720" s="3" t="s">
        <v>23</v>
      </c>
    </row>
    <row r="2721" hidden="1">
      <c r="A2721" s="3" t="s">
        <v>24</v>
      </c>
    </row>
    <row r="2722" hidden="1">
      <c r="A2722" s="3" t="s">
        <v>676</v>
      </c>
    </row>
    <row r="2723" hidden="1">
      <c r="A2723" s="3" t="s">
        <v>83</v>
      </c>
    </row>
    <row r="2724" hidden="1">
      <c r="A2724" s="3">
        <v>15.0</v>
      </c>
    </row>
    <row r="2725" hidden="1">
      <c r="A2725" s="3" t="s">
        <v>76</v>
      </c>
    </row>
    <row r="2726" hidden="1">
      <c r="A2726" s="3" t="s">
        <v>77</v>
      </c>
    </row>
    <row r="2727" hidden="1">
      <c r="A2727" s="3" t="s">
        <v>677</v>
      </c>
    </row>
    <row r="2728" hidden="1">
      <c r="A2728" s="3" t="s">
        <v>678</v>
      </c>
    </row>
    <row r="2729" hidden="1">
      <c r="A2729" s="3" t="s">
        <v>10</v>
      </c>
    </row>
    <row r="2730" hidden="1">
      <c r="A2730" s="3" t="s">
        <v>11</v>
      </c>
    </row>
    <row r="2731" hidden="1">
      <c r="A2731" s="3" t="s">
        <v>679</v>
      </c>
    </row>
    <row r="2732" hidden="1">
      <c r="A2732" s="3" t="s">
        <v>13</v>
      </c>
    </row>
    <row r="2733" hidden="1">
      <c r="A2733" s="3" t="s">
        <v>14</v>
      </c>
    </row>
    <row r="2734" hidden="1">
      <c r="A2734" s="3" t="s">
        <v>133</v>
      </c>
    </row>
    <row r="2735" hidden="1">
      <c r="A2735" s="3" t="s">
        <v>16</v>
      </c>
    </row>
    <row r="2736" hidden="1">
      <c r="A2736" s="3" t="s">
        <v>17</v>
      </c>
    </row>
    <row r="2737" hidden="1">
      <c r="A2737" s="3" t="s">
        <v>18</v>
      </c>
    </row>
    <row r="2738" hidden="1">
      <c r="A2738" s="3" t="s">
        <v>311</v>
      </c>
    </row>
    <row r="2739" hidden="1">
      <c r="A2739" s="3" t="s">
        <v>312</v>
      </c>
    </row>
    <row r="2740" hidden="1">
      <c r="A2740" s="3" t="s">
        <v>313</v>
      </c>
    </row>
    <row r="2741" hidden="1">
      <c r="A2741" s="3" t="s">
        <v>314</v>
      </c>
    </row>
    <row r="2742" hidden="1">
      <c r="A2742" s="3" t="s">
        <v>315</v>
      </c>
    </row>
    <row r="2743" hidden="1">
      <c r="A2743" s="3" t="s">
        <v>316</v>
      </c>
    </row>
    <row r="2744" hidden="1">
      <c r="A2744" s="3" t="s">
        <v>673</v>
      </c>
    </row>
    <row r="2745" hidden="1">
      <c r="A2745" s="3" t="s">
        <v>674</v>
      </c>
    </row>
    <row r="2746" hidden="1">
      <c r="A2746" s="3" t="s">
        <v>319</v>
      </c>
    </row>
    <row r="2747" hidden="1">
      <c r="A2747" s="3" t="s">
        <v>20</v>
      </c>
    </row>
    <row r="2748" hidden="1">
      <c r="A2748" s="3" t="s">
        <v>21</v>
      </c>
    </row>
    <row r="2749" hidden="1">
      <c r="A2749" s="3" t="s">
        <v>680</v>
      </c>
    </row>
    <row r="2750" hidden="1">
      <c r="A2750" s="3" t="s">
        <v>23</v>
      </c>
    </row>
    <row r="2751" hidden="1">
      <c r="A2751" s="3" t="s">
        <v>24</v>
      </c>
    </row>
    <row r="2752" hidden="1">
      <c r="A2752" s="3" t="s">
        <v>681</v>
      </c>
    </row>
    <row r="2753" hidden="1">
      <c r="A2753" s="3" t="s">
        <v>89</v>
      </c>
    </row>
    <row r="2754" hidden="1">
      <c r="A2754" s="3" t="s">
        <v>84</v>
      </c>
    </row>
    <row r="2755" hidden="1">
      <c r="A2755" s="3"/>
    </row>
    <row r="2756" hidden="1">
      <c r="A2756" s="3" t="str">
        <f>==============================================</f>
        <v>#ERROR!</v>
      </c>
    </row>
    <row r="2757" hidden="1">
      <c r="A2757" s="3" t="s">
        <v>85</v>
      </c>
    </row>
    <row r="2758" hidden="1">
      <c r="A2758" s="3" t="s">
        <v>86</v>
      </c>
    </row>
    <row r="2759" hidden="1">
      <c r="A2759" s="3" t="str">
        <f>==============================================</f>
        <v>#ERROR!</v>
      </c>
    </row>
    <row r="2760" hidden="1">
      <c r="A2760" s="3"/>
    </row>
    <row r="2761" hidden="1">
      <c r="A2761" s="3"/>
    </row>
    <row r="2762" hidden="1">
      <c r="A2762" s="3" t="str">
        <f>==============================================</f>
        <v>#ERROR!</v>
      </c>
    </row>
    <row r="2763" hidden="1">
      <c r="A2763" s="3" t="s">
        <v>87</v>
      </c>
    </row>
    <row r="2764" hidden="1">
      <c r="A2764" s="3" t="s">
        <v>88</v>
      </c>
    </row>
    <row r="2765" hidden="1">
      <c r="A2765" s="3" t="str">
        <f>==============================================</f>
        <v>#ERROR!</v>
      </c>
    </row>
    <row r="2766" hidden="1">
      <c r="A2766" s="2" t="s">
        <v>1</v>
      </c>
    </row>
    <row r="2767" hidden="1">
      <c r="A2767" s="3" t="s">
        <v>2</v>
      </c>
    </row>
    <row r="2768" hidden="1">
      <c r="A2768" s="3">
        <v>1.0</v>
      </c>
    </row>
    <row r="2769" hidden="1">
      <c r="A2769" s="3" t="s">
        <v>90</v>
      </c>
    </row>
    <row r="2770" hidden="1">
      <c r="A2770" s="3" t="s">
        <v>91</v>
      </c>
    </row>
    <row r="2771" hidden="1">
      <c r="A2771" s="3" t="s">
        <v>682</v>
      </c>
    </row>
    <row r="2772" hidden="1">
      <c r="A2772" s="3" t="s">
        <v>683</v>
      </c>
    </row>
    <row r="2773" hidden="1">
      <c r="A2773" s="3" t="s">
        <v>10</v>
      </c>
    </row>
    <row r="2774" hidden="1">
      <c r="A2774" s="3" t="s">
        <v>11</v>
      </c>
    </row>
    <row r="2775" hidden="1">
      <c r="A2775" s="3" t="s">
        <v>684</v>
      </c>
    </row>
    <row r="2776" hidden="1">
      <c r="A2776" s="3" t="s">
        <v>13</v>
      </c>
    </row>
    <row r="2777" hidden="1">
      <c r="A2777" s="3" t="s">
        <v>14</v>
      </c>
    </row>
    <row r="2778" hidden="1">
      <c r="A2778" s="3" t="s">
        <v>685</v>
      </c>
    </row>
    <row r="2779" hidden="1">
      <c r="A2779" s="3" t="s">
        <v>16</v>
      </c>
    </row>
    <row r="2780" hidden="1">
      <c r="A2780" s="3" t="s">
        <v>17</v>
      </c>
    </row>
    <row r="2781" hidden="1">
      <c r="A2781" s="3">
        <v>1.718577119E9</v>
      </c>
    </row>
    <row r="2782" hidden="1">
      <c r="A2782" s="3" t="s">
        <v>18</v>
      </c>
    </row>
    <row r="2783" hidden="1">
      <c r="A2783" s="3" t="s">
        <v>19</v>
      </c>
    </row>
    <row r="2784" hidden="1">
      <c r="A2784" s="3" t="s">
        <v>20</v>
      </c>
    </row>
    <row r="2785" hidden="1">
      <c r="A2785" s="3" t="s">
        <v>21</v>
      </c>
    </row>
    <row r="2786" hidden="1">
      <c r="A2786" s="3" t="s">
        <v>686</v>
      </c>
    </row>
    <row r="2787" hidden="1">
      <c r="A2787" s="3" t="s">
        <v>23</v>
      </c>
    </row>
    <row r="2788" hidden="1">
      <c r="A2788" s="3" t="s">
        <v>24</v>
      </c>
    </row>
    <row r="2789" hidden="1">
      <c r="A2789" s="3" t="s">
        <v>687</v>
      </c>
    </row>
    <row r="2790" hidden="1">
      <c r="A2790" s="2" t="s">
        <v>1</v>
      </c>
    </row>
    <row r="2791" hidden="1">
      <c r="A2791" s="3">
        <v>2.0</v>
      </c>
    </row>
    <row r="2792" hidden="1">
      <c r="A2792" s="3" t="s">
        <v>97</v>
      </c>
    </row>
    <row r="2793" hidden="1">
      <c r="A2793" s="3" t="s">
        <v>98</v>
      </c>
    </row>
    <row r="2794" hidden="1">
      <c r="A2794" s="3" t="s">
        <v>688</v>
      </c>
    </row>
    <row r="2795" hidden="1">
      <c r="A2795" s="3" t="s">
        <v>689</v>
      </c>
    </row>
    <row r="2796" hidden="1">
      <c r="A2796" s="3" t="s">
        <v>10</v>
      </c>
    </row>
    <row r="2797" hidden="1">
      <c r="A2797" s="3" t="s">
        <v>11</v>
      </c>
    </row>
    <row r="2798" hidden="1">
      <c r="A2798" s="3" t="s">
        <v>690</v>
      </c>
    </row>
    <row r="2799" hidden="1">
      <c r="A2799" s="3" t="s">
        <v>13</v>
      </c>
    </row>
    <row r="2800" hidden="1">
      <c r="A2800" s="3" t="s">
        <v>14</v>
      </c>
    </row>
    <row r="2801" hidden="1">
      <c r="A2801" s="3" t="s">
        <v>691</v>
      </c>
    </row>
    <row r="2802" hidden="1">
      <c r="A2802" s="3" t="s">
        <v>16</v>
      </c>
    </row>
    <row r="2803" hidden="1">
      <c r="A2803" s="3" t="s">
        <v>17</v>
      </c>
    </row>
    <row r="2804" hidden="1">
      <c r="A2804" s="3">
        <v>1.912021214E9</v>
      </c>
    </row>
    <row r="2805" hidden="1">
      <c r="A2805" s="3" t="s">
        <v>18</v>
      </c>
    </row>
    <row r="2806" hidden="1">
      <c r="A2806" s="3" t="s">
        <v>19</v>
      </c>
    </row>
    <row r="2807" hidden="1">
      <c r="A2807" s="3" t="s">
        <v>20</v>
      </c>
    </row>
    <row r="2808" hidden="1">
      <c r="A2808" s="3" t="s">
        <v>21</v>
      </c>
    </row>
    <row r="2809" hidden="1">
      <c r="A2809" s="3" t="s">
        <v>692</v>
      </c>
    </row>
    <row r="2810" hidden="1">
      <c r="A2810" s="3" t="s">
        <v>23</v>
      </c>
    </row>
    <row r="2811" hidden="1">
      <c r="A2811" s="3" t="s">
        <v>24</v>
      </c>
    </row>
    <row r="2812" hidden="1">
      <c r="A2812" s="3" t="s">
        <v>693</v>
      </c>
    </row>
    <row r="2813" hidden="1">
      <c r="A2813" s="3" t="s">
        <v>2</v>
      </c>
    </row>
    <row r="2814" hidden="1">
      <c r="A2814" s="3">
        <v>3.0</v>
      </c>
    </row>
    <row r="2815" hidden="1">
      <c r="A2815" s="3" t="s">
        <v>105</v>
      </c>
    </row>
    <row r="2816" hidden="1">
      <c r="A2816" s="3" t="s">
        <v>106</v>
      </c>
    </row>
    <row r="2817" hidden="1">
      <c r="A2817" s="3" t="s">
        <v>694</v>
      </c>
    </row>
    <row r="2818" hidden="1">
      <c r="A2818" s="3" t="s">
        <v>695</v>
      </c>
    </row>
    <row r="2819" hidden="1">
      <c r="A2819" s="3" t="s">
        <v>10</v>
      </c>
    </row>
    <row r="2820" hidden="1">
      <c r="A2820" s="3" t="s">
        <v>11</v>
      </c>
    </row>
    <row r="2821" hidden="1">
      <c r="A2821" s="3" t="s">
        <v>696</v>
      </c>
    </row>
    <row r="2822" hidden="1">
      <c r="A2822" s="3" t="s">
        <v>13</v>
      </c>
    </row>
    <row r="2823" hidden="1">
      <c r="A2823" s="3" t="s">
        <v>14</v>
      </c>
    </row>
    <row r="2824" hidden="1">
      <c r="A2824" s="3" t="s">
        <v>15</v>
      </c>
    </row>
    <row r="2825" hidden="1">
      <c r="A2825" s="3" t="s">
        <v>16</v>
      </c>
    </row>
    <row r="2826" hidden="1">
      <c r="A2826" s="3" t="s">
        <v>17</v>
      </c>
    </row>
    <row r="2827" hidden="1">
      <c r="A2827" s="3">
        <v>1.711596782E9</v>
      </c>
    </row>
    <row r="2828" hidden="1">
      <c r="A2828" s="3" t="s">
        <v>18</v>
      </c>
    </row>
    <row r="2829" hidden="1">
      <c r="A2829" s="3" t="s">
        <v>19</v>
      </c>
    </row>
    <row r="2830" hidden="1">
      <c r="A2830" s="3" t="s">
        <v>20</v>
      </c>
    </row>
    <row r="2831" hidden="1">
      <c r="A2831" s="3" t="s">
        <v>21</v>
      </c>
    </row>
    <row r="2832" hidden="1">
      <c r="A2832" s="3" t="s">
        <v>697</v>
      </c>
    </row>
    <row r="2833" hidden="1">
      <c r="A2833" s="3" t="s">
        <v>23</v>
      </c>
    </row>
    <row r="2834" hidden="1">
      <c r="A2834" s="3" t="s">
        <v>24</v>
      </c>
    </row>
    <row r="2835" hidden="1">
      <c r="A2835" s="3" t="s">
        <v>698</v>
      </c>
    </row>
    <row r="2836" hidden="1">
      <c r="A2836" s="3" t="s">
        <v>699</v>
      </c>
    </row>
    <row r="2837" hidden="1">
      <c r="A2837" s="3">
        <v>4.0</v>
      </c>
    </row>
    <row r="2838" hidden="1">
      <c r="A2838" s="3" t="s">
        <v>113</v>
      </c>
    </row>
    <row r="2839" hidden="1">
      <c r="A2839" s="3" t="s">
        <v>114</v>
      </c>
    </row>
    <row r="2840" hidden="1">
      <c r="A2840" s="3" t="s">
        <v>700</v>
      </c>
    </row>
    <row r="2841" hidden="1">
      <c r="A2841" s="3" t="s">
        <v>701</v>
      </c>
    </row>
    <row r="2842" hidden="1">
      <c r="A2842" s="3" t="s">
        <v>10</v>
      </c>
    </row>
    <row r="2843" hidden="1">
      <c r="A2843" s="3" t="s">
        <v>11</v>
      </c>
    </row>
    <row r="2844" hidden="1">
      <c r="A2844" s="3" t="s">
        <v>702</v>
      </c>
    </row>
    <row r="2845" hidden="1">
      <c r="A2845" s="3" t="s">
        <v>13</v>
      </c>
    </row>
    <row r="2846" hidden="1">
      <c r="A2846" s="3" t="s">
        <v>14</v>
      </c>
    </row>
    <row r="2847" hidden="1">
      <c r="A2847" s="3" t="s">
        <v>133</v>
      </c>
    </row>
    <row r="2848" hidden="1">
      <c r="A2848" s="3" t="s">
        <v>16</v>
      </c>
    </row>
    <row r="2849" hidden="1">
      <c r="A2849" s="3" t="s">
        <v>17</v>
      </c>
    </row>
    <row r="2850" hidden="1">
      <c r="A2850" s="3">
        <v>1.717653445E9</v>
      </c>
    </row>
    <row r="2851" hidden="1">
      <c r="A2851" s="3" t="s">
        <v>18</v>
      </c>
    </row>
    <row r="2852" hidden="1">
      <c r="A2852" s="3" t="s">
        <v>19</v>
      </c>
    </row>
    <row r="2853" hidden="1">
      <c r="A2853" s="3" t="s">
        <v>20</v>
      </c>
    </row>
    <row r="2854" hidden="1">
      <c r="A2854" s="3" t="s">
        <v>21</v>
      </c>
    </row>
    <row r="2855" hidden="1">
      <c r="A2855" s="3" t="s">
        <v>703</v>
      </c>
    </row>
    <row r="2856" hidden="1">
      <c r="A2856" s="3" t="s">
        <v>23</v>
      </c>
    </row>
    <row r="2857" hidden="1">
      <c r="A2857" s="3" t="s">
        <v>24</v>
      </c>
    </row>
    <row r="2858" hidden="1">
      <c r="A2858" s="3" t="s">
        <v>704</v>
      </c>
    </row>
    <row r="2859" hidden="1">
      <c r="A2859" s="3" t="s">
        <v>4</v>
      </c>
    </row>
    <row r="2860" hidden="1">
      <c r="A2860" s="3">
        <v>5.0</v>
      </c>
    </row>
    <row r="2861" hidden="1">
      <c r="A2861" s="3" t="s">
        <v>120</v>
      </c>
    </row>
    <row r="2862" hidden="1">
      <c r="A2862" s="3" t="s">
        <v>121</v>
      </c>
    </row>
    <row r="2863" hidden="1">
      <c r="A2863" s="3" t="s">
        <v>705</v>
      </c>
    </row>
    <row r="2864" hidden="1">
      <c r="A2864" s="3" t="s">
        <v>706</v>
      </c>
    </row>
    <row r="2865" hidden="1">
      <c r="A2865" s="3" t="s">
        <v>10</v>
      </c>
    </row>
    <row r="2866" hidden="1">
      <c r="A2866" s="3" t="s">
        <v>11</v>
      </c>
    </row>
    <row r="2867" hidden="1">
      <c r="A2867" s="3" t="s">
        <v>707</v>
      </c>
    </row>
    <row r="2868" hidden="1">
      <c r="A2868" s="3" t="s">
        <v>13</v>
      </c>
    </row>
    <row r="2869" hidden="1">
      <c r="A2869" s="3" t="s">
        <v>14</v>
      </c>
    </row>
    <row r="2870" hidden="1">
      <c r="A2870" s="3" t="s">
        <v>708</v>
      </c>
    </row>
    <row r="2871" hidden="1">
      <c r="A2871" s="3" t="s">
        <v>16</v>
      </c>
    </row>
    <row r="2872" hidden="1">
      <c r="A2872" s="3" t="s">
        <v>17</v>
      </c>
    </row>
    <row r="2873" hidden="1">
      <c r="A2873" s="3">
        <v>1.712189318E9</v>
      </c>
    </row>
    <row r="2874" hidden="1">
      <c r="A2874" s="3" t="s">
        <v>18</v>
      </c>
    </row>
    <row r="2875" hidden="1">
      <c r="A2875" s="3" t="s">
        <v>19</v>
      </c>
    </row>
    <row r="2876" hidden="1">
      <c r="A2876" s="3" t="s">
        <v>20</v>
      </c>
    </row>
    <row r="2877" hidden="1">
      <c r="A2877" s="3" t="s">
        <v>21</v>
      </c>
    </row>
    <row r="2878" hidden="1">
      <c r="A2878" s="3" t="s">
        <v>709</v>
      </c>
    </row>
    <row r="2879" hidden="1">
      <c r="A2879" s="3" t="s">
        <v>23</v>
      </c>
    </row>
    <row r="2880" hidden="1">
      <c r="A2880" s="3" t="s">
        <v>24</v>
      </c>
    </row>
    <row r="2881" hidden="1">
      <c r="A2881" s="3" t="s">
        <v>710</v>
      </c>
    </row>
    <row r="2882" hidden="1">
      <c r="A2882" s="3"/>
    </row>
    <row r="2883" hidden="1">
      <c r="A2883" s="3">
        <v>6.0</v>
      </c>
    </row>
    <row r="2884" hidden="1">
      <c r="A2884" s="3" t="s">
        <v>128</v>
      </c>
    </row>
    <row r="2885" hidden="1">
      <c r="A2885" s="3" t="s">
        <v>129</v>
      </c>
    </row>
    <row r="2886" hidden="1">
      <c r="A2886" s="3" t="s">
        <v>711</v>
      </c>
    </row>
    <row r="2887" hidden="1">
      <c r="A2887" s="3" t="s">
        <v>712</v>
      </c>
    </row>
    <row r="2888" hidden="1">
      <c r="A2888" s="3" t="s">
        <v>10</v>
      </c>
    </row>
    <row r="2889" hidden="1">
      <c r="A2889" s="3" t="s">
        <v>11</v>
      </c>
    </row>
    <row r="2890" hidden="1">
      <c r="A2890" s="3" t="s">
        <v>713</v>
      </c>
    </row>
    <row r="2891" hidden="1">
      <c r="A2891" s="3" t="s">
        <v>13</v>
      </c>
    </row>
    <row r="2892" hidden="1">
      <c r="A2892" s="3" t="s">
        <v>14</v>
      </c>
    </row>
    <row r="2893" hidden="1">
      <c r="A2893" s="3" t="s">
        <v>247</v>
      </c>
    </row>
    <row r="2894" hidden="1">
      <c r="A2894" s="3" t="s">
        <v>16</v>
      </c>
    </row>
    <row r="2895" hidden="1">
      <c r="A2895" s="3" t="s">
        <v>17</v>
      </c>
    </row>
    <row r="2896" hidden="1">
      <c r="A2896" s="3">
        <v>1.580504969E9</v>
      </c>
    </row>
    <row r="2897" hidden="1">
      <c r="A2897" s="3" t="s">
        <v>18</v>
      </c>
    </row>
    <row r="2898" hidden="1">
      <c r="A2898" s="3" t="s">
        <v>19</v>
      </c>
    </row>
    <row r="2899" hidden="1">
      <c r="A2899" s="3" t="s">
        <v>20</v>
      </c>
    </row>
    <row r="2900" hidden="1">
      <c r="A2900" s="3" t="s">
        <v>21</v>
      </c>
    </row>
    <row r="2901" hidden="1">
      <c r="A2901" s="3" t="s">
        <v>714</v>
      </c>
    </row>
    <row r="2902" hidden="1">
      <c r="A2902" s="3" t="s">
        <v>23</v>
      </c>
    </row>
    <row r="2903" hidden="1">
      <c r="A2903" s="3" t="s">
        <v>24</v>
      </c>
    </row>
    <row r="2904" hidden="1">
      <c r="A2904" s="3" t="s">
        <v>715</v>
      </c>
    </row>
    <row r="2905" hidden="1">
      <c r="A2905" s="3" t="s">
        <v>5</v>
      </c>
    </row>
    <row r="2906" hidden="1">
      <c r="A2906" s="3">
        <v>7.0</v>
      </c>
    </row>
    <row r="2907" hidden="1">
      <c r="A2907" s="3" t="s">
        <v>136</v>
      </c>
    </row>
    <row r="2908" hidden="1">
      <c r="A2908" s="3" t="s">
        <v>137</v>
      </c>
    </row>
    <row r="2909" hidden="1">
      <c r="A2909" s="3" t="s">
        <v>716</v>
      </c>
    </row>
    <row r="2910" hidden="1">
      <c r="A2910" s="3" t="s">
        <v>717</v>
      </c>
    </row>
    <row r="2911" hidden="1">
      <c r="A2911" s="3" t="s">
        <v>10</v>
      </c>
    </row>
    <row r="2912" hidden="1">
      <c r="A2912" s="3" t="s">
        <v>11</v>
      </c>
    </row>
    <row r="2913" hidden="1">
      <c r="A2913" s="3" t="s">
        <v>718</v>
      </c>
    </row>
    <row r="2914" hidden="1">
      <c r="A2914" s="3" t="s">
        <v>13</v>
      </c>
    </row>
    <row r="2915" hidden="1">
      <c r="A2915" s="3" t="s">
        <v>14</v>
      </c>
    </row>
    <row r="2916" hidden="1">
      <c r="A2916" s="3" t="s">
        <v>48</v>
      </c>
    </row>
    <row r="2917" hidden="1">
      <c r="A2917" s="3" t="s">
        <v>16</v>
      </c>
    </row>
    <row r="2918" hidden="1">
      <c r="A2918" s="3" t="s">
        <v>17</v>
      </c>
    </row>
    <row r="2919" hidden="1">
      <c r="A2919" s="3">
        <v>1.855955535E9</v>
      </c>
    </row>
    <row r="2920" hidden="1">
      <c r="A2920" s="3" t="s">
        <v>18</v>
      </c>
    </row>
    <row r="2921" hidden="1">
      <c r="A2921" s="3" t="s">
        <v>19</v>
      </c>
    </row>
    <row r="2922" hidden="1">
      <c r="A2922" s="3" t="s">
        <v>20</v>
      </c>
    </row>
    <row r="2923" hidden="1">
      <c r="A2923" s="3" t="s">
        <v>21</v>
      </c>
    </row>
    <row r="2924" hidden="1">
      <c r="A2924" s="3" t="s">
        <v>719</v>
      </c>
    </row>
    <row r="2925" hidden="1">
      <c r="A2925" s="3" t="s">
        <v>23</v>
      </c>
    </row>
    <row r="2926" hidden="1">
      <c r="A2926" s="3" t="s">
        <v>24</v>
      </c>
    </row>
    <row r="2927" hidden="1">
      <c r="A2927" s="3" t="s">
        <v>720</v>
      </c>
    </row>
    <row r="2928" hidden="1">
      <c r="A2928" s="3" t="s">
        <v>26</v>
      </c>
    </row>
    <row r="2929" hidden="1">
      <c r="A2929" s="3">
        <v>8.0</v>
      </c>
    </row>
    <row r="2930" hidden="1">
      <c r="A2930" s="3" t="s">
        <v>6</v>
      </c>
    </row>
    <row r="2931" hidden="1">
      <c r="A2931" s="3" t="s">
        <v>7</v>
      </c>
    </row>
    <row r="2932" hidden="1">
      <c r="A2932" s="3" t="s">
        <v>721</v>
      </c>
    </row>
    <row r="2933" hidden="1">
      <c r="A2933" s="3" t="s">
        <v>722</v>
      </c>
    </row>
    <row r="2934" hidden="1">
      <c r="A2934" s="3" t="s">
        <v>10</v>
      </c>
    </row>
    <row r="2935" hidden="1">
      <c r="A2935" s="3" t="s">
        <v>11</v>
      </c>
    </row>
    <row r="2936" hidden="1">
      <c r="A2936" s="3" t="s">
        <v>723</v>
      </c>
    </row>
    <row r="2937" hidden="1">
      <c r="A2937" s="3" t="s">
        <v>13</v>
      </c>
    </row>
    <row r="2938" hidden="1">
      <c r="A2938" s="3" t="s">
        <v>14</v>
      </c>
    </row>
    <row r="2939" hidden="1">
      <c r="A2939" s="3" t="s">
        <v>147</v>
      </c>
    </row>
    <row r="2940" hidden="1">
      <c r="A2940" s="3" t="s">
        <v>16</v>
      </c>
    </row>
    <row r="2941" hidden="1">
      <c r="A2941" s="3" t="s">
        <v>17</v>
      </c>
    </row>
    <row r="2942" hidden="1">
      <c r="A2942" s="3">
        <v>1.77834409E9</v>
      </c>
    </row>
    <row r="2943" hidden="1">
      <c r="A2943" s="3" t="s">
        <v>18</v>
      </c>
    </row>
    <row r="2944" hidden="1">
      <c r="A2944" s="3" t="s">
        <v>19</v>
      </c>
    </row>
    <row r="2945" hidden="1">
      <c r="A2945" s="3" t="s">
        <v>20</v>
      </c>
    </row>
    <row r="2946" hidden="1">
      <c r="A2946" s="3" t="s">
        <v>21</v>
      </c>
    </row>
    <row r="2947" hidden="1">
      <c r="A2947" s="3" t="s">
        <v>724</v>
      </c>
    </row>
    <row r="2948" hidden="1">
      <c r="A2948" s="3" t="s">
        <v>23</v>
      </c>
    </row>
    <row r="2949" hidden="1">
      <c r="A2949" s="3" t="s">
        <v>24</v>
      </c>
    </row>
    <row r="2950" hidden="1">
      <c r="A2950" s="3" t="s">
        <v>725</v>
      </c>
    </row>
    <row r="2951" hidden="1">
      <c r="A2951" s="3"/>
    </row>
    <row r="2952" hidden="1">
      <c r="A2952" s="3">
        <v>9.0</v>
      </c>
    </row>
    <row r="2953" hidden="1">
      <c r="A2953" s="3" t="s">
        <v>27</v>
      </c>
    </row>
    <row r="2954" hidden="1">
      <c r="A2954" s="3" t="s">
        <v>28</v>
      </c>
    </row>
    <row r="2955" hidden="1">
      <c r="A2955" s="3" t="s">
        <v>726</v>
      </c>
    </row>
    <row r="2956" hidden="1">
      <c r="A2956" s="3" t="s">
        <v>727</v>
      </c>
    </row>
    <row r="2957" hidden="1">
      <c r="A2957" s="3" t="s">
        <v>10</v>
      </c>
    </row>
    <row r="2958" hidden="1">
      <c r="A2958" s="3" t="s">
        <v>11</v>
      </c>
    </row>
    <row r="2959" hidden="1">
      <c r="A2959" s="3" t="s">
        <v>728</v>
      </c>
    </row>
    <row r="2960" hidden="1">
      <c r="A2960" s="3" t="s">
        <v>13</v>
      </c>
    </row>
    <row r="2961" hidden="1">
      <c r="A2961" s="3" t="s">
        <v>14</v>
      </c>
    </row>
    <row r="2962" hidden="1">
      <c r="A2962" s="3" t="s">
        <v>247</v>
      </c>
    </row>
    <row r="2963" hidden="1">
      <c r="A2963" s="3" t="s">
        <v>16</v>
      </c>
    </row>
    <row r="2964" hidden="1">
      <c r="A2964" s="3" t="s">
        <v>17</v>
      </c>
    </row>
    <row r="2965" hidden="1">
      <c r="A2965" s="3">
        <v>1.719361496E9</v>
      </c>
    </row>
    <row r="2966" hidden="1">
      <c r="A2966" s="3" t="s">
        <v>18</v>
      </c>
    </row>
    <row r="2967" hidden="1">
      <c r="A2967" s="3" t="s">
        <v>19</v>
      </c>
    </row>
    <row r="2968" hidden="1">
      <c r="A2968" s="3" t="s">
        <v>20</v>
      </c>
    </row>
    <row r="2969" hidden="1">
      <c r="A2969" s="3" t="s">
        <v>21</v>
      </c>
    </row>
    <row r="2970" hidden="1">
      <c r="A2970" s="3" t="s">
        <v>729</v>
      </c>
    </row>
    <row r="2971" hidden="1">
      <c r="A2971" s="3" t="s">
        <v>23</v>
      </c>
    </row>
    <row r="2972" hidden="1">
      <c r="A2972" s="3" t="s">
        <v>24</v>
      </c>
    </row>
    <row r="2973" hidden="1">
      <c r="A2973" s="3" t="s">
        <v>730</v>
      </c>
    </row>
    <row r="2974" hidden="1">
      <c r="A2974" s="3" t="s">
        <v>42</v>
      </c>
    </row>
    <row r="2975" hidden="1">
      <c r="A2975" s="3">
        <v>10.0</v>
      </c>
    </row>
    <row r="2976" hidden="1">
      <c r="A2976" s="3" t="s">
        <v>35</v>
      </c>
    </row>
    <row r="2977" hidden="1">
      <c r="A2977" s="3" t="s">
        <v>36</v>
      </c>
    </row>
    <row r="2978" hidden="1">
      <c r="A2978" s="3" t="s">
        <v>731</v>
      </c>
    </row>
    <row r="2979" hidden="1">
      <c r="A2979" s="3" t="s">
        <v>732</v>
      </c>
    </row>
    <row r="2980" hidden="1">
      <c r="A2980" s="3" t="s">
        <v>10</v>
      </c>
    </row>
    <row r="2981" hidden="1">
      <c r="A2981" s="3" t="s">
        <v>11</v>
      </c>
    </row>
    <row r="2982" hidden="1">
      <c r="A2982" s="3" t="s">
        <v>733</v>
      </c>
    </row>
    <row r="2983" hidden="1">
      <c r="A2983" s="3" t="s">
        <v>13</v>
      </c>
    </row>
    <row r="2984" hidden="1">
      <c r="A2984" s="3" t="s">
        <v>14</v>
      </c>
    </row>
    <row r="2985" hidden="1">
      <c r="A2985" s="3" t="s">
        <v>147</v>
      </c>
    </row>
    <row r="2986" hidden="1">
      <c r="A2986" s="3" t="s">
        <v>16</v>
      </c>
    </row>
    <row r="2987" hidden="1">
      <c r="A2987" s="3" t="s">
        <v>17</v>
      </c>
    </row>
    <row r="2988" hidden="1">
      <c r="A2988" s="3">
        <v>1.916803293E9</v>
      </c>
    </row>
    <row r="2989" hidden="1">
      <c r="A2989" s="3" t="s">
        <v>18</v>
      </c>
    </row>
    <row r="2990" hidden="1">
      <c r="A2990" s="3" t="s">
        <v>19</v>
      </c>
    </row>
    <row r="2991" hidden="1">
      <c r="A2991" s="3" t="s">
        <v>20</v>
      </c>
    </row>
    <row r="2992" hidden="1">
      <c r="A2992" s="3" t="s">
        <v>21</v>
      </c>
    </row>
    <row r="2993" hidden="1">
      <c r="A2993" s="3" t="s">
        <v>734</v>
      </c>
    </row>
    <row r="2994" hidden="1">
      <c r="A2994" s="3" t="s">
        <v>23</v>
      </c>
    </row>
    <row r="2995" hidden="1">
      <c r="A2995" s="3" t="s">
        <v>24</v>
      </c>
    </row>
    <row r="2996" hidden="1">
      <c r="A2996" s="3" t="s">
        <v>735</v>
      </c>
    </row>
    <row r="2997" hidden="1">
      <c r="A2997" s="3" t="s">
        <v>736</v>
      </c>
    </row>
    <row r="2998" hidden="1">
      <c r="A2998" s="3">
        <v>11.0</v>
      </c>
    </row>
    <row r="2999" hidden="1">
      <c r="A2999" s="3" t="s">
        <v>43</v>
      </c>
    </row>
    <row r="3000" hidden="1">
      <c r="A3000" s="3" t="s">
        <v>44</v>
      </c>
    </row>
    <row r="3001" hidden="1">
      <c r="A3001" s="3" t="s">
        <v>737</v>
      </c>
    </row>
    <row r="3002" hidden="1">
      <c r="A3002" s="3" t="s">
        <v>738</v>
      </c>
    </row>
    <row r="3003" hidden="1">
      <c r="A3003" s="3" t="s">
        <v>10</v>
      </c>
    </row>
    <row r="3004" hidden="1">
      <c r="A3004" s="3" t="s">
        <v>11</v>
      </c>
    </row>
    <row r="3005" hidden="1">
      <c r="A3005" s="3" t="s">
        <v>739</v>
      </c>
    </row>
    <row r="3006" hidden="1">
      <c r="A3006" s="3" t="s">
        <v>13</v>
      </c>
    </row>
    <row r="3007" hidden="1">
      <c r="A3007" s="3" t="s">
        <v>14</v>
      </c>
    </row>
    <row r="3008" hidden="1">
      <c r="A3008" s="3" t="s">
        <v>15</v>
      </c>
    </row>
    <row r="3009" hidden="1">
      <c r="A3009" s="3" t="s">
        <v>16</v>
      </c>
    </row>
    <row r="3010" hidden="1">
      <c r="A3010" s="3" t="s">
        <v>17</v>
      </c>
    </row>
    <row r="3011" hidden="1">
      <c r="A3011" s="3">
        <v>1.716631932E9</v>
      </c>
    </row>
    <row r="3012" hidden="1">
      <c r="A3012" s="3" t="s">
        <v>18</v>
      </c>
    </row>
    <row r="3013" hidden="1">
      <c r="A3013" s="3" t="s">
        <v>19</v>
      </c>
    </row>
    <row r="3014" hidden="1">
      <c r="A3014" s="3" t="s">
        <v>20</v>
      </c>
    </row>
    <row r="3015" hidden="1">
      <c r="A3015" s="3" t="s">
        <v>21</v>
      </c>
    </row>
    <row r="3016" hidden="1">
      <c r="A3016" s="3" t="s">
        <v>740</v>
      </c>
    </row>
    <row r="3017" hidden="1">
      <c r="A3017" s="3" t="s">
        <v>23</v>
      </c>
    </row>
    <row r="3018" hidden="1">
      <c r="A3018" s="3" t="s">
        <v>24</v>
      </c>
    </row>
    <row r="3019" hidden="1">
      <c r="A3019" s="3" t="s">
        <v>741</v>
      </c>
    </row>
    <row r="3020" hidden="1">
      <c r="A3020" s="3" t="s">
        <v>60</v>
      </c>
    </row>
    <row r="3021" hidden="1">
      <c r="A3021" s="3">
        <v>12.0</v>
      </c>
    </row>
    <row r="3022" hidden="1">
      <c r="A3022" s="3" t="s">
        <v>52</v>
      </c>
    </row>
    <row r="3023" hidden="1">
      <c r="A3023" s="3" t="s">
        <v>53</v>
      </c>
    </row>
    <row r="3024" hidden="1">
      <c r="A3024" s="3" t="s">
        <v>742</v>
      </c>
    </row>
    <row r="3025" hidden="1">
      <c r="A3025" s="3" t="s">
        <v>743</v>
      </c>
    </row>
    <row r="3026" hidden="1">
      <c r="A3026" s="3" t="s">
        <v>10</v>
      </c>
    </row>
    <row r="3027" hidden="1">
      <c r="A3027" s="3" t="s">
        <v>11</v>
      </c>
    </row>
    <row r="3028" hidden="1">
      <c r="A3028" s="3" t="s">
        <v>744</v>
      </c>
    </row>
    <row r="3029" hidden="1">
      <c r="A3029" s="3" t="s">
        <v>13</v>
      </c>
    </row>
    <row r="3030" hidden="1">
      <c r="A3030" s="3" t="s">
        <v>14</v>
      </c>
    </row>
    <row r="3031" hidden="1">
      <c r="A3031" s="3" t="s">
        <v>15</v>
      </c>
    </row>
    <row r="3032" hidden="1">
      <c r="A3032" s="3" t="s">
        <v>16</v>
      </c>
    </row>
    <row r="3033" hidden="1">
      <c r="A3033" s="3" t="s">
        <v>17</v>
      </c>
    </row>
    <row r="3034" hidden="1">
      <c r="A3034" s="3">
        <v>1.78022202E9</v>
      </c>
    </row>
    <row r="3035" hidden="1">
      <c r="A3035" s="3" t="s">
        <v>18</v>
      </c>
    </row>
    <row r="3036" hidden="1">
      <c r="A3036" s="3" t="s">
        <v>19</v>
      </c>
    </row>
    <row r="3037" hidden="1">
      <c r="A3037" s="3" t="s">
        <v>20</v>
      </c>
    </row>
    <row r="3038" hidden="1">
      <c r="A3038" s="3" t="s">
        <v>21</v>
      </c>
    </row>
    <row r="3039" hidden="1">
      <c r="A3039" s="3" t="s">
        <v>745</v>
      </c>
    </row>
    <row r="3040" hidden="1">
      <c r="A3040" s="3" t="s">
        <v>23</v>
      </c>
    </row>
    <row r="3041" hidden="1">
      <c r="A3041" s="3" t="s">
        <v>24</v>
      </c>
    </row>
    <row r="3042" hidden="1">
      <c r="A3042" s="3" t="s">
        <v>746</v>
      </c>
    </row>
    <row r="3043" hidden="1">
      <c r="A3043" s="2" t="s">
        <v>1</v>
      </c>
    </row>
    <row r="3044" hidden="1">
      <c r="A3044" s="3">
        <v>13.0</v>
      </c>
    </row>
    <row r="3045" hidden="1">
      <c r="A3045" s="3" t="s">
        <v>61</v>
      </c>
    </row>
    <row r="3046" hidden="1">
      <c r="A3046" s="3" t="s">
        <v>62</v>
      </c>
    </row>
    <row r="3047" hidden="1">
      <c r="A3047" s="3" t="s">
        <v>747</v>
      </c>
    </row>
    <row r="3048" hidden="1">
      <c r="A3048" s="3" t="s">
        <v>748</v>
      </c>
    </row>
    <row r="3049" hidden="1">
      <c r="A3049" s="3" t="s">
        <v>10</v>
      </c>
    </row>
    <row r="3050" hidden="1">
      <c r="A3050" s="3" t="s">
        <v>11</v>
      </c>
    </row>
    <row r="3051" hidden="1">
      <c r="A3051" s="3" t="s">
        <v>749</v>
      </c>
    </row>
    <row r="3052" hidden="1">
      <c r="A3052" s="3" t="s">
        <v>13</v>
      </c>
    </row>
    <row r="3053" hidden="1">
      <c r="A3053" s="3" t="s">
        <v>14</v>
      </c>
    </row>
    <row r="3054" hidden="1">
      <c r="A3054" s="3" t="s">
        <v>15</v>
      </c>
    </row>
    <row r="3055" hidden="1">
      <c r="A3055" s="3" t="s">
        <v>16</v>
      </c>
    </row>
    <row r="3056" hidden="1">
      <c r="A3056" s="3" t="s">
        <v>17</v>
      </c>
    </row>
    <row r="3057" hidden="1">
      <c r="A3057" s="3">
        <v>1.716139513E9</v>
      </c>
    </row>
    <row r="3058" hidden="1">
      <c r="A3058" s="3" t="s">
        <v>18</v>
      </c>
    </row>
    <row r="3059" hidden="1">
      <c r="A3059" s="3" t="s">
        <v>19</v>
      </c>
    </row>
    <row r="3060" hidden="1">
      <c r="A3060" s="3" t="s">
        <v>20</v>
      </c>
    </row>
    <row r="3061" hidden="1">
      <c r="A3061" s="3" t="s">
        <v>21</v>
      </c>
    </row>
    <row r="3062" hidden="1">
      <c r="A3062" s="3" t="s">
        <v>750</v>
      </c>
    </row>
    <row r="3063" hidden="1">
      <c r="A3063" s="3" t="s">
        <v>23</v>
      </c>
    </row>
    <row r="3064" hidden="1">
      <c r="A3064" s="3" t="s">
        <v>24</v>
      </c>
    </row>
    <row r="3065" hidden="1">
      <c r="A3065" s="3" t="s">
        <v>751</v>
      </c>
    </row>
    <row r="3066" hidden="1">
      <c r="A3066" s="3" t="s">
        <v>2</v>
      </c>
    </row>
    <row r="3067" hidden="1">
      <c r="A3067" s="3">
        <v>14.0</v>
      </c>
    </row>
    <row r="3068" hidden="1">
      <c r="A3068" s="3" t="s">
        <v>68</v>
      </c>
    </row>
    <row r="3069" hidden="1">
      <c r="A3069" s="3" t="s">
        <v>69</v>
      </c>
    </row>
    <row r="3070" hidden="1">
      <c r="A3070" s="3" t="s">
        <v>752</v>
      </c>
    </row>
    <row r="3071" hidden="1">
      <c r="A3071" s="3" t="s">
        <v>753</v>
      </c>
    </row>
    <row r="3072" hidden="1">
      <c r="A3072" s="3" t="s">
        <v>10</v>
      </c>
    </row>
    <row r="3073" hidden="1">
      <c r="A3073" s="3" t="s">
        <v>11</v>
      </c>
    </row>
    <row r="3074" hidden="1">
      <c r="A3074" s="3" t="s">
        <v>754</v>
      </c>
    </row>
    <row r="3075" hidden="1">
      <c r="A3075" s="3" t="s">
        <v>13</v>
      </c>
    </row>
    <row r="3076" hidden="1">
      <c r="A3076" s="3" t="s">
        <v>14</v>
      </c>
    </row>
    <row r="3077" hidden="1">
      <c r="A3077" s="3" t="s">
        <v>755</v>
      </c>
    </row>
    <row r="3078" hidden="1">
      <c r="A3078" s="3" t="s">
        <v>16</v>
      </c>
    </row>
    <row r="3079" hidden="1">
      <c r="A3079" s="3" t="s">
        <v>17</v>
      </c>
    </row>
    <row r="3080" hidden="1">
      <c r="A3080" s="3">
        <v>1.818726478E9</v>
      </c>
    </row>
    <row r="3081" hidden="1">
      <c r="A3081" s="3" t="s">
        <v>18</v>
      </c>
    </row>
    <row r="3082" hidden="1">
      <c r="A3082" s="3" t="s">
        <v>19</v>
      </c>
    </row>
    <row r="3083" hidden="1">
      <c r="A3083" s="3" t="s">
        <v>20</v>
      </c>
    </row>
    <row r="3084" hidden="1">
      <c r="A3084" s="3" t="s">
        <v>21</v>
      </c>
    </row>
    <row r="3085" hidden="1">
      <c r="A3085" s="3" t="s">
        <v>756</v>
      </c>
    </row>
    <row r="3086" hidden="1">
      <c r="A3086" s="3" t="s">
        <v>23</v>
      </c>
    </row>
    <row r="3087" hidden="1">
      <c r="A3087" s="3" t="s">
        <v>24</v>
      </c>
    </row>
    <row r="3088" hidden="1">
      <c r="A3088" s="3" t="s">
        <v>757</v>
      </c>
    </row>
    <row r="3089" hidden="1">
      <c r="A3089" s="3" t="s">
        <v>83</v>
      </c>
    </row>
    <row r="3090" hidden="1">
      <c r="A3090" s="3">
        <v>15.0</v>
      </c>
    </row>
    <row r="3091" hidden="1">
      <c r="A3091" s="3" t="s">
        <v>76</v>
      </c>
    </row>
    <row r="3092" hidden="1">
      <c r="A3092" s="3" t="s">
        <v>77</v>
      </c>
    </row>
    <row r="3093" hidden="1">
      <c r="A3093" s="3" t="s">
        <v>758</v>
      </c>
    </row>
    <row r="3094" hidden="1">
      <c r="A3094" s="3" t="s">
        <v>759</v>
      </c>
    </row>
    <row r="3095" hidden="1">
      <c r="A3095" s="3" t="s">
        <v>10</v>
      </c>
    </row>
    <row r="3096" hidden="1">
      <c r="A3096" s="3" t="s">
        <v>11</v>
      </c>
    </row>
    <row r="3097" hidden="1">
      <c r="A3097" s="3" t="s">
        <v>760</v>
      </c>
    </row>
    <row r="3098" hidden="1">
      <c r="A3098" s="3" t="s">
        <v>13</v>
      </c>
    </row>
    <row r="3099" hidden="1">
      <c r="A3099" s="3" t="s">
        <v>14</v>
      </c>
    </row>
    <row r="3100" hidden="1">
      <c r="A3100" s="3" t="s">
        <v>15</v>
      </c>
    </row>
    <row r="3101" hidden="1">
      <c r="A3101" s="3" t="s">
        <v>16</v>
      </c>
    </row>
    <row r="3102" hidden="1">
      <c r="A3102" s="3" t="s">
        <v>17</v>
      </c>
    </row>
    <row r="3103" hidden="1">
      <c r="A3103" s="3">
        <v>1.717135547E9</v>
      </c>
    </row>
    <row r="3104" hidden="1">
      <c r="A3104" s="3" t="s">
        <v>18</v>
      </c>
    </row>
    <row r="3105" hidden="1">
      <c r="A3105" s="3" t="s">
        <v>19</v>
      </c>
    </row>
    <row r="3106" hidden="1">
      <c r="A3106" s="3" t="s">
        <v>20</v>
      </c>
    </row>
    <row r="3107" hidden="1">
      <c r="A3107" s="3" t="s">
        <v>21</v>
      </c>
    </row>
    <row r="3108" hidden="1">
      <c r="A3108" s="3" t="s">
        <v>761</v>
      </c>
    </row>
    <row r="3109" hidden="1">
      <c r="A3109" s="3" t="s">
        <v>23</v>
      </c>
    </row>
    <row r="3110" hidden="1">
      <c r="A3110" s="3" t="s">
        <v>24</v>
      </c>
    </row>
    <row r="3111" hidden="1">
      <c r="A3111" s="3" t="s">
        <v>762</v>
      </c>
    </row>
    <row r="3112" hidden="1">
      <c r="A3112" s="3" t="s">
        <v>89</v>
      </c>
    </row>
    <row r="3113" hidden="1">
      <c r="A3113" s="3" t="s">
        <v>84</v>
      </c>
    </row>
    <row r="3114" hidden="1">
      <c r="A3114" s="3"/>
    </row>
    <row r="3115" hidden="1">
      <c r="A3115" s="3" t="str">
        <f>==============================================</f>
        <v>#ERROR!</v>
      </c>
    </row>
    <row r="3116" hidden="1">
      <c r="A3116" s="3" t="s">
        <v>85</v>
      </c>
    </row>
    <row r="3117" hidden="1">
      <c r="A3117" s="3" t="s">
        <v>86</v>
      </c>
    </row>
    <row r="3118" hidden="1">
      <c r="A3118" s="3" t="str">
        <f>==============================================</f>
        <v>#ERROR!</v>
      </c>
    </row>
    <row r="3119" hidden="1">
      <c r="A3119" s="3"/>
    </row>
    <row r="3120" hidden="1">
      <c r="A3120" s="3"/>
    </row>
    <row r="3121" hidden="1">
      <c r="A3121" s="3" t="str">
        <f>==============================================</f>
        <v>#ERROR!</v>
      </c>
    </row>
    <row r="3122" hidden="1">
      <c r="A3122" s="3" t="s">
        <v>87</v>
      </c>
    </row>
    <row r="3123" hidden="1">
      <c r="A3123" s="3" t="s">
        <v>88</v>
      </c>
    </row>
    <row r="3124" hidden="1">
      <c r="A3124" s="3" t="str">
        <f>==============================================</f>
        <v>#ERROR!</v>
      </c>
    </row>
    <row r="3125" hidden="1">
      <c r="A3125" s="2" t="s">
        <v>1</v>
      </c>
    </row>
    <row r="3126" hidden="1">
      <c r="A3126" s="3" t="s">
        <v>2</v>
      </c>
    </row>
    <row r="3127" hidden="1">
      <c r="A3127" s="3">
        <v>1.0</v>
      </c>
    </row>
    <row r="3128" hidden="1">
      <c r="A3128" s="3" t="s">
        <v>90</v>
      </c>
    </row>
    <row r="3129" hidden="1">
      <c r="A3129" s="3" t="s">
        <v>91</v>
      </c>
    </row>
    <row r="3130" hidden="1">
      <c r="A3130" s="3" t="s">
        <v>763</v>
      </c>
    </row>
    <row r="3131" hidden="1">
      <c r="A3131" s="3" t="s">
        <v>764</v>
      </c>
    </row>
    <row r="3132" hidden="1">
      <c r="A3132" s="3" t="s">
        <v>10</v>
      </c>
    </row>
    <row r="3133" hidden="1">
      <c r="A3133" s="3" t="s">
        <v>11</v>
      </c>
    </row>
    <row r="3134" hidden="1">
      <c r="A3134" s="3" t="s">
        <v>765</v>
      </c>
    </row>
    <row r="3135" hidden="1">
      <c r="A3135" s="3" t="s">
        <v>13</v>
      </c>
    </row>
    <row r="3136" hidden="1">
      <c r="A3136" s="3" t="s">
        <v>14</v>
      </c>
    </row>
    <row r="3137" hidden="1">
      <c r="A3137" s="3" t="s">
        <v>229</v>
      </c>
    </row>
    <row r="3138" hidden="1">
      <c r="A3138" s="3" t="s">
        <v>16</v>
      </c>
    </row>
    <row r="3139" hidden="1">
      <c r="A3139" s="3" t="s">
        <v>17</v>
      </c>
    </row>
    <row r="3140" hidden="1">
      <c r="A3140" s="3" t="s">
        <v>18</v>
      </c>
    </row>
    <row r="3141" hidden="1">
      <c r="A3141" s="3" t="s">
        <v>311</v>
      </c>
    </row>
    <row r="3142" hidden="1">
      <c r="A3142" s="3" t="s">
        <v>312</v>
      </c>
    </row>
    <row r="3143" hidden="1">
      <c r="A3143" s="3" t="s">
        <v>313</v>
      </c>
    </row>
    <row r="3144" hidden="1">
      <c r="A3144" s="3" t="s">
        <v>314</v>
      </c>
    </row>
    <row r="3145" hidden="1">
      <c r="A3145" s="3" t="s">
        <v>315</v>
      </c>
    </row>
    <row r="3146" hidden="1">
      <c r="A3146" s="3" t="s">
        <v>316</v>
      </c>
    </row>
    <row r="3147" hidden="1">
      <c r="A3147" s="3" t="s">
        <v>766</v>
      </c>
    </row>
    <row r="3148" hidden="1">
      <c r="A3148" s="3" t="s">
        <v>767</v>
      </c>
    </row>
    <row r="3149" hidden="1">
      <c r="A3149" s="3" t="s">
        <v>319</v>
      </c>
    </row>
    <row r="3150" hidden="1">
      <c r="A3150" s="3" t="s">
        <v>20</v>
      </c>
    </row>
    <row r="3151" hidden="1">
      <c r="A3151" s="3" t="s">
        <v>21</v>
      </c>
    </row>
    <row r="3152" hidden="1">
      <c r="A3152" s="3" t="s">
        <v>768</v>
      </c>
    </row>
    <row r="3153" hidden="1">
      <c r="A3153" s="3" t="s">
        <v>23</v>
      </c>
    </row>
    <row r="3154" hidden="1">
      <c r="A3154" s="3" t="s">
        <v>24</v>
      </c>
    </row>
    <row r="3155" hidden="1">
      <c r="A3155" s="3" t="s">
        <v>769</v>
      </c>
    </row>
    <row r="3156" hidden="1">
      <c r="A3156" s="2" t="s">
        <v>1</v>
      </c>
    </row>
    <row r="3157" hidden="1">
      <c r="A3157" s="3">
        <v>2.0</v>
      </c>
    </row>
    <row r="3158" hidden="1">
      <c r="A3158" s="3" t="s">
        <v>97</v>
      </c>
    </row>
    <row r="3159" hidden="1">
      <c r="A3159" s="3" t="s">
        <v>98</v>
      </c>
    </row>
    <row r="3160" hidden="1">
      <c r="A3160" s="3" t="s">
        <v>770</v>
      </c>
    </row>
    <row r="3161" hidden="1">
      <c r="A3161" s="3" t="s">
        <v>771</v>
      </c>
    </row>
    <row r="3162" hidden="1">
      <c r="A3162" s="3" t="s">
        <v>10</v>
      </c>
    </row>
    <row r="3163" hidden="1">
      <c r="A3163" s="3" t="s">
        <v>11</v>
      </c>
    </row>
    <row r="3164" hidden="1">
      <c r="A3164" s="3" t="s">
        <v>772</v>
      </c>
    </row>
    <row r="3165" hidden="1">
      <c r="A3165" s="3" t="s">
        <v>13</v>
      </c>
    </row>
    <row r="3166" hidden="1">
      <c r="A3166" s="3" t="s">
        <v>14</v>
      </c>
    </row>
    <row r="3167" hidden="1">
      <c r="A3167" s="3" t="s">
        <v>15</v>
      </c>
    </row>
    <row r="3168" hidden="1">
      <c r="A3168" s="3" t="s">
        <v>16</v>
      </c>
    </row>
    <row r="3169" hidden="1">
      <c r="A3169" s="3" t="s">
        <v>17</v>
      </c>
    </row>
    <row r="3170" hidden="1">
      <c r="A3170" s="3">
        <v>1.610778899E9</v>
      </c>
    </row>
    <row r="3171" hidden="1">
      <c r="A3171" s="3" t="s">
        <v>18</v>
      </c>
    </row>
    <row r="3172" hidden="1">
      <c r="A3172" s="3" t="s">
        <v>19</v>
      </c>
    </row>
    <row r="3173" hidden="1">
      <c r="A3173" s="3" t="s">
        <v>20</v>
      </c>
    </row>
    <row r="3174" hidden="1">
      <c r="A3174" s="3" t="s">
        <v>21</v>
      </c>
    </row>
    <row r="3175" hidden="1">
      <c r="A3175" s="3" t="s">
        <v>773</v>
      </c>
    </row>
    <row r="3176" hidden="1">
      <c r="A3176" s="3" t="s">
        <v>23</v>
      </c>
    </row>
    <row r="3177" hidden="1">
      <c r="A3177" s="3" t="s">
        <v>24</v>
      </c>
    </row>
    <row r="3178" hidden="1">
      <c r="A3178" s="3" t="s">
        <v>774</v>
      </c>
    </row>
    <row r="3179" hidden="1">
      <c r="A3179" s="3" t="s">
        <v>2</v>
      </c>
    </row>
    <row r="3180" hidden="1">
      <c r="A3180" s="3">
        <v>3.0</v>
      </c>
    </row>
    <row r="3181" hidden="1">
      <c r="A3181" s="3" t="s">
        <v>105</v>
      </c>
    </row>
    <row r="3182" hidden="1">
      <c r="A3182" s="3" t="s">
        <v>106</v>
      </c>
    </row>
    <row r="3183" hidden="1">
      <c r="A3183" s="3" t="s">
        <v>775</v>
      </c>
    </row>
    <row r="3184" hidden="1">
      <c r="A3184" s="3" t="s">
        <v>776</v>
      </c>
    </row>
    <row r="3185" hidden="1">
      <c r="A3185" s="3" t="s">
        <v>10</v>
      </c>
    </row>
    <row r="3186" hidden="1">
      <c r="A3186" s="3" t="s">
        <v>11</v>
      </c>
    </row>
    <row r="3187" hidden="1">
      <c r="A3187" s="3" t="s">
        <v>777</v>
      </c>
    </row>
    <row r="3188" hidden="1">
      <c r="A3188" s="3" t="s">
        <v>13</v>
      </c>
    </row>
    <row r="3189" hidden="1">
      <c r="A3189" s="3" t="s">
        <v>14</v>
      </c>
    </row>
    <row r="3190" hidden="1">
      <c r="A3190" s="3" t="s">
        <v>778</v>
      </c>
    </row>
    <row r="3191" hidden="1">
      <c r="A3191" s="3" t="s">
        <v>16</v>
      </c>
    </row>
    <row r="3192" hidden="1">
      <c r="A3192" s="3" t="s">
        <v>17</v>
      </c>
    </row>
    <row r="3193" hidden="1">
      <c r="A3193" s="3">
        <v>1.713046389E9</v>
      </c>
    </row>
    <row r="3194" hidden="1">
      <c r="A3194" s="3" t="s">
        <v>18</v>
      </c>
    </row>
    <row r="3195" hidden="1">
      <c r="A3195" s="3" t="s">
        <v>19</v>
      </c>
    </row>
    <row r="3196" hidden="1">
      <c r="A3196" s="3" t="s">
        <v>20</v>
      </c>
    </row>
    <row r="3197" hidden="1">
      <c r="A3197" s="3" t="s">
        <v>21</v>
      </c>
    </row>
    <row r="3198" hidden="1">
      <c r="A3198" s="3" t="s">
        <v>779</v>
      </c>
    </row>
    <row r="3199" hidden="1">
      <c r="A3199" s="3" t="s">
        <v>23</v>
      </c>
    </row>
    <row r="3200" hidden="1">
      <c r="A3200" s="3" t="s">
        <v>24</v>
      </c>
    </row>
    <row r="3201" hidden="1">
      <c r="A3201" s="3" t="s">
        <v>780</v>
      </c>
    </row>
    <row r="3202" hidden="1">
      <c r="A3202" s="3" t="s">
        <v>781</v>
      </c>
    </row>
    <row r="3203" hidden="1">
      <c r="A3203" s="3">
        <v>4.0</v>
      </c>
    </row>
    <row r="3204" hidden="1">
      <c r="A3204" s="3" t="s">
        <v>113</v>
      </c>
    </row>
    <row r="3205" hidden="1">
      <c r="A3205" s="3" t="s">
        <v>114</v>
      </c>
    </row>
    <row r="3206" hidden="1">
      <c r="A3206" s="3" t="s">
        <v>782</v>
      </c>
    </row>
    <row r="3207" hidden="1">
      <c r="A3207" s="3" t="s">
        <v>783</v>
      </c>
    </row>
    <row r="3208" hidden="1">
      <c r="A3208" s="3" t="s">
        <v>10</v>
      </c>
    </row>
    <row r="3209" hidden="1">
      <c r="A3209" s="3" t="s">
        <v>11</v>
      </c>
    </row>
    <row r="3210" hidden="1">
      <c r="A3210" s="3" t="s">
        <v>784</v>
      </c>
    </row>
    <row r="3211" hidden="1">
      <c r="A3211" s="3" t="s">
        <v>13</v>
      </c>
    </row>
    <row r="3212" hidden="1">
      <c r="A3212" s="3" t="s">
        <v>14</v>
      </c>
    </row>
    <row r="3213" hidden="1">
      <c r="A3213" s="3" t="s">
        <v>125</v>
      </c>
    </row>
    <row r="3214" hidden="1">
      <c r="A3214" s="3" t="s">
        <v>16</v>
      </c>
    </row>
    <row r="3215" hidden="1">
      <c r="A3215" s="3" t="s">
        <v>17</v>
      </c>
    </row>
    <row r="3216" hidden="1">
      <c r="A3216" s="3">
        <v>1.322459774E9</v>
      </c>
    </row>
    <row r="3217" hidden="1">
      <c r="A3217" s="3" t="s">
        <v>18</v>
      </c>
    </row>
    <row r="3218" hidden="1">
      <c r="A3218" s="3" t="s">
        <v>19</v>
      </c>
    </row>
    <row r="3219" hidden="1">
      <c r="A3219" s="3" t="s">
        <v>20</v>
      </c>
    </row>
    <row r="3220" hidden="1">
      <c r="A3220" s="3" t="s">
        <v>21</v>
      </c>
    </row>
    <row r="3221" hidden="1">
      <c r="A3221" s="3" t="s">
        <v>785</v>
      </c>
    </row>
    <row r="3222" hidden="1">
      <c r="A3222" s="3" t="s">
        <v>23</v>
      </c>
    </row>
    <row r="3223" hidden="1">
      <c r="A3223" s="3" t="s">
        <v>24</v>
      </c>
    </row>
    <row r="3224" hidden="1">
      <c r="A3224" s="3" t="s">
        <v>786</v>
      </c>
    </row>
    <row r="3225" hidden="1">
      <c r="A3225" s="3" t="s">
        <v>4</v>
      </c>
    </row>
    <row r="3226" hidden="1">
      <c r="A3226" s="3">
        <v>5.0</v>
      </c>
    </row>
    <row r="3227" hidden="1">
      <c r="A3227" s="3" t="s">
        <v>120</v>
      </c>
    </row>
    <row r="3228" hidden="1">
      <c r="A3228" s="3" t="s">
        <v>121</v>
      </c>
    </row>
    <row r="3229" hidden="1">
      <c r="A3229" s="3" t="s">
        <v>787</v>
      </c>
    </row>
    <row r="3230" hidden="1">
      <c r="A3230" s="3" t="s">
        <v>788</v>
      </c>
    </row>
    <row r="3231" hidden="1">
      <c r="A3231" s="3" t="s">
        <v>10</v>
      </c>
    </row>
    <row r="3232" hidden="1">
      <c r="A3232" s="3" t="s">
        <v>11</v>
      </c>
    </row>
    <row r="3233" hidden="1">
      <c r="A3233" s="3" t="s">
        <v>789</v>
      </c>
    </row>
    <row r="3234" hidden="1">
      <c r="A3234" s="3" t="s">
        <v>13</v>
      </c>
    </row>
    <row r="3235" hidden="1">
      <c r="A3235" s="3" t="s">
        <v>14</v>
      </c>
    </row>
    <row r="3236" hidden="1">
      <c r="A3236" s="3" t="s">
        <v>15</v>
      </c>
    </row>
    <row r="3237" hidden="1">
      <c r="A3237" s="3" t="s">
        <v>16</v>
      </c>
    </row>
    <row r="3238" hidden="1">
      <c r="A3238" s="3" t="s">
        <v>17</v>
      </c>
    </row>
    <row r="3239" hidden="1">
      <c r="A3239" s="3">
        <v>1.83336808E9</v>
      </c>
    </row>
    <row r="3240" hidden="1">
      <c r="A3240" s="3" t="s">
        <v>18</v>
      </c>
    </row>
    <row r="3241" hidden="1">
      <c r="A3241" s="3" t="s">
        <v>19</v>
      </c>
    </row>
    <row r="3242" hidden="1">
      <c r="A3242" s="3" t="s">
        <v>20</v>
      </c>
    </row>
    <row r="3243" hidden="1">
      <c r="A3243" s="3" t="s">
        <v>21</v>
      </c>
    </row>
    <row r="3244" hidden="1">
      <c r="A3244" s="3" t="s">
        <v>790</v>
      </c>
    </row>
    <row r="3245" hidden="1">
      <c r="A3245" s="3" t="s">
        <v>23</v>
      </c>
    </row>
    <row r="3246" hidden="1">
      <c r="A3246" s="3" t="s">
        <v>24</v>
      </c>
    </row>
    <row r="3247" hidden="1">
      <c r="A3247" s="3" t="s">
        <v>791</v>
      </c>
    </row>
    <row r="3248" hidden="1">
      <c r="A3248" s="3"/>
    </row>
    <row r="3249" hidden="1">
      <c r="A3249" s="3">
        <v>6.0</v>
      </c>
    </row>
    <row r="3250" hidden="1">
      <c r="A3250" s="3" t="s">
        <v>128</v>
      </c>
    </row>
    <row r="3251" hidden="1">
      <c r="A3251" s="3" t="s">
        <v>129</v>
      </c>
    </row>
    <row r="3252" hidden="1">
      <c r="A3252" s="3" t="s">
        <v>792</v>
      </c>
    </row>
    <row r="3253" hidden="1">
      <c r="A3253" s="3" t="s">
        <v>793</v>
      </c>
    </row>
    <row r="3254" hidden="1">
      <c r="A3254" s="3" t="s">
        <v>10</v>
      </c>
    </row>
    <row r="3255" hidden="1">
      <c r="A3255" s="3" t="s">
        <v>11</v>
      </c>
    </row>
    <row r="3256" hidden="1">
      <c r="A3256" s="3" t="s">
        <v>794</v>
      </c>
    </row>
    <row r="3257" hidden="1">
      <c r="A3257" s="3" t="s">
        <v>13</v>
      </c>
    </row>
    <row r="3258" hidden="1">
      <c r="A3258" s="3" t="s">
        <v>14</v>
      </c>
    </row>
    <row r="3259" hidden="1">
      <c r="A3259" s="3" t="s">
        <v>15</v>
      </c>
    </row>
    <row r="3260" hidden="1">
      <c r="A3260" s="3" t="s">
        <v>16</v>
      </c>
    </row>
    <row r="3261" hidden="1">
      <c r="A3261" s="3" t="s">
        <v>17</v>
      </c>
    </row>
    <row r="3262" hidden="1">
      <c r="A3262" s="3" t="s">
        <v>18</v>
      </c>
    </row>
    <row r="3263" hidden="1">
      <c r="A3263" s="3" t="s">
        <v>311</v>
      </c>
    </row>
    <row r="3264" hidden="1">
      <c r="A3264" s="3" t="s">
        <v>312</v>
      </c>
    </row>
    <row r="3265" hidden="1">
      <c r="A3265" s="3" t="s">
        <v>313</v>
      </c>
    </row>
    <row r="3266" hidden="1">
      <c r="A3266" s="3" t="s">
        <v>314</v>
      </c>
    </row>
    <row r="3267" hidden="1">
      <c r="A3267" s="3" t="s">
        <v>315</v>
      </c>
    </row>
    <row r="3268" hidden="1">
      <c r="A3268" s="3" t="s">
        <v>316</v>
      </c>
    </row>
    <row r="3269" hidden="1">
      <c r="A3269" s="3" t="s">
        <v>766</v>
      </c>
    </row>
    <row r="3270" hidden="1">
      <c r="A3270" s="3" t="s">
        <v>767</v>
      </c>
    </row>
    <row r="3271" hidden="1">
      <c r="A3271" s="3" t="s">
        <v>319</v>
      </c>
    </row>
    <row r="3272" hidden="1">
      <c r="A3272" s="3" t="s">
        <v>20</v>
      </c>
    </row>
    <row r="3273" hidden="1">
      <c r="A3273" s="3" t="s">
        <v>21</v>
      </c>
    </row>
    <row r="3274" hidden="1">
      <c r="A3274" s="3" t="s">
        <v>795</v>
      </c>
    </row>
    <row r="3275" hidden="1">
      <c r="A3275" s="3" t="s">
        <v>23</v>
      </c>
    </row>
    <row r="3276" hidden="1">
      <c r="A3276" s="3" t="s">
        <v>24</v>
      </c>
    </row>
    <row r="3277" hidden="1">
      <c r="A3277" s="3" t="s">
        <v>796</v>
      </c>
    </row>
    <row r="3278" hidden="1">
      <c r="A3278" s="3" t="s">
        <v>5</v>
      </c>
    </row>
    <row r="3279" hidden="1">
      <c r="A3279" s="3">
        <v>7.0</v>
      </c>
    </row>
    <row r="3280" hidden="1">
      <c r="A3280" s="3" t="s">
        <v>136</v>
      </c>
    </row>
    <row r="3281" hidden="1">
      <c r="A3281" s="3" t="s">
        <v>137</v>
      </c>
    </row>
    <row r="3282" hidden="1">
      <c r="A3282" s="3" t="s">
        <v>797</v>
      </c>
    </row>
    <row r="3283" hidden="1">
      <c r="A3283" s="3" t="s">
        <v>798</v>
      </c>
    </row>
    <row r="3284" hidden="1">
      <c r="A3284" s="3" t="s">
        <v>10</v>
      </c>
    </row>
    <row r="3285" hidden="1">
      <c r="A3285" s="3" t="s">
        <v>11</v>
      </c>
    </row>
    <row r="3286" hidden="1">
      <c r="A3286" s="3" t="s">
        <v>799</v>
      </c>
    </row>
    <row r="3287" hidden="1">
      <c r="A3287" s="3" t="s">
        <v>13</v>
      </c>
    </row>
    <row r="3288" hidden="1">
      <c r="A3288" s="3" t="s">
        <v>14</v>
      </c>
    </row>
    <row r="3289" hidden="1">
      <c r="A3289" s="3" t="s">
        <v>800</v>
      </c>
    </row>
    <row r="3290" hidden="1">
      <c r="A3290" s="3" t="s">
        <v>16</v>
      </c>
    </row>
    <row r="3291" hidden="1">
      <c r="A3291" s="3" t="s">
        <v>17</v>
      </c>
    </row>
    <row r="3292" hidden="1">
      <c r="A3292" s="3">
        <v>1.743181005E9</v>
      </c>
    </row>
    <row r="3293" hidden="1">
      <c r="A3293" s="3" t="s">
        <v>18</v>
      </c>
    </row>
    <row r="3294" hidden="1">
      <c r="A3294" s="3" t="s">
        <v>19</v>
      </c>
    </row>
    <row r="3295" hidden="1">
      <c r="A3295" s="3" t="s">
        <v>20</v>
      </c>
    </row>
    <row r="3296" hidden="1">
      <c r="A3296" s="3" t="s">
        <v>21</v>
      </c>
    </row>
    <row r="3297" hidden="1">
      <c r="A3297" s="3" t="s">
        <v>801</v>
      </c>
    </row>
    <row r="3298" hidden="1">
      <c r="A3298" s="3" t="s">
        <v>23</v>
      </c>
    </row>
    <row r="3299" hidden="1">
      <c r="A3299" s="3" t="s">
        <v>24</v>
      </c>
    </row>
    <row r="3300" hidden="1">
      <c r="A3300" s="3" t="s">
        <v>802</v>
      </c>
    </row>
    <row r="3301" hidden="1">
      <c r="A3301" s="3" t="s">
        <v>26</v>
      </c>
    </row>
    <row r="3302" hidden="1">
      <c r="A3302" s="3">
        <v>8.0</v>
      </c>
    </row>
    <row r="3303" hidden="1">
      <c r="A3303" s="3" t="s">
        <v>6</v>
      </c>
    </row>
    <row r="3304" hidden="1">
      <c r="A3304" s="3" t="s">
        <v>7</v>
      </c>
    </row>
    <row r="3305" hidden="1">
      <c r="A3305" s="3" t="s">
        <v>803</v>
      </c>
    </row>
    <row r="3306" hidden="1">
      <c r="A3306" s="3" t="s">
        <v>804</v>
      </c>
    </row>
    <row r="3307" hidden="1">
      <c r="A3307" s="3" t="s">
        <v>10</v>
      </c>
    </row>
    <row r="3308" hidden="1">
      <c r="A3308" s="3" t="s">
        <v>11</v>
      </c>
    </row>
    <row r="3309" hidden="1">
      <c r="A3309" s="3" t="s">
        <v>805</v>
      </c>
    </row>
    <row r="3310" hidden="1">
      <c r="A3310" s="3" t="s">
        <v>13</v>
      </c>
    </row>
    <row r="3311" hidden="1">
      <c r="A3311" s="3" t="s">
        <v>14</v>
      </c>
    </row>
    <row r="3312" hidden="1">
      <c r="A3312" s="3" t="s">
        <v>15</v>
      </c>
    </row>
    <row r="3313" hidden="1">
      <c r="A3313" s="3" t="s">
        <v>16</v>
      </c>
    </row>
    <row r="3314" hidden="1">
      <c r="A3314" s="3" t="s">
        <v>17</v>
      </c>
    </row>
    <row r="3315" hidden="1">
      <c r="A3315" s="3">
        <v>1.766939589E9</v>
      </c>
    </row>
    <row r="3316" hidden="1">
      <c r="A3316" s="3" t="s">
        <v>18</v>
      </c>
    </row>
    <row r="3317" hidden="1">
      <c r="A3317" s="3" t="s">
        <v>19</v>
      </c>
    </row>
    <row r="3318" hidden="1">
      <c r="A3318" s="3" t="s">
        <v>20</v>
      </c>
    </row>
    <row r="3319" hidden="1">
      <c r="A3319" s="3" t="s">
        <v>21</v>
      </c>
    </row>
    <row r="3320" hidden="1">
      <c r="A3320" s="3" t="s">
        <v>806</v>
      </c>
    </row>
    <row r="3321" hidden="1">
      <c r="A3321" s="3" t="s">
        <v>23</v>
      </c>
    </row>
    <row r="3322" hidden="1">
      <c r="A3322" s="3" t="s">
        <v>24</v>
      </c>
    </row>
    <row r="3323" hidden="1">
      <c r="A3323" s="3" t="s">
        <v>807</v>
      </c>
    </row>
    <row r="3324" hidden="1">
      <c r="A3324" s="3"/>
    </row>
    <row r="3325" hidden="1">
      <c r="A3325" s="3">
        <v>9.0</v>
      </c>
    </row>
    <row r="3326" hidden="1">
      <c r="A3326" s="3" t="s">
        <v>27</v>
      </c>
    </row>
    <row r="3327" hidden="1">
      <c r="A3327" s="3" t="s">
        <v>28</v>
      </c>
    </row>
    <row r="3328" hidden="1">
      <c r="A3328" s="3" t="s">
        <v>808</v>
      </c>
    </row>
    <row r="3329" hidden="1">
      <c r="A3329" s="3" t="s">
        <v>809</v>
      </c>
    </row>
    <row r="3330" hidden="1">
      <c r="A3330" s="3" t="s">
        <v>10</v>
      </c>
    </row>
    <row r="3331" hidden="1">
      <c r="A3331" s="3" t="s">
        <v>11</v>
      </c>
    </row>
    <row r="3332" hidden="1">
      <c r="A3332" s="3" t="s">
        <v>810</v>
      </c>
    </row>
    <row r="3333" hidden="1">
      <c r="A3333" s="3" t="s">
        <v>13</v>
      </c>
    </row>
    <row r="3334" hidden="1">
      <c r="A3334" s="3" t="s">
        <v>14</v>
      </c>
    </row>
    <row r="3335" hidden="1">
      <c r="A3335" s="3" t="s">
        <v>15</v>
      </c>
    </row>
    <row r="3336" hidden="1">
      <c r="A3336" s="3" t="s">
        <v>16</v>
      </c>
    </row>
    <row r="3337" hidden="1">
      <c r="A3337" s="3" t="s">
        <v>17</v>
      </c>
    </row>
    <row r="3338" hidden="1">
      <c r="A3338" s="3">
        <v>1.713191346E9</v>
      </c>
    </row>
    <row r="3339" hidden="1">
      <c r="A3339" s="3" t="s">
        <v>18</v>
      </c>
    </row>
    <row r="3340" hidden="1">
      <c r="A3340" s="3" t="s">
        <v>19</v>
      </c>
    </row>
    <row r="3341" hidden="1">
      <c r="A3341" s="3" t="s">
        <v>20</v>
      </c>
    </row>
    <row r="3342" hidden="1">
      <c r="A3342" s="3" t="s">
        <v>21</v>
      </c>
    </row>
    <row r="3343" hidden="1">
      <c r="A3343" s="3" t="s">
        <v>811</v>
      </c>
    </row>
    <row r="3344" hidden="1">
      <c r="A3344" s="3" t="s">
        <v>23</v>
      </c>
    </row>
    <row r="3345" hidden="1">
      <c r="A3345" s="3" t="s">
        <v>24</v>
      </c>
    </row>
    <row r="3346" hidden="1">
      <c r="A3346" s="3" t="s">
        <v>812</v>
      </c>
    </row>
    <row r="3347" hidden="1">
      <c r="A3347" s="3" t="s">
        <v>42</v>
      </c>
    </row>
    <row r="3348" hidden="1">
      <c r="A3348" s="3">
        <v>10.0</v>
      </c>
    </row>
    <row r="3349" hidden="1">
      <c r="A3349" s="3" t="s">
        <v>35</v>
      </c>
    </row>
    <row r="3350" hidden="1">
      <c r="A3350" s="3" t="s">
        <v>36</v>
      </c>
    </row>
    <row r="3351" hidden="1">
      <c r="A3351" s="3" t="s">
        <v>813</v>
      </c>
    </row>
    <row r="3352" hidden="1">
      <c r="A3352" s="3" t="s">
        <v>814</v>
      </c>
    </row>
    <row r="3353" hidden="1">
      <c r="A3353" s="3" t="s">
        <v>10</v>
      </c>
    </row>
    <row r="3354" hidden="1">
      <c r="A3354" s="3" t="s">
        <v>11</v>
      </c>
    </row>
    <row r="3355" hidden="1">
      <c r="A3355" s="3" t="s">
        <v>815</v>
      </c>
    </row>
    <row r="3356" hidden="1">
      <c r="A3356" s="3" t="s">
        <v>13</v>
      </c>
    </row>
    <row r="3357" hidden="1">
      <c r="A3357" s="3" t="s">
        <v>14</v>
      </c>
    </row>
    <row r="3358" hidden="1">
      <c r="A3358" s="3" t="s">
        <v>247</v>
      </c>
    </row>
    <row r="3359" hidden="1">
      <c r="A3359" s="3" t="s">
        <v>16</v>
      </c>
    </row>
    <row r="3360" hidden="1">
      <c r="A3360" s="3" t="s">
        <v>17</v>
      </c>
    </row>
    <row r="3361" hidden="1">
      <c r="A3361" s="3">
        <v>1.915191619E9</v>
      </c>
    </row>
    <row r="3362" hidden="1">
      <c r="A3362" s="3" t="s">
        <v>18</v>
      </c>
    </row>
    <row r="3363" hidden="1">
      <c r="A3363" s="3" t="s">
        <v>19</v>
      </c>
    </row>
    <row r="3364" hidden="1">
      <c r="A3364" s="3" t="s">
        <v>20</v>
      </c>
    </row>
    <row r="3365" hidden="1">
      <c r="A3365" s="3" t="s">
        <v>21</v>
      </c>
    </row>
    <row r="3366" hidden="1">
      <c r="A3366" s="3" t="s">
        <v>816</v>
      </c>
    </row>
    <row r="3367" hidden="1">
      <c r="A3367" s="3" t="s">
        <v>23</v>
      </c>
    </row>
    <row r="3368" hidden="1">
      <c r="A3368" s="3" t="s">
        <v>24</v>
      </c>
    </row>
    <row r="3369" hidden="1">
      <c r="A3369" s="3" t="s">
        <v>817</v>
      </c>
    </row>
    <row r="3370" hidden="1">
      <c r="A3370" s="3" t="s">
        <v>818</v>
      </c>
    </row>
    <row r="3371" hidden="1">
      <c r="A3371" s="3">
        <v>11.0</v>
      </c>
    </row>
    <row r="3372" hidden="1">
      <c r="A3372" s="3" t="s">
        <v>43</v>
      </c>
    </row>
    <row r="3373" hidden="1">
      <c r="A3373" s="3" t="s">
        <v>44</v>
      </c>
    </row>
    <row r="3374" hidden="1">
      <c r="A3374" s="3" t="s">
        <v>819</v>
      </c>
    </row>
    <row r="3375" hidden="1">
      <c r="A3375" s="3" t="s">
        <v>820</v>
      </c>
    </row>
    <row r="3376" hidden="1">
      <c r="A3376" s="3" t="s">
        <v>10</v>
      </c>
    </row>
    <row r="3377" hidden="1">
      <c r="A3377" s="3" t="s">
        <v>11</v>
      </c>
    </row>
    <row r="3378" hidden="1">
      <c r="A3378" s="3" t="s">
        <v>821</v>
      </c>
    </row>
    <row r="3379" hidden="1">
      <c r="A3379" s="3" t="s">
        <v>13</v>
      </c>
    </row>
    <row r="3380" hidden="1">
      <c r="A3380" s="3" t="s">
        <v>14</v>
      </c>
    </row>
    <row r="3381" hidden="1">
      <c r="A3381" s="3" t="s">
        <v>822</v>
      </c>
    </row>
    <row r="3382" hidden="1">
      <c r="A3382" s="3" t="s">
        <v>16</v>
      </c>
    </row>
    <row r="3383" hidden="1">
      <c r="A3383" s="3" t="s">
        <v>17</v>
      </c>
    </row>
    <row r="3384" hidden="1">
      <c r="A3384" s="3">
        <v>1.777759509E9</v>
      </c>
    </row>
    <row r="3385" hidden="1">
      <c r="A3385" s="3" t="s">
        <v>18</v>
      </c>
    </row>
    <row r="3386" hidden="1">
      <c r="A3386" s="3" t="s">
        <v>19</v>
      </c>
    </row>
    <row r="3387" hidden="1">
      <c r="A3387" s="3" t="s">
        <v>20</v>
      </c>
    </row>
    <row r="3388" hidden="1">
      <c r="A3388" s="3" t="s">
        <v>21</v>
      </c>
    </row>
    <row r="3389" hidden="1">
      <c r="A3389" s="3" t="s">
        <v>823</v>
      </c>
    </row>
    <row r="3390" hidden="1">
      <c r="A3390" s="3" t="s">
        <v>23</v>
      </c>
    </row>
    <row r="3391" hidden="1">
      <c r="A3391" s="3" t="s">
        <v>24</v>
      </c>
    </row>
    <row r="3392" hidden="1">
      <c r="A3392" s="3" t="s">
        <v>824</v>
      </c>
    </row>
    <row r="3393" hidden="1">
      <c r="A3393" s="3" t="s">
        <v>60</v>
      </c>
    </row>
    <row r="3394" hidden="1">
      <c r="A3394" s="3">
        <v>12.0</v>
      </c>
    </row>
    <row r="3395" hidden="1">
      <c r="A3395" s="3" t="s">
        <v>52</v>
      </c>
    </row>
    <row r="3396" hidden="1">
      <c r="A3396" s="3" t="s">
        <v>53</v>
      </c>
    </row>
    <row r="3397" hidden="1">
      <c r="A3397" s="3" t="s">
        <v>825</v>
      </c>
    </row>
    <row r="3398" hidden="1">
      <c r="A3398" s="3" t="s">
        <v>826</v>
      </c>
    </row>
    <row r="3399" hidden="1">
      <c r="A3399" s="3" t="s">
        <v>10</v>
      </c>
    </row>
    <row r="3400" hidden="1">
      <c r="A3400" s="3" t="s">
        <v>11</v>
      </c>
    </row>
    <row r="3401" hidden="1">
      <c r="A3401" s="3" t="s">
        <v>827</v>
      </c>
    </row>
    <row r="3402" hidden="1">
      <c r="A3402" s="3" t="s">
        <v>13</v>
      </c>
    </row>
    <row r="3403" hidden="1">
      <c r="A3403" s="3" t="s">
        <v>14</v>
      </c>
    </row>
    <row r="3404" hidden="1">
      <c r="A3404" s="3" t="s">
        <v>310</v>
      </c>
    </row>
    <row r="3405" hidden="1">
      <c r="A3405" s="3" t="s">
        <v>16</v>
      </c>
    </row>
    <row r="3406" hidden="1">
      <c r="A3406" s="3" t="s">
        <v>17</v>
      </c>
    </row>
    <row r="3407" hidden="1">
      <c r="A3407" s="3">
        <v>1.70067604E9</v>
      </c>
    </row>
    <row r="3408" hidden="1">
      <c r="A3408" s="3" t="s">
        <v>18</v>
      </c>
    </row>
    <row r="3409" hidden="1">
      <c r="A3409" s="3" t="s">
        <v>19</v>
      </c>
    </row>
    <row r="3410" hidden="1">
      <c r="A3410" s="3" t="s">
        <v>20</v>
      </c>
    </row>
    <row r="3411" hidden="1">
      <c r="A3411" s="3" t="s">
        <v>21</v>
      </c>
    </row>
    <row r="3412" hidden="1">
      <c r="A3412" s="3" t="s">
        <v>828</v>
      </c>
    </row>
    <row r="3413" hidden="1">
      <c r="A3413" s="3" t="s">
        <v>23</v>
      </c>
    </row>
    <row r="3414" hidden="1">
      <c r="A3414" s="3" t="s">
        <v>24</v>
      </c>
    </row>
    <row r="3415" hidden="1">
      <c r="A3415" s="3" t="s">
        <v>829</v>
      </c>
    </row>
    <row r="3416" hidden="1">
      <c r="A3416" s="2" t="s">
        <v>1</v>
      </c>
    </row>
    <row r="3417" hidden="1">
      <c r="A3417" s="3">
        <v>13.0</v>
      </c>
    </row>
    <row r="3418" hidden="1">
      <c r="A3418" s="3" t="s">
        <v>61</v>
      </c>
    </row>
    <row r="3419" hidden="1">
      <c r="A3419" s="3" t="s">
        <v>62</v>
      </c>
    </row>
    <row r="3420" hidden="1">
      <c r="A3420" s="3" t="s">
        <v>830</v>
      </c>
    </row>
    <row r="3421" hidden="1">
      <c r="A3421" s="3" t="s">
        <v>831</v>
      </c>
    </row>
    <row r="3422" hidden="1">
      <c r="A3422" s="3" t="s">
        <v>10</v>
      </c>
    </row>
    <row r="3423" hidden="1">
      <c r="A3423" s="3" t="s">
        <v>11</v>
      </c>
    </row>
    <row r="3424" hidden="1">
      <c r="A3424" s="3" t="s">
        <v>832</v>
      </c>
    </row>
    <row r="3425" hidden="1">
      <c r="A3425" s="3" t="s">
        <v>13</v>
      </c>
    </row>
    <row r="3426" hidden="1">
      <c r="A3426" s="3" t="s">
        <v>14</v>
      </c>
    </row>
    <row r="3427" hidden="1">
      <c r="A3427" s="3" t="s">
        <v>656</v>
      </c>
    </row>
    <row r="3428" hidden="1">
      <c r="A3428" s="3" t="s">
        <v>16</v>
      </c>
    </row>
    <row r="3429" hidden="1">
      <c r="A3429" s="3" t="s">
        <v>17</v>
      </c>
    </row>
    <row r="3430" hidden="1">
      <c r="A3430" s="3">
        <v>1.71913027E9</v>
      </c>
    </row>
    <row r="3431" hidden="1">
      <c r="A3431" s="3" t="s">
        <v>18</v>
      </c>
    </row>
    <row r="3432" hidden="1">
      <c r="A3432" s="3" t="s">
        <v>19</v>
      </c>
    </row>
    <row r="3433" hidden="1">
      <c r="A3433" s="3" t="s">
        <v>20</v>
      </c>
    </row>
    <row r="3434" hidden="1">
      <c r="A3434" s="3" t="s">
        <v>21</v>
      </c>
    </row>
    <row r="3435" hidden="1">
      <c r="A3435" s="3" t="s">
        <v>833</v>
      </c>
    </row>
    <row r="3436" hidden="1">
      <c r="A3436" s="3" t="s">
        <v>23</v>
      </c>
    </row>
    <row r="3437" hidden="1">
      <c r="A3437" s="3" t="s">
        <v>24</v>
      </c>
    </row>
    <row r="3438" hidden="1">
      <c r="A3438" s="3" t="s">
        <v>834</v>
      </c>
    </row>
    <row r="3439" hidden="1">
      <c r="A3439" s="3" t="s">
        <v>2</v>
      </c>
    </row>
    <row r="3440" hidden="1">
      <c r="A3440" s="3">
        <v>14.0</v>
      </c>
    </row>
    <row r="3441" hidden="1">
      <c r="A3441" s="3" t="s">
        <v>68</v>
      </c>
    </row>
    <row r="3442" hidden="1">
      <c r="A3442" s="3" t="s">
        <v>69</v>
      </c>
    </row>
    <row r="3443" hidden="1">
      <c r="A3443" s="3" t="s">
        <v>835</v>
      </c>
    </row>
    <row r="3444" hidden="1">
      <c r="A3444" s="3" t="s">
        <v>836</v>
      </c>
    </row>
    <row r="3445" hidden="1">
      <c r="A3445" s="3" t="s">
        <v>10</v>
      </c>
    </row>
    <row r="3446" hidden="1">
      <c r="A3446" s="3" t="s">
        <v>11</v>
      </c>
    </row>
    <row r="3447" hidden="1">
      <c r="A3447" s="3" t="s">
        <v>837</v>
      </c>
    </row>
    <row r="3448" hidden="1">
      <c r="A3448" s="3" t="s">
        <v>13</v>
      </c>
    </row>
    <row r="3449" hidden="1">
      <c r="A3449" s="3" t="s">
        <v>14</v>
      </c>
    </row>
    <row r="3450" hidden="1">
      <c r="A3450" s="3" t="s">
        <v>15</v>
      </c>
    </row>
    <row r="3451" hidden="1">
      <c r="A3451" s="3" t="s">
        <v>16</v>
      </c>
    </row>
    <row r="3452" hidden="1">
      <c r="A3452" s="3" t="s">
        <v>17</v>
      </c>
    </row>
    <row r="3453" hidden="1">
      <c r="A3453" s="3">
        <v>1.557601861E9</v>
      </c>
    </row>
    <row r="3454" hidden="1">
      <c r="A3454" s="3" t="s">
        <v>18</v>
      </c>
    </row>
    <row r="3455" hidden="1">
      <c r="A3455" s="3" t="s">
        <v>19</v>
      </c>
    </row>
    <row r="3456" hidden="1">
      <c r="A3456" s="3" t="s">
        <v>20</v>
      </c>
    </row>
    <row r="3457" hidden="1">
      <c r="A3457" s="3" t="s">
        <v>21</v>
      </c>
    </row>
    <row r="3458" hidden="1">
      <c r="A3458" s="3" t="s">
        <v>838</v>
      </c>
    </row>
    <row r="3459" hidden="1">
      <c r="A3459" s="3" t="s">
        <v>23</v>
      </c>
    </row>
    <row r="3460" hidden="1">
      <c r="A3460" s="3" t="s">
        <v>24</v>
      </c>
    </row>
    <row r="3461" hidden="1">
      <c r="A3461" s="3" t="s">
        <v>839</v>
      </c>
    </row>
    <row r="3462" hidden="1">
      <c r="A3462" s="3" t="s">
        <v>83</v>
      </c>
    </row>
    <row r="3463" hidden="1">
      <c r="A3463" s="3">
        <v>15.0</v>
      </c>
    </row>
    <row r="3464" hidden="1">
      <c r="A3464" s="3" t="s">
        <v>76</v>
      </c>
    </row>
    <row r="3465" hidden="1">
      <c r="A3465" s="3" t="s">
        <v>77</v>
      </c>
    </row>
    <row r="3466" hidden="1">
      <c r="A3466" s="3" t="s">
        <v>840</v>
      </c>
    </row>
    <row r="3467" hidden="1">
      <c r="A3467" s="3" t="s">
        <v>841</v>
      </c>
    </row>
    <row r="3468" hidden="1">
      <c r="A3468" s="3" t="s">
        <v>10</v>
      </c>
    </row>
    <row r="3469" hidden="1">
      <c r="A3469" s="3" t="s">
        <v>11</v>
      </c>
    </row>
    <row r="3470" hidden="1">
      <c r="A3470" s="3" t="s">
        <v>842</v>
      </c>
    </row>
    <row r="3471" hidden="1">
      <c r="A3471" s="3" t="s">
        <v>13</v>
      </c>
    </row>
    <row r="3472" hidden="1">
      <c r="A3472" s="3" t="s">
        <v>14</v>
      </c>
    </row>
    <row r="3473" hidden="1">
      <c r="A3473" s="3" t="s">
        <v>15</v>
      </c>
    </row>
    <row r="3474" hidden="1">
      <c r="A3474" s="3" t="s">
        <v>16</v>
      </c>
    </row>
    <row r="3475" hidden="1">
      <c r="A3475" s="3" t="s">
        <v>17</v>
      </c>
    </row>
    <row r="3476" hidden="1">
      <c r="A3476" s="3">
        <v>1.708518889E9</v>
      </c>
    </row>
    <row r="3477" hidden="1">
      <c r="A3477" s="3" t="s">
        <v>18</v>
      </c>
    </row>
    <row r="3478" hidden="1">
      <c r="A3478" s="3" t="s">
        <v>19</v>
      </c>
    </row>
    <row r="3479" hidden="1">
      <c r="A3479" s="3" t="s">
        <v>20</v>
      </c>
    </row>
    <row r="3480" hidden="1">
      <c r="A3480" s="3" t="s">
        <v>21</v>
      </c>
    </row>
    <row r="3481" hidden="1">
      <c r="A3481" s="3" t="s">
        <v>843</v>
      </c>
    </row>
    <row r="3482" hidden="1">
      <c r="A3482" s="3" t="s">
        <v>23</v>
      </c>
    </row>
    <row r="3483" hidden="1">
      <c r="A3483" s="3" t="s">
        <v>24</v>
      </c>
    </row>
    <row r="3484" hidden="1">
      <c r="A3484" s="3" t="s">
        <v>844</v>
      </c>
    </row>
    <row r="3485" hidden="1">
      <c r="A3485" s="3" t="s">
        <v>89</v>
      </c>
    </row>
    <row r="3486" hidden="1">
      <c r="A3486" s="3" t="s">
        <v>84</v>
      </c>
    </row>
    <row r="3487" hidden="1">
      <c r="A3487" s="3"/>
    </row>
    <row r="3488" hidden="1">
      <c r="A3488" s="3" t="str">
        <f>==============================================</f>
        <v>#ERROR!</v>
      </c>
    </row>
    <row r="3489" hidden="1">
      <c r="A3489" s="3" t="s">
        <v>85</v>
      </c>
    </row>
    <row r="3490" hidden="1">
      <c r="A3490" s="3" t="s">
        <v>86</v>
      </c>
    </row>
    <row r="3491" hidden="1">
      <c r="A3491" s="3" t="str">
        <f>==============================================</f>
        <v>#ERROR!</v>
      </c>
    </row>
    <row r="3492" hidden="1">
      <c r="A3492" s="3"/>
    </row>
    <row r="3493" hidden="1">
      <c r="A3493" s="3"/>
    </row>
    <row r="3494" hidden="1">
      <c r="A3494" s="3" t="str">
        <f>==============================================</f>
        <v>#ERROR!</v>
      </c>
    </row>
    <row r="3495" hidden="1">
      <c r="A3495" s="3" t="s">
        <v>87</v>
      </c>
    </row>
    <row r="3496" hidden="1">
      <c r="A3496" s="3" t="s">
        <v>88</v>
      </c>
    </row>
    <row r="3497" hidden="1">
      <c r="A3497" s="3" t="str">
        <f>==============================================</f>
        <v>#ERROR!</v>
      </c>
    </row>
    <row r="3498" hidden="1">
      <c r="A3498" s="2" t="s">
        <v>1</v>
      </c>
    </row>
    <row r="3499" hidden="1">
      <c r="A3499" s="3" t="s">
        <v>2</v>
      </c>
    </row>
    <row r="3500" hidden="1">
      <c r="A3500" s="3">
        <v>1.0</v>
      </c>
    </row>
    <row r="3501" hidden="1">
      <c r="A3501" s="3" t="s">
        <v>90</v>
      </c>
    </row>
    <row r="3502" hidden="1">
      <c r="A3502" s="3" t="s">
        <v>91</v>
      </c>
    </row>
    <row r="3503" hidden="1">
      <c r="A3503" s="3" t="s">
        <v>845</v>
      </c>
    </row>
    <row r="3504" hidden="1">
      <c r="A3504" s="3" t="s">
        <v>846</v>
      </c>
    </row>
    <row r="3505" hidden="1">
      <c r="A3505" s="3" t="s">
        <v>10</v>
      </c>
    </row>
    <row r="3506" hidden="1">
      <c r="A3506" s="3" t="s">
        <v>11</v>
      </c>
    </row>
    <row r="3507" hidden="1">
      <c r="A3507" s="3" t="s">
        <v>847</v>
      </c>
    </row>
    <row r="3508" hidden="1">
      <c r="A3508" s="3" t="s">
        <v>13</v>
      </c>
    </row>
    <row r="3509" hidden="1">
      <c r="A3509" s="3" t="s">
        <v>14</v>
      </c>
    </row>
    <row r="3510" hidden="1">
      <c r="A3510" s="3" t="s">
        <v>848</v>
      </c>
    </row>
    <row r="3511" hidden="1">
      <c r="A3511" s="3" t="s">
        <v>16</v>
      </c>
    </row>
    <row r="3512" hidden="1">
      <c r="A3512" s="3" t="s">
        <v>17</v>
      </c>
    </row>
    <row r="3513" hidden="1">
      <c r="A3513" s="3">
        <v>1.722012905E9</v>
      </c>
    </row>
    <row r="3514" hidden="1">
      <c r="A3514" s="3" t="s">
        <v>18</v>
      </c>
    </row>
    <row r="3515" hidden="1">
      <c r="A3515" s="3" t="s">
        <v>19</v>
      </c>
    </row>
    <row r="3516" hidden="1">
      <c r="A3516" s="3" t="s">
        <v>20</v>
      </c>
    </row>
    <row r="3517" hidden="1">
      <c r="A3517" s="3" t="s">
        <v>21</v>
      </c>
    </row>
    <row r="3518" hidden="1">
      <c r="A3518" s="3" t="s">
        <v>849</v>
      </c>
    </row>
    <row r="3519" hidden="1">
      <c r="A3519" s="3" t="s">
        <v>23</v>
      </c>
    </row>
    <row r="3520" hidden="1">
      <c r="A3520" s="3" t="s">
        <v>24</v>
      </c>
    </row>
    <row r="3521" hidden="1">
      <c r="A3521" s="3" t="s">
        <v>850</v>
      </c>
    </row>
    <row r="3522" hidden="1">
      <c r="A3522" s="2" t="s">
        <v>1</v>
      </c>
    </row>
    <row r="3523" hidden="1">
      <c r="A3523" s="3">
        <v>2.0</v>
      </c>
    </row>
    <row r="3524" hidden="1">
      <c r="A3524" s="3" t="s">
        <v>97</v>
      </c>
    </row>
    <row r="3525" hidden="1">
      <c r="A3525" s="3" t="s">
        <v>98</v>
      </c>
    </row>
    <row r="3526" hidden="1">
      <c r="A3526" s="3" t="s">
        <v>851</v>
      </c>
    </row>
    <row r="3527" hidden="1">
      <c r="A3527" s="3" t="s">
        <v>852</v>
      </c>
    </row>
    <row r="3528" hidden="1">
      <c r="A3528" s="3" t="s">
        <v>10</v>
      </c>
    </row>
    <row r="3529" hidden="1">
      <c r="A3529" s="3" t="s">
        <v>11</v>
      </c>
    </row>
    <row r="3530" hidden="1">
      <c r="A3530" s="3" t="s">
        <v>853</v>
      </c>
    </row>
    <row r="3531" hidden="1">
      <c r="A3531" s="3" t="s">
        <v>13</v>
      </c>
    </row>
    <row r="3532" hidden="1">
      <c r="A3532" s="3" t="s">
        <v>14</v>
      </c>
    </row>
    <row r="3533" hidden="1">
      <c r="A3533" s="3" t="s">
        <v>15</v>
      </c>
    </row>
    <row r="3534" hidden="1">
      <c r="A3534" s="3" t="s">
        <v>16</v>
      </c>
    </row>
    <row r="3535" hidden="1">
      <c r="A3535" s="3" t="s">
        <v>17</v>
      </c>
    </row>
    <row r="3536" hidden="1">
      <c r="A3536" s="3">
        <v>1.718996269E9</v>
      </c>
    </row>
    <row r="3537" hidden="1">
      <c r="A3537" s="3" t="s">
        <v>18</v>
      </c>
    </row>
    <row r="3538" hidden="1">
      <c r="A3538" s="3" t="s">
        <v>19</v>
      </c>
    </row>
    <row r="3539" hidden="1">
      <c r="A3539" s="3" t="s">
        <v>20</v>
      </c>
    </row>
    <row r="3540" hidden="1">
      <c r="A3540" s="3" t="s">
        <v>21</v>
      </c>
    </row>
    <row r="3541" hidden="1">
      <c r="A3541" s="3" t="s">
        <v>854</v>
      </c>
    </row>
    <row r="3542" hidden="1">
      <c r="A3542" s="3" t="s">
        <v>23</v>
      </c>
    </row>
    <row r="3543" hidden="1">
      <c r="A3543" s="3" t="s">
        <v>24</v>
      </c>
    </row>
    <row r="3544" hidden="1">
      <c r="A3544" s="3" t="s">
        <v>855</v>
      </c>
    </row>
    <row r="3545" hidden="1">
      <c r="A3545" s="3" t="s">
        <v>2</v>
      </c>
    </row>
    <row r="3546" hidden="1">
      <c r="A3546" s="3">
        <v>3.0</v>
      </c>
    </row>
    <row r="3547" hidden="1">
      <c r="A3547" s="3" t="s">
        <v>105</v>
      </c>
    </row>
    <row r="3548" hidden="1">
      <c r="A3548" s="3" t="s">
        <v>106</v>
      </c>
    </row>
    <row r="3549" hidden="1">
      <c r="A3549" s="3" t="s">
        <v>856</v>
      </c>
    </row>
    <row r="3550" hidden="1">
      <c r="A3550" s="3" t="s">
        <v>857</v>
      </c>
    </row>
    <row r="3551" hidden="1">
      <c r="A3551" s="3" t="s">
        <v>10</v>
      </c>
    </row>
    <row r="3552" hidden="1">
      <c r="A3552" s="3" t="s">
        <v>11</v>
      </c>
    </row>
    <row r="3553" hidden="1">
      <c r="A3553" s="3" t="s">
        <v>858</v>
      </c>
    </row>
    <row r="3554" hidden="1">
      <c r="A3554" s="3" t="s">
        <v>13</v>
      </c>
    </row>
    <row r="3555" hidden="1">
      <c r="A3555" s="3" t="s">
        <v>14</v>
      </c>
    </row>
    <row r="3556" hidden="1">
      <c r="A3556" s="3" t="s">
        <v>15</v>
      </c>
    </row>
    <row r="3557" hidden="1">
      <c r="A3557" s="3" t="s">
        <v>16</v>
      </c>
    </row>
    <row r="3558" hidden="1">
      <c r="A3558" s="3" t="s">
        <v>17</v>
      </c>
    </row>
    <row r="3559" hidden="1">
      <c r="A3559" s="3">
        <v>1.881997646E9</v>
      </c>
    </row>
    <row r="3560" hidden="1">
      <c r="A3560" s="3" t="s">
        <v>18</v>
      </c>
    </row>
    <row r="3561" hidden="1">
      <c r="A3561" s="3" t="s">
        <v>19</v>
      </c>
    </row>
    <row r="3562" hidden="1">
      <c r="A3562" s="3" t="s">
        <v>20</v>
      </c>
    </row>
    <row r="3563" hidden="1">
      <c r="A3563" s="3" t="s">
        <v>21</v>
      </c>
    </row>
    <row r="3564" hidden="1">
      <c r="A3564" s="3" t="s">
        <v>859</v>
      </c>
    </row>
    <row r="3565" hidden="1">
      <c r="A3565" s="3" t="s">
        <v>23</v>
      </c>
    </row>
    <row r="3566" hidden="1">
      <c r="A3566" s="3" t="s">
        <v>24</v>
      </c>
    </row>
    <row r="3567" hidden="1">
      <c r="A3567" s="3" t="s">
        <v>860</v>
      </c>
    </row>
    <row r="3568" hidden="1">
      <c r="A3568" s="3" t="s">
        <v>861</v>
      </c>
    </row>
    <row r="3569" hidden="1">
      <c r="A3569" s="3">
        <v>4.0</v>
      </c>
    </row>
    <row r="3570" hidden="1">
      <c r="A3570" s="3" t="s">
        <v>113</v>
      </c>
    </row>
    <row r="3571" hidden="1">
      <c r="A3571" s="3" t="s">
        <v>114</v>
      </c>
    </row>
    <row r="3572" hidden="1">
      <c r="A3572" s="3" t="s">
        <v>862</v>
      </c>
    </row>
    <row r="3573" hidden="1">
      <c r="A3573" s="3" t="s">
        <v>863</v>
      </c>
    </row>
    <row r="3574" hidden="1">
      <c r="A3574" s="3" t="s">
        <v>10</v>
      </c>
    </row>
    <row r="3575" hidden="1">
      <c r="A3575" s="3" t="s">
        <v>11</v>
      </c>
    </row>
    <row r="3576" hidden="1">
      <c r="A3576" s="3" t="s">
        <v>864</v>
      </c>
    </row>
    <row r="3577" hidden="1">
      <c r="A3577" s="3" t="s">
        <v>13</v>
      </c>
    </row>
    <row r="3578" hidden="1">
      <c r="A3578" s="3" t="s">
        <v>14</v>
      </c>
    </row>
    <row r="3579" hidden="1">
      <c r="A3579" s="3" t="s">
        <v>15</v>
      </c>
    </row>
    <row r="3580" hidden="1">
      <c r="A3580" s="3" t="s">
        <v>16</v>
      </c>
    </row>
    <row r="3581" hidden="1">
      <c r="A3581" s="3" t="s">
        <v>17</v>
      </c>
    </row>
    <row r="3582" hidden="1">
      <c r="A3582" s="3">
        <v>1.670108601E9</v>
      </c>
    </row>
    <row r="3583" hidden="1">
      <c r="A3583" s="3" t="s">
        <v>18</v>
      </c>
    </row>
    <row r="3584" hidden="1">
      <c r="A3584" s="3" t="s">
        <v>19</v>
      </c>
    </row>
    <row r="3585" hidden="1">
      <c r="A3585" s="3" t="s">
        <v>20</v>
      </c>
    </row>
    <row r="3586" hidden="1">
      <c r="A3586" s="3" t="s">
        <v>21</v>
      </c>
    </row>
    <row r="3587" hidden="1">
      <c r="A3587" s="3" t="s">
        <v>865</v>
      </c>
    </row>
    <row r="3588" hidden="1">
      <c r="A3588" s="3" t="s">
        <v>23</v>
      </c>
    </row>
    <row r="3589" hidden="1">
      <c r="A3589" s="3" t="s">
        <v>24</v>
      </c>
    </row>
    <row r="3590" hidden="1">
      <c r="A3590" s="3" t="s">
        <v>866</v>
      </c>
    </row>
    <row r="3591" hidden="1">
      <c r="A3591" s="3" t="s">
        <v>4</v>
      </c>
    </row>
    <row r="3592" hidden="1">
      <c r="A3592" s="3">
        <v>5.0</v>
      </c>
    </row>
    <row r="3593" hidden="1">
      <c r="A3593" s="3" t="s">
        <v>120</v>
      </c>
    </row>
    <row r="3594" hidden="1">
      <c r="A3594" s="3" t="s">
        <v>121</v>
      </c>
    </row>
    <row r="3595" hidden="1">
      <c r="A3595" s="3" t="s">
        <v>867</v>
      </c>
    </row>
    <row r="3596" hidden="1">
      <c r="A3596" s="3" t="s">
        <v>868</v>
      </c>
    </row>
    <row r="3597" hidden="1">
      <c r="A3597" s="3" t="s">
        <v>10</v>
      </c>
    </row>
    <row r="3598" hidden="1">
      <c r="A3598" s="3" t="s">
        <v>11</v>
      </c>
    </row>
    <row r="3599" hidden="1">
      <c r="A3599" s="3" t="s">
        <v>869</v>
      </c>
    </row>
    <row r="3600" hidden="1">
      <c r="A3600" s="3" t="s">
        <v>13</v>
      </c>
    </row>
    <row r="3601" hidden="1">
      <c r="A3601" s="3" t="s">
        <v>14</v>
      </c>
    </row>
    <row r="3602" hidden="1">
      <c r="A3602" s="3" t="s">
        <v>125</v>
      </c>
    </row>
    <row r="3603" hidden="1">
      <c r="A3603" s="3" t="s">
        <v>16</v>
      </c>
    </row>
    <row r="3604" hidden="1">
      <c r="A3604" s="3" t="s">
        <v>17</v>
      </c>
    </row>
    <row r="3605" hidden="1">
      <c r="A3605" s="3">
        <v>1.772544464E9</v>
      </c>
    </row>
    <row r="3606" hidden="1">
      <c r="A3606" s="3" t="s">
        <v>18</v>
      </c>
    </row>
    <row r="3607" hidden="1">
      <c r="A3607" s="3" t="s">
        <v>19</v>
      </c>
    </row>
    <row r="3608" hidden="1">
      <c r="A3608" s="3" t="s">
        <v>20</v>
      </c>
    </row>
    <row r="3609" hidden="1">
      <c r="A3609" s="3" t="s">
        <v>21</v>
      </c>
    </row>
    <row r="3610" hidden="1">
      <c r="A3610" s="3" t="s">
        <v>870</v>
      </c>
    </row>
    <row r="3611" hidden="1">
      <c r="A3611" s="3" t="s">
        <v>23</v>
      </c>
    </row>
    <row r="3612" hidden="1">
      <c r="A3612" s="3" t="s">
        <v>24</v>
      </c>
    </row>
    <row r="3613" hidden="1">
      <c r="A3613" s="3" t="s">
        <v>871</v>
      </c>
    </row>
    <row r="3614" hidden="1">
      <c r="A3614" s="3"/>
    </row>
    <row r="3615" hidden="1">
      <c r="A3615" s="3">
        <v>6.0</v>
      </c>
    </row>
    <row r="3616" hidden="1">
      <c r="A3616" s="3" t="s">
        <v>128</v>
      </c>
    </row>
    <row r="3617" hidden="1">
      <c r="A3617" s="3" t="s">
        <v>129</v>
      </c>
    </row>
    <row r="3618" hidden="1">
      <c r="A3618" s="3" t="s">
        <v>872</v>
      </c>
    </row>
    <row r="3619" hidden="1">
      <c r="A3619" s="3" t="s">
        <v>873</v>
      </c>
    </row>
    <row r="3620" hidden="1">
      <c r="A3620" s="3" t="s">
        <v>10</v>
      </c>
    </row>
    <row r="3621" hidden="1">
      <c r="A3621" s="3" t="s">
        <v>11</v>
      </c>
    </row>
    <row r="3622" hidden="1">
      <c r="A3622" s="3" t="s">
        <v>874</v>
      </c>
    </row>
    <row r="3623" hidden="1">
      <c r="A3623" s="3" t="s">
        <v>13</v>
      </c>
    </row>
    <row r="3624" hidden="1">
      <c r="A3624" s="3" t="s">
        <v>14</v>
      </c>
    </row>
    <row r="3625" hidden="1">
      <c r="A3625" s="3" t="s">
        <v>125</v>
      </c>
    </row>
    <row r="3626" hidden="1">
      <c r="A3626" s="3" t="s">
        <v>16</v>
      </c>
    </row>
    <row r="3627" hidden="1">
      <c r="A3627" s="3" t="s">
        <v>17</v>
      </c>
    </row>
    <row r="3628" hidden="1">
      <c r="A3628" s="3">
        <v>1.711385253E9</v>
      </c>
    </row>
    <row r="3629" hidden="1">
      <c r="A3629" s="3" t="s">
        <v>18</v>
      </c>
    </row>
    <row r="3630" hidden="1">
      <c r="A3630" s="3" t="s">
        <v>19</v>
      </c>
    </row>
    <row r="3631" hidden="1">
      <c r="A3631" s="3" t="s">
        <v>20</v>
      </c>
    </row>
    <row r="3632" hidden="1">
      <c r="A3632" s="3" t="s">
        <v>21</v>
      </c>
    </row>
    <row r="3633" hidden="1">
      <c r="A3633" s="3" t="s">
        <v>875</v>
      </c>
    </row>
    <row r="3634" hidden="1">
      <c r="A3634" s="3" t="s">
        <v>23</v>
      </c>
    </row>
    <row r="3635" hidden="1">
      <c r="A3635" s="3" t="s">
        <v>24</v>
      </c>
    </row>
    <row r="3636" hidden="1">
      <c r="A3636" s="3" t="s">
        <v>876</v>
      </c>
    </row>
    <row r="3637" hidden="1">
      <c r="A3637" s="3" t="s">
        <v>5</v>
      </c>
    </row>
    <row r="3638" hidden="1">
      <c r="A3638" s="3">
        <v>7.0</v>
      </c>
    </row>
    <row r="3639" hidden="1">
      <c r="A3639" s="3" t="s">
        <v>136</v>
      </c>
    </row>
    <row r="3640" hidden="1">
      <c r="A3640" s="3" t="s">
        <v>137</v>
      </c>
    </row>
    <row r="3641" hidden="1">
      <c r="A3641" s="3" t="s">
        <v>877</v>
      </c>
    </row>
    <row r="3642" hidden="1">
      <c r="A3642" s="3" t="s">
        <v>878</v>
      </c>
    </row>
    <row r="3643" hidden="1">
      <c r="A3643" s="3" t="s">
        <v>10</v>
      </c>
    </row>
    <row r="3644" hidden="1">
      <c r="A3644" s="3" t="s">
        <v>11</v>
      </c>
    </row>
    <row r="3645" hidden="1">
      <c r="A3645" s="3" t="s">
        <v>879</v>
      </c>
    </row>
    <row r="3646" hidden="1">
      <c r="A3646" s="3" t="s">
        <v>13</v>
      </c>
    </row>
    <row r="3647" hidden="1">
      <c r="A3647" s="3" t="s">
        <v>14</v>
      </c>
    </row>
    <row r="3648" hidden="1">
      <c r="A3648" s="3" t="s">
        <v>15</v>
      </c>
    </row>
    <row r="3649" hidden="1">
      <c r="A3649" s="3" t="s">
        <v>16</v>
      </c>
    </row>
    <row r="3650" hidden="1">
      <c r="A3650" s="3" t="s">
        <v>17</v>
      </c>
    </row>
    <row r="3651" hidden="1">
      <c r="A3651" s="3">
        <v>1.713118818E9</v>
      </c>
    </row>
    <row r="3652" hidden="1">
      <c r="A3652" s="3" t="s">
        <v>18</v>
      </c>
    </row>
    <row r="3653" hidden="1">
      <c r="A3653" s="3" t="s">
        <v>19</v>
      </c>
    </row>
    <row r="3654" hidden="1">
      <c r="A3654" s="3" t="s">
        <v>20</v>
      </c>
    </row>
    <row r="3655" hidden="1">
      <c r="A3655" s="3" t="s">
        <v>21</v>
      </c>
    </row>
    <row r="3656" hidden="1">
      <c r="A3656" s="3" t="s">
        <v>880</v>
      </c>
    </row>
    <row r="3657" hidden="1">
      <c r="A3657" s="3" t="s">
        <v>23</v>
      </c>
    </row>
    <row r="3658" hidden="1">
      <c r="A3658" s="3" t="s">
        <v>24</v>
      </c>
    </row>
    <row r="3659" hidden="1">
      <c r="A3659" s="3" t="s">
        <v>881</v>
      </c>
    </row>
    <row r="3660" hidden="1">
      <c r="A3660" s="3" t="s">
        <v>26</v>
      </c>
    </row>
    <row r="3661" hidden="1">
      <c r="A3661" s="3">
        <v>8.0</v>
      </c>
    </row>
    <row r="3662" hidden="1">
      <c r="A3662" s="3" t="s">
        <v>6</v>
      </c>
    </row>
    <row r="3663" hidden="1">
      <c r="A3663" s="3" t="s">
        <v>7</v>
      </c>
    </row>
    <row r="3664" hidden="1">
      <c r="A3664" s="3" t="s">
        <v>882</v>
      </c>
    </row>
    <row r="3665" hidden="1">
      <c r="A3665" s="3" t="s">
        <v>883</v>
      </c>
    </row>
    <row r="3666" hidden="1">
      <c r="A3666" s="3" t="s">
        <v>10</v>
      </c>
    </row>
    <row r="3667" hidden="1">
      <c r="A3667" s="3" t="s">
        <v>11</v>
      </c>
    </row>
    <row r="3668" hidden="1">
      <c r="A3668" s="3" t="s">
        <v>884</v>
      </c>
    </row>
    <row r="3669" hidden="1">
      <c r="A3669" s="3" t="s">
        <v>13</v>
      </c>
    </row>
    <row r="3670" hidden="1">
      <c r="A3670" s="3" t="s">
        <v>14</v>
      </c>
    </row>
    <row r="3671" hidden="1">
      <c r="A3671" s="3" t="s">
        <v>885</v>
      </c>
    </row>
    <row r="3672" hidden="1">
      <c r="A3672" s="3" t="s">
        <v>16</v>
      </c>
    </row>
    <row r="3673" hidden="1">
      <c r="A3673" s="3" t="s">
        <v>17</v>
      </c>
    </row>
    <row r="3674" hidden="1">
      <c r="A3674" s="3">
        <v>1.711279433E9</v>
      </c>
    </row>
    <row r="3675" hidden="1">
      <c r="A3675" s="3" t="s">
        <v>18</v>
      </c>
    </row>
    <row r="3676" hidden="1">
      <c r="A3676" s="3" t="s">
        <v>19</v>
      </c>
    </row>
    <row r="3677" hidden="1">
      <c r="A3677" s="3" t="s">
        <v>20</v>
      </c>
    </row>
    <row r="3678" hidden="1">
      <c r="A3678" s="3" t="s">
        <v>21</v>
      </c>
    </row>
    <row r="3679" hidden="1">
      <c r="A3679" s="3" t="s">
        <v>886</v>
      </c>
    </row>
    <row r="3680" hidden="1">
      <c r="A3680" s="3" t="s">
        <v>23</v>
      </c>
    </row>
    <row r="3681" hidden="1">
      <c r="A3681" s="3" t="s">
        <v>24</v>
      </c>
    </row>
    <row r="3682" hidden="1">
      <c r="A3682" s="3" t="s">
        <v>887</v>
      </c>
    </row>
    <row r="3683" hidden="1">
      <c r="A3683" s="3"/>
    </row>
    <row r="3684" hidden="1">
      <c r="A3684" s="3">
        <v>9.0</v>
      </c>
    </row>
    <row r="3685" hidden="1">
      <c r="A3685" s="3" t="s">
        <v>27</v>
      </c>
    </row>
    <row r="3686" hidden="1">
      <c r="A3686" s="3" t="s">
        <v>28</v>
      </c>
    </row>
    <row r="3687" hidden="1">
      <c r="A3687" s="3" t="s">
        <v>888</v>
      </c>
    </row>
    <row r="3688" hidden="1">
      <c r="A3688" s="3" t="s">
        <v>889</v>
      </c>
    </row>
    <row r="3689" hidden="1">
      <c r="A3689" s="3" t="s">
        <v>10</v>
      </c>
    </row>
    <row r="3690" hidden="1">
      <c r="A3690" s="3" t="s">
        <v>11</v>
      </c>
    </row>
    <row r="3691" hidden="1">
      <c r="A3691" s="3" t="s">
        <v>890</v>
      </c>
    </row>
    <row r="3692" hidden="1">
      <c r="A3692" s="3" t="s">
        <v>13</v>
      </c>
    </row>
    <row r="3693" hidden="1">
      <c r="A3693" s="3" t="s">
        <v>14</v>
      </c>
    </row>
    <row r="3694" hidden="1">
      <c r="A3694" s="3" t="s">
        <v>133</v>
      </c>
    </row>
    <row r="3695" hidden="1">
      <c r="A3695" s="3" t="s">
        <v>16</v>
      </c>
    </row>
    <row r="3696" hidden="1">
      <c r="A3696" s="3" t="s">
        <v>17</v>
      </c>
    </row>
    <row r="3697" hidden="1">
      <c r="A3697" s="3">
        <v>1.322810863E9</v>
      </c>
    </row>
    <row r="3698" hidden="1">
      <c r="A3698" s="3" t="s">
        <v>18</v>
      </c>
    </row>
    <row r="3699" hidden="1">
      <c r="A3699" s="3" t="s">
        <v>19</v>
      </c>
    </row>
    <row r="3700" hidden="1">
      <c r="A3700" s="3" t="s">
        <v>20</v>
      </c>
    </row>
    <row r="3701" hidden="1">
      <c r="A3701" s="3" t="s">
        <v>21</v>
      </c>
    </row>
    <row r="3702" hidden="1">
      <c r="A3702" s="3" t="s">
        <v>891</v>
      </c>
    </row>
    <row r="3703" hidden="1">
      <c r="A3703" s="3" t="s">
        <v>23</v>
      </c>
    </row>
    <row r="3704" hidden="1">
      <c r="A3704" s="3" t="s">
        <v>24</v>
      </c>
    </row>
    <row r="3705" hidden="1">
      <c r="A3705" s="3" t="s">
        <v>892</v>
      </c>
    </row>
    <row r="3706" hidden="1">
      <c r="A3706" s="3" t="s">
        <v>42</v>
      </c>
    </row>
    <row r="3707" hidden="1">
      <c r="A3707" s="3">
        <v>10.0</v>
      </c>
    </row>
    <row r="3708" hidden="1">
      <c r="A3708" s="3" t="s">
        <v>35</v>
      </c>
    </row>
    <row r="3709" hidden="1">
      <c r="A3709" s="3" t="s">
        <v>36</v>
      </c>
    </row>
    <row r="3710" hidden="1">
      <c r="A3710" s="3" t="s">
        <v>893</v>
      </c>
    </row>
    <row r="3711" hidden="1">
      <c r="A3711" s="3" t="s">
        <v>894</v>
      </c>
    </row>
    <row r="3712" hidden="1">
      <c r="A3712" s="3" t="s">
        <v>10</v>
      </c>
    </row>
    <row r="3713" hidden="1">
      <c r="A3713" s="3" t="s">
        <v>11</v>
      </c>
    </row>
    <row r="3714" hidden="1">
      <c r="A3714" s="3" t="s">
        <v>895</v>
      </c>
    </row>
    <row r="3715" hidden="1">
      <c r="A3715" s="3" t="s">
        <v>13</v>
      </c>
    </row>
    <row r="3716" hidden="1">
      <c r="A3716" s="3" t="s">
        <v>14</v>
      </c>
    </row>
    <row r="3717" hidden="1">
      <c r="A3717" s="3" t="s">
        <v>125</v>
      </c>
    </row>
    <row r="3718" hidden="1">
      <c r="A3718" s="3" t="s">
        <v>16</v>
      </c>
    </row>
    <row r="3719" hidden="1">
      <c r="A3719" s="3" t="s">
        <v>17</v>
      </c>
    </row>
    <row r="3720" hidden="1">
      <c r="A3720" s="3">
        <v>1.713048067E9</v>
      </c>
    </row>
    <row r="3721" hidden="1">
      <c r="A3721" s="3" t="s">
        <v>18</v>
      </c>
    </row>
    <row r="3722" hidden="1">
      <c r="A3722" s="3" t="s">
        <v>19</v>
      </c>
    </row>
    <row r="3723" hidden="1">
      <c r="A3723" s="3" t="s">
        <v>20</v>
      </c>
    </row>
    <row r="3724" hidden="1">
      <c r="A3724" s="3" t="s">
        <v>21</v>
      </c>
    </row>
    <row r="3725" hidden="1">
      <c r="A3725" s="3" t="s">
        <v>896</v>
      </c>
    </row>
    <row r="3726" hidden="1">
      <c r="A3726" s="3" t="s">
        <v>23</v>
      </c>
    </row>
    <row r="3727" hidden="1">
      <c r="A3727" s="3" t="s">
        <v>24</v>
      </c>
    </row>
    <row r="3728" hidden="1">
      <c r="A3728" s="3" t="s">
        <v>897</v>
      </c>
    </row>
    <row r="3729" hidden="1">
      <c r="A3729" s="3" t="s">
        <v>898</v>
      </c>
    </row>
    <row r="3730" hidden="1">
      <c r="A3730" s="3">
        <v>11.0</v>
      </c>
    </row>
    <row r="3731" hidden="1">
      <c r="A3731" s="3" t="s">
        <v>43</v>
      </c>
    </row>
    <row r="3732" hidden="1">
      <c r="A3732" s="3" t="s">
        <v>44</v>
      </c>
    </row>
    <row r="3733" hidden="1">
      <c r="A3733" s="3" t="s">
        <v>899</v>
      </c>
    </row>
    <row r="3734" hidden="1">
      <c r="A3734" s="3" t="s">
        <v>900</v>
      </c>
    </row>
    <row r="3735" hidden="1">
      <c r="A3735" s="3" t="s">
        <v>10</v>
      </c>
    </row>
    <row r="3736" hidden="1">
      <c r="A3736" s="3" t="s">
        <v>11</v>
      </c>
    </row>
    <row r="3737" hidden="1">
      <c r="A3737" s="3" t="s">
        <v>901</v>
      </c>
    </row>
    <row r="3738" hidden="1">
      <c r="A3738" s="3" t="s">
        <v>13</v>
      </c>
    </row>
    <row r="3739" hidden="1">
      <c r="A3739" s="3" t="s">
        <v>14</v>
      </c>
    </row>
    <row r="3740" hidden="1">
      <c r="A3740" s="3" t="s">
        <v>133</v>
      </c>
    </row>
    <row r="3741" hidden="1">
      <c r="A3741" s="3" t="s">
        <v>16</v>
      </c>
    </row>
    <row r="3742" hidden="1">
      <c r="A3742" s="3" t="s">
        <v>17</v>
      </c>
    </row>
    <row r="3743" hidden="1">
      <c r="A3743" s="3">
        <v>1.765283088E9</v>
      </c>
    </row>
    <row r="3744" hidden="1">
      <c r="A3744" s="3" t="s">
        <v>18</v>
      </c>
    </row>
    <row r="3745" hidden="1">
      <c r="A3745" s="3" t="s">
        <v>19</v>
      </c>
    </row>
    <row r="3746" hidden="1">
      <c r="A3746" s="3" t="s">
        <v>20</v>
      </c>
    </row>
    <row r="3747" hidden="1">
      <c r="A3747" s="3" t="s">
        <v>21</v>
      </c>
    </row>
    <row r="3748" hidden="1">
      <c r="A3748" s="3" t="s">
        <v>902</v>
      </c>
    </row>
    <row r="3749" hidden="1">
      <c r="A3749" s="3" t="s">
        <v>23</v>
      </c>
    </row>
    <row r="3750" hidden="1">
      <c r="A3750" s="3" t="s">
        <v>24</v>
      </c>
    </row>
    <row r="3751" hidden="1">
      <c r="A3751" s="3" t="s">
        <v>903</v>
      </c>
    </row>
    <row r="3752" hidden="1">
      <c r="A3752" s="3" t="s">
        <v>60</v>
      </c>
    </row>
    <row r="3753" hidden="1">
      <c r="A3753" s="3">
        <v>12.0</v>
      </c>
    </row>
    <row r="3754" hidden="1">
      <c r="A3754" s="3" t="s">
        <v>52</v>
      </c>
    </row>
    <row r="3755" hidden="1">
      <c r="A3755" s="3" t="s">
        <v>53</v>
      </c>
    </row>
    <row r="3756" hidden="1">
      <c r="A3756" s="3" t="s">
        <v>904</v>
      </c>
    </row>
    <row r="3757" hidden="1">
      <c r="A3757" s="3" t="s">
        <v>905</v>
      </c>
    </row>
    <row r="3758" hidden="1">
      <c r="A3758" s="3" t="s">
        <v>10</v>
      </c>
    </row>
    <row r="3759" hidden="1">
      <c r="A3759" s="3" t="s">
        <v>11</v>
      </c>
    </row>
    <row r="3760" hidden="1">
      <c r="A3760" s="3" t="s">
        <v>906</v>
      </c>
    </row>
    <row r="3761" hidden="1">
      <c r="A3761" s="3" t="s">
        <v>13</v>
      </c>
    </row>
    <row r="3762" hidden="1">
      <c r="A3762" s="3" t="s">
        <v>14</v>
      </c>
    </row>
    <row r="3763" hidden="1">
      <c r="A3763" s="3" t="s">
        <v>15</v>
      </c>
    </row>
    <row r="3764" hidden="1">
      <c r="A3764" s="3" t="s">
        <v>16</v>
      </c>
    </row>
    <row r="3765" hidden="1">
      <c r="A3765" s="3" t="s">
        <v>17</v>
      </c>
    </row>
    <row r="3766" hidden="1">
      <c r="A3766" s="3">
        <v>1.8796824E9</v>
      </c>
    </row>
    <row r="3767" hidden="1">
      <c r="A3767" s="3" t="s">
        <v>18</v>
      </c>
    </row>
    <row r="3768" hidden="1">
      <c r="A3768" s="3" t="s">
        <v>19</v>
      </c>
    </row>
    <row r="3769" hidden="1">
      <c r="A3769" s="3" t="s">
        <v>20</v>
      </c>
    </row>
    <row r="3770" hidden="1">
      <c r="A3770" s="3" t="s">
        <v>21</v>
      </c>
    </row>
    <row r="3771" hidden="1">
      <c r="A3771" s="3" t="s">
        <v>907</v>
      </c>
    </row>
    <row r="3772" hidden="1">
      <c r="A3772" s="3" t="s">
        <v>23</v>
      </c>
    </row>
    <row r="3773" hidden="1">
      <c r="A3773" s="3" t="s">
        <v>24</v>
      </c>
    </row>
    <row r="3774" hidden="1">
      <c r="A3774" s="3" t="s">
        <v>908</v>
      </c>
    </row>
    <row r="3775" hidden="1">
      <c r="A3775" s="2" t="s">
        <v>1</v>
      </c>
    </row>
    <row r="3776" hidden="1">
      <c r="A3776" s="3">
        <v>13.0</v>
      </c>
    </row>
    <row r="3777" hidden="1">
      <c r="A3777" s="3" t="s">
        <v>61</v>
      </c>
    </row>
    <row r="3778" hidden="1">
      <c r="A3778" s="3" t="s">
        <v>62</v>
      </c>
    </row>
    <row r="3779" hidden="1">
      <c r="A3779" s="3" t="s">
        <v>909</v>
      </c>
    </row>
    <row r="3780" hidden="1">
      <c r="A3780" s="3" t="s">
        <v>910</v>
      </c>
    </row>
    <row r="3781" hidden="1">
      <c r="A3781" s="3" t="s">
        <v>10</v>
      </c>
    </row>
    <row r="3782" hidden="1">
      <c r="A3782" s="3" t="s">
        <v>11</v>
      </c>
    </row>
    <row r="3783" hidden="1">
      <c r="A3783" s="3" t="s">
        <v>911</v>
      </c>
    </row>
    <row r="3784" hidden="1">
      <c r="A3784" s="3" t="s">
        <v>13</v>
      </c>
    </row>
    <row r="3785" hidden="1">
      <c r="A3785" s="3" t="s">
        <v>14</v>
      </c>
    </row>
    <row r="3786" hidden="1">
      <c r="A3786" s="3" t="s">
        <v>912</v>
      </c>
    </row>
    <row r="3787" hidden="1">
      <c r="A3787" s="3" t="s">
        <v>16</v>
      </c>
    </row>
    <row r="3788" hidden="1">
      <c r="A3788" s="3" t="s">
        <v>17</v>
      </c>
    </row>
    <row r="3789" hidden="1">
      <c r="A3789" s="3">
        <v>1.671789017E9</v>
      </c>
    </row>
    <row r="3790" hidden="1">
      <c r="A3790" s="3" t="s">
        <v>18</v>
      </c>
    </row>
    <row r="3791" hidden="1">
      <c r="A3791" s="3" t="s">
        <v>19</v>
      </c>
    </row>
    <row r="3792" hidden="1">
      <c r="A3792" s="3" t="s">
        <v>20</v>
      </c>
    </row>
    <row r="3793" hidden="1">
      <c r="A3793" s="3" t="s">
        <v>21</v>
      </c>
    </row>
    <row r="3794" hidden="1">
      <c r="A3794" s="3" t="s">
        <v>913</v>
      </c>
    </row>
    <row r="3795" hidden="1">
      <c r="A3795" s="3" t="s">
        <v>23</v>
      </c>
    </row>
    <row r="3796" hidden="1">
      <c r="A3796" s="3" t="s">
        <v>24</v>
      </c>
    </row>
    <row r="3797" hidden="1">
      <c r="A3797" s="3" t="s">
        <v>914</v>
      </c>
    </row>
    <row r="3798" hidden="1">
      <c r="A3798" s="3" t="s">
        <v>2</v>
      </c>
    </row>
    <row r="3799" hidden="1">
      <c r="A3799" s="3">
        <v>14.0</v>
      </c>
    </row>
    <row r="3800" hidden="1">
      <c r="A3800" s="3" t="s">
        <v>68</v>
      </c>
    </row>
    <row r="3801" hidden="1">
      <c r="A3801" s="3" t="s">
        <v>69</v>
      </c>
    </row>
    <row r="3802" hidden="1">
      <c r="A3802" s="3" t="s">
        <v>915</v>
      </c>
    </row>
    <row r="3803" hidden="1">
      <c r="A3803" s="3" t="s">
        <v>916</v>
      </c>
    </row>
    <row r="3804" hidden="1">
      <c r="A3804" s="3" t="s">
        <v>10</v>
      </c>
    </row>
    <row r="3805" hidden="1">
      <c r="A3805" s="3" t="s">
        <v>11</v>
      </c>
    </row>
    <row r="3806" hidden="1">
      <c r="A3806" s="3" t="s">
        <v>917</v>
      </c>
    </row>
    <row r="3807" hidden="1">
      <c r="A3807" s="3" t="s">
        <v>13</v>
      </c>
    </row>
    <row r="3808" hidden="1">
      <c r="A3808" s="3" t="s">
        <v>14</v>
      </c>
    </row>
    <row r="3809" hidden="1">
      <c r="A3809" s="3" t="s">
        <v>247</v>
      </c>
    </row>
    <row r="3810" hidden="1">
      <c r="A3810" s="3" t="s">
        <v>16</v>
      </c>
    </row>
    <row r="3811" hidden="1">
      <c r="A3811" s="3" t="s">
        <v>17</v>
      </c>
    </row>
    <row r="3812" hidden="1">
      <c r="A3812" s="3">
        <v>1.7132886E9</v>
      </c>
    </row>
    <row r="3813" hidden="1">
      <c r="A3813" s="3" t="s">
        <v>18</v>
      </c>
    </row>
    <row r="3814" hidden="1">
      <c r="A3814" s="3" t="s">
        <v>19</v>
      </c>
    </row>
    <row r="3815" hidden="1">
      <c r="A3815" s="3" t="s">
        <v>20</v>
      </c>
    </row>
    <row r="3816" hidden="1">
      <c r="A3816" s="3" t="s">
        <v>21</v>
      </c>
    </row>
    <row r="3817" hidden="1">
      <c r="A3817" s="3" t="s">
        <v>918</v>
      </c>
    </row>
    <row r="3818" hidden="1">
      <c r="A3818" s="3" t="s">
        <v>23</v>
      </c>
    </row>
    <row r="3819" hidden="1">
      <c r="A3819" s="3" t="s">
        <v>24</v>
      </c>
    </row>
    <row r="3820" hidden="1">
      <c r="A3820" s="3" t="s">
        <v>919</v>
      </c>
    </row>
    <row r="3821" hidden="1">
      <c r="A3821" s="3" t="s">
        <v>83</v>
      </c>
    </row>
    <row r="3822" hidden="1">
      <c r="A3822" s="3">
        <v>15.0</v>
      </c>
    </row>
    <row r="3823" hidden="1">
      <c r="A3823" s="3" t="s">
        <v>76</v>
      </c>
    </row>
    <row r="3824" hidden="1">
      <c r="A3824" s="3" t="s">
        <v>77</v>
      </c>
    </row>
    <row r="3825" hidden="1">
      <c r="A3825" s="3" t="s">
        <v>920</v>
      </c>
    </row>
    <row r="3826" hidden="1">
      <c r="A3826" s="3" t="s">
        <v>921</v>
      </c>
    </row>
    <row r="3827" hidden="1">
      <c r="A3827" s="3" t="s">
        <v>10</v>
      </c>
    </row>
    <row r="3828" hidden="1">
      <c r="A3828" s="3" t="s">
        <v>11</v>
      </c>
    </row>
    <row r="3829" hidden="1">
      <c r="A3829" s="3" t="s">
        <v>922</v>
      </c>
    </row>
    <row r="3830" hidden="1">
      <c r="A3830" s="3" t="s">
        <v>13</v>
      </c>
    </row>
    <row r="3831" hidden="1">
      <c r="A3831" s="3" t="s">
        <v>14</v>
      </c>
    </row>
    <row r="3832" hidden="1">
      <c r="A3832" s="3" t="s">
        <v>15</v>
      </c>
    </row>
    <row r="3833" hidden="1">
      <c r="A3833" s="3" t="s">
        <v>16</v>
      </c>
    </row>
    <row r="3834" hidden="1">
      <c r="A3834" s="3" t="s">
        <v>17</v>
      </c>
    </row>
    <row r="3835" hidden="1">
      <c r="A3835" s="3">
        <v>1.743044119E9</v>
      </c>
    </row>
    <row r="3836" hidden="1">
      <c r="A3836" s="3" t="s">
        <v>18</v>
      </c>
    </row>
    <row r="3837" hidden="1">
      <c r="A3837" s="3" t="s">
        <v>19</v>
      </c>
    </row>
    <row r="3838" hidden="1">
      <c r="A3838" s="3" t="s">
        <v>20</v>
      </c>
    </row>
    <row r="3839" hidden="1">
      <c r="A3839" s="3" t="s">
        <v>21</v>
      </c>
    </row>
    <row r="3840" hidden="1">
      <c r="A3840" s="3" t="s">
        <v>923</v>
      </c>
    </row>
    <row r="3841" hidden="1">
      <c r="A3841" s="3" t="s">
        <v>23</v>
      </c>
    </row>
    <row r="3842" hidden="1">
      <c r="A3842" s="3" t="s">
        <v>24</v>
      </c>
    </row>
    <row r="3843" hidden="1">
      <c r="A3843" s="3" t="s">
        <v>924</v>
      </c>
    </row>
    <row r="3844" hidden="1">
      <c r="A3844" s="3" t="s">
        <v>89</v>
      </c>
    </row>
    <row r="3845" hidden="1">
      <c r="A3845" s="3" t="s">
        <v>84</v>
      </c>
    </row>
    <row r="3846" hidden="1">
      <c r="A3846" s="3"/>
    </row>
    <row r="3847" hidden="1">
      <c r="A3847" s="3" t="str">
        <f>==============================================</f>
        <v>#ERROR!</v>
      </c>
    </row>
    <row r="3848" hidden="1">
      <c r="A3848" s="3" t="s">
        <v>85</v>
      </c>
    </row>
    <row r="3849" hidden="1">
      <c r="A3849" s="3" t="s">
        <v>86</v>
      </c>
    </row>
    <row r="3850" hidden="1">
      <c r="A3850" s="3" t="str">
        <f>==============================================</f>
        <v>#ERROR!</v>
      </c>
    </row>
    <row r="3851" hidden="1">
      <c r="A3851" s="3"/>
    </row>
    <row r="3852" hidden="1">
      <c r="A3852" s="3"/>
    </row>
    <row r="3853" hidden="1">
      <c r="A3853" s="3" t="str">
        <f>==============================================</f>
        <v>#ERROR!</v>
      </c>
    </row>
    <row r="3854" hidden="1">
      <c r="A3854" s="3" t="s">
        <v>87</v>
      </c>
    </row>
    <row r="3855" hidden="1">
      <c r="A3855" s="3" t="s">
        <v>88</v>
      </c>
    </row>
    <row r="3856" hidden="1">
      <c r="A3856" s="3" t="str">
        <f>==============================================</f>
        <v>#ERROR!</v>
      </c>
    </row>
    <row r="3857" hidden="1">
      <c r="A3857" s="3" t="s">
        <v>85</v>
      </c>
    </row>
    <row r="3858" hidden="1">
      <c r="A3858" s="3" t="s">
        <v>86</v>
      </c>
    </row>
    <row r="3859" hidden="1">
      <c r="A3859" s="3" t="str">
        <f>==============================================</f>
        <v>#ERROR!</v>
      </c>
    </row>
    <row r="3860" hidden="1">
      <c r="A3860" s="3"/>
    </row>
    <row r="3861" hidden="1">
      <c r="A3861" s="3"/>
    </row>
    <row r="3862" hidden="1">
      <c r="A3862" s="3" t="str">
        <f>==============================================</f>
        <v>#ERROR!</v>
      </c>
    </row>
    <row r="3863" hidden="1">
      <c r="A3863" s="3" t="s">
        <v>87</v>
      </c>
    </row>
    <row r="3864" hidden="1">
      <c r="A3864" s="3" t="s">
        <v>88</v>
      </c>
    </row>
    <row r="3865" hidden="1">
      <c r="A3865" s="3" t="str">
        <f>==============================================</f>
        <v>#ERROR!</v>
      </c>
    </row>
    <row r="3866" hidden="1">
      <c r="A3866" s="2" t="s">
        <v>1</v>
      </c>
    </row>
    <row r="3867" hidden="1">
      <c r="A3867" s="3" t="s">
        <v>2</v>
      </c>
    </row>
    <row r="3868" hidden="1">
      <c r="A3868" s="3">
        <v>1.0</v>
      </c>
    </row>
    <row r="3869" hidden="1">
      <c r="A3869" s="3" t="s">
        <v>90</v>
      </c>
    </row>
    <row r="3870" hidden="1">
      <c r="A3870" s="3" t="s">
        <v>91</v>
      </c>
    </row>
    <row r="3871" hidden="1">
      <c r="A3871" s="3" t="s">
        <v>925</v>
      </c>
    </row>
    <row r="3872" hidden="1">
      <c r="A3872" s="3" t="s">
        <v>926</v>
      </c>
    </row>
    <row r="3873" hidden="1">
      <c r="A3873" s="3" t="s">
        <v>10</v>
      </c>
    </row>
    <row r="3874" hidden="1">
      <c r="A3874" s="3" t="s">
        <v>11</v>
      </c>
    </row>
    <row r="3875" hidden="1">
      <c r="A3875" s="3" t="s">
        <v>927</v>
      </c>
    </row>
    <row r="3876" hidden="1">
      <c r="A3876" s="3" t="s">
        <v>13</v>
      </c>
    </row>
    <row r="3877" hidden="1">
      <c r="A3877" s="3" t="s">
        <v>14</v>
      </c>
    </row>
    <row r="3878" hidden="1">
      <c r="A3878" s="3" t="s">
        <v>133</v>
      </c>
    </row>
    <row r="3879" hidden="1">
      <c r="A3879" s="3" t="s">
        <v>16</v>
      </c>
    </row>
    <row r="3880" hidden="1">
      <c r="A3880" s="3" t="s">
        <v>17</v>
      </c>
    </row>
    <row r="3881" hidden="1">
      <c r="A3881" s="3">
        <v>1.817066265E9</v>
      </c>
    </row>
    <row r="3882" hidden="1">
      <c r="A3882" s="3" t="s">
        <v>18</v>
      </c>
    </row>
    <row r="3883" hidden="1">
      <c r="A3883" s="3" t="s">
        <v>19</v>
      </c>
    </row>
    <row r="3884" hidden="1">
      <c r="A3884" s="3" t="s">
        <v>20</v>
      </c>
    </row>
    <row r="3885" hidden="1">
      <c r="A3885" s="3" t="s">
        <v>21</v>
      </c>
    </row>
    <row r="3886" hidden="1">
      <c r="A3886" s="3" t="s">
        <v>928</v>
      </c>
    </row>
    <row r="3887" hidden="1">
      <c r="A3887" s="3" t="s">
        <v>23</v>
      </c>
    </row>
    <row r="3888" hidden="1">
      <c r="A3888" s="3" t="s">
        <v>24</v>
      </c>
    </row>
    <row r="3889" hidden="1">
      <c r="A3889" s="3" t="s">
        <v>929</v>
      </c>
    </row>
    <row r="3890" hidden="1">
      <c r="A3890" s="2" t="s">
        <v>1</v>
      </c>
    </row>
    <row r="3891" hidden="1">
      <c r="A3891" s="3">
        <v>2.0</v>
      </c>
    </row>
    <row r="3892" hidden="1">
      <c r="A3892" s="3" t="s">
        <v>97</v>
      </c>
    </row>
    <row r="3893" hidden="1">
      <c r="A3893" s="3" t="s">
        <v>98</v>
      </c>
    </row>
    <row r="3894" hidden="1">
      <c r="A3894" s="3" t="s">
        <v>930</v>
      </c>
    </row>
    <row r="3895" hidden="1">
      <c r="A3895" s="3" t="s">
        <v>931</v>
      </c>
    </row>
    <row r="3896" hidden="1">
      <c r="A3896" s="3" t="s">
        <v>10</v>
      </c>
    </row>
    <row r="3897" hidden="1">
      <c r="A3897" s="3" t="s">
        <v>11</v>
      </c>
    </row>
    <row r="3898" hidden="1">
      <c r="A3898" s="3" t="s">
        <v>932</v>
      </c>
    </row>
    <row r="3899" hidden="1">
      <c r="A3899" s="3" t="s">
        <v>13</v>
      </c>
    </row>
    <row r="3900" hidden="1">
      <c r="A3900" s="3" t="s">
        <v>14</v>
      </c>
    </row>
    <row r="3901" hidden="1">
      <c r="A3901" s="3" t="s">
        <v>247</v>
      </c>
    </row>
    <row r="3902" hidden="1">
      <c r="A3902" s="3" t="s">
        <v>16</v>
      </c>
    </row>
    <row r="3903" hidden="1">
      <c r="A3903" s="3" t="s">
        <v>17</v>
      </c>
    </row>
    <row r="3904" hidden="1">
      <c r="A3904" s="3">
        <v>1.67103725E9</v>
      </c>
    </row>
    <row r="3905" hidden="1">
      <c r="A3905" s="3" t="s">
        <v>18</v>
      </c>
    </row>
    <row r="3906" hidden="1">
      <c r="A3906" s="3" t="s">
        <v>19</v>
      </c>
    </row>
    <row r="3907" hidden="1">
      <c r="A3907" s="3" t="s">
        <v>20</v>
      </c>
    </row>
    <row r="3908" hidden="1">
      <c r="A3908" s="3" t="s">
        <v>21</v>
      </c>
    </row>
    <row r="3909" hidden="1">
      <c r="A3909" s="3" t="s">
        <v>933</v>
      </c>
    </row>
    <row r="3910" hidden="1">
      <c r="A3910" s="3" t="s">
        <v>23</v>
      </c>
    </row>
    <row r="3911" hidden="1">
      <c r="A3911" s="3" t="s">
        <v>24</v>
      </c>
    </row>
    <row r="3912" hidden="1">
      <c r="A3912" s="3" t="s">
        <v>934</v>
      </c>
    </row>
    <row r="3913" hidden="1">
      <c r="A3913" s="3" t="s">
        <v>2</v>
      </c>
    </row>
    <row r="3914" hidden="1">
      <c r="A3914" s="3">
        <v>3.0</v>
      </c>
    </row>
    <row r="3915" hidden="1">
      <c r="A3915" s="3" t="s">
        <v>105</v>
      </c>
    </row>
    <row r="3916" hidden="1">
      <c r="A3916" s="3" t="s">
        <v>106</v>
      </c>
    </row>
    <row r="3917" hidden="1">
      <c r="A3917" s="3" t="s">
        <v>935</v>
      </c>
    </row>
    <row r="3918" hidden="1">
      <c r="A3918" s="3" t="s">
        <v>936</v>
      </c>
    </row>
    <row r="3919" hidden="1">
      <c r="A3919" s="3" t="s">
        <v>10</v>
      </c>
    </row>
    <row r="3920" hidden="1">
      <c r="A3920" s="3" t="s">
        <v>11</v>
      </c>
    </row>
    <row r="3921" hidden="1">
      <c r="A3921" s="3" t="s">
        <v>937</v>
      </c>
    </row>
    <row r="3922" hidden="1">
      <c r="A3922" s="3" t="s">
        <v>13</v>
      </c>
    </row>
    <row r="3923" hidden="1">
      <c r="A3923" s="3" t="s">
        <v>14</v>
      </c>
    </row>
    <row r="3924" hidden="1">
      <c r="A3924" s="3" t="s">
        <v>133</v>
      </c>
    </row>
    <row r="3925" hidden="1">
      <c r="A3925" s="3" t="s">
        <v>16</v>
      </c>
    </row>
    <row r="3926" hidden="1">
      <c r="A3926" s="3" t="s">
        <v>17</v>
      </c>
    </row>
    <row r="3927" hidden="1">
      <c r="A3927" s="3">
        <v>1.710437638E9</v>
      </c>
    </row>
    <row r="3928" hidden="1">
      <c r="A3928" s="3" t="s">
        <v>18</v>
      </c>
    </row>
    <row r="3929" hidden="1">
      <c r="A3929" s="3" t="s">
        <v>19</v>
      </c>
    </row>
    <row r="3930" hidden="1">
      <c r="A3930" s="3" t="s">
        <v>20</v>
      </c>
    </row>
    <row r="3931" hidden="1">
      <c r="A3931" s="3" t="s">
        <v>21</v>
      </c>
    </row>
    <row r="3932" hidden="1">
      <c r="A3932" s="3" t="s">
        <v>938</v>
      </c>
    </row>
    <row r="3933" hidden="1">
      <c r="A3933" s="3" t="s">
        <v>23</v>
      </c>
    </row>
    <row r="3934" hidden="1">
      <c r="A3934" s="3" t="s">
        <v>24</v>
      </c>
    </row>
    <row r="3935" hidden="1">
      <c r="A3935" s="3" t="s">
        <v>939</v>
      </c>
    </row>
    <row r="3936" hidden="1">
      <c r="A3936" s="3" t="s">
        <v>940</v>
      </c>
    </row>
    <row r="3937" hidden="1">
      <c r="A3937" s="3">
        <v>4.0</v>
      </c>
    </row>
    <row r="3938" hidden="1">
      <c r="A3938" s="3" t="s">
        <v>113</v>
      </c>
    </row>
    <row r="3939" hidden="1">
      <c r="A3939" s="3" t="s">
        <v>114</v>
      </c>
    </row>
    <row r="3940" hidden="1">
      <c r="A3940" s="3" t="s">
        <v>941</v>
      </c>
    </row>
    <row r="3941" hidden="1">
      <c r="A3941" s="3" t="s">
        <v>942</v>
      </c>
    </row>
    <row r="3942" hidden="1">
      <c r="A3942" s="3" t="s">
        <v>10</v>
      </c>
    </row>
    <row r="3943" hidden="1">
      <c r="A3943" s="3" t="s">
        <v>11</v>
      </c>
    </row>
    <row r="3944" hidden="1">
      <c r="A3944" s="3" t="s">
        <v>943</v>
      </c>
    </row>
    <row r="3945" hidden="1">
      <c r="A3945" s="3" t="s">
        <v>13</v>
      </c>
    </row>
    <row r="3946" hidden="1">
      <c r="A3946" s="3" t="s">
        <v>14</v>
      </c>
    </row>
    <row r="3947" hidden="1">
      <c r="A3947" s="3" t="s">
        <v>15</v>
      </c>
    </row>
    <row r="3948" hidden="1">
      <c r="A3948" s="3" t="s">
        <v>16</v>
      </c>
    </row>
    <row r="3949" hidden="1">
      <c r="A3949" s="3" t="s">
        <v>17</v>
      </c>
    </row>
    <row r="3950" hidden="1">
      <c r="A3950" s="3">
        <v>1.84746198E9</v>
      </c>
    </row>
    <row r="3951" hidden="1">
      <c r="A3951" s="3" t="s">
        <v>18</v>
      </c>
    </row>
    <row r="3952" hidden="1">
      <c r="A3952" s="3" t="s">
        <v>19</v>
      </c>
    </row>
    <row r="3953" hidden="1">
      <c r="A3953" s="3" t="s">
        <v>20</v>
      </c>
    </row>
    <row r="3954" hidden="1">
      <c r="A3954" s="3" t="s">
        <v>21</v>
      </c>
    </row>
    <row r="3955" hidden="1">
      <c r="A3955" s="3" t="s">
        <v>944</v>
      </c>
    </row>
    <row r="3956" hidden="1">
      <c r="A3956" s="3" t="s">
        <v>23</v>
      </c>
    </row>
    <row r="3957" hidden="1">
      <c r="A3957" s="3" t="s">
        <v>24</v>
      </c>
    </row>
    <row r="3958" hidden="1">
      <c r="A3958" s="3" t="s">
        <v>945</v>
      </c>
    </row>
    <row r="3959" hidden="1">
      <c r="A3959" s="3" t="s">
        <v>4</v>
      </c>
    </row>
    <row r="3960" hidden="1">
      <c r="A3960" s="3">
        <v>5.0</v>
      </c>
    </row>
    <row r="3961" hidden="1">
      <c r="A3961" s="3" t="s">
        <v>120</v>
      </c>
    </row>
    <row r="3962" hidden="1">
      <c r="A3962" s="3" t="s">
        <v>121</v>
      </c>
    </row>
    <row r="3963" hidden="1">
      <c r="A3963" s="3" t="s">
        <v>946</v>
      </c>
    </row>
    <row r="3964" hidden="1">
      <c r="A3964" s="3" t="s">
        <v>947</v>
      </c>
    </row>
    <row r="3965" hidden="1">
      <c r="A3965" s="3" t="s">
        <v>10</v>
      </c>
    </row>
    <row r="3966" hidden="1">
      <c r="A3966" s="3" t="s">
        <v>11</v>
      </c>
    </row>
    <row r="3967" hidden="1">
      <c r="A3967" s="3" t="s">
        <v>948</v>
      </c>
    </row>
    <row r="3968" hidden="1">
      <c r="A3968" s="3" t="s">
        <v>13</v>
      </c>
    </row>
    <row r="3969" hidden="1">
      <c r="A3969" s="3" t="s">
        <v>14</v>
      </c>
    </row>
    <row r="3970" hidden="1">
      <c r="A3970" s="3" t="s">
        <v>147</v>
      </c>
    </row>
    <row r="3971" hidden="1">
      <c r="A3971" s="3" t="s">
        <v>16</v>
      </c>
    </row>
    <row r="3972" hidden="1">
      <c r="A3972" s="3" t="s">
        <v>17</v>
      </c>
    </row>
    <row r="3973" hidden="1">
      <c r="A3973" s="3" t="s">
        <v>18</v>
      </c>
    </row>
    <row r="3974" hidden="1">
      <c r="A3974" s="3" t="s">
        <v>311</v>
      </c>
    </row>
    <row r="3975" hidden="1">
      <c r="A3975" s="3" t="s">
        <v>312</v>
      </c>
    </row>
    <row r="3976" hidden="1">
      <c r="A3976" s="3" t="s">
        <v>313</v>
      </c>
    </row>
    <row r="3977" hidden="1">
      <c r="A3977" s="3" t="s">
        <v>314</v>
      </c>
    </row>
    <row r="3978" hidden="1">
      <c r="A3978" s="3" t="s">
        <v>315</v>
      </c>
    </row>
    <row r="3979" hidden="1">
      <c r="A3979" s="3" t="s">
        <v>316</v>
      </c>
    </row>
    <row r="3980" hidden="1">
      <c r="A3980" s="3" t="s">
        <v>949</v>
      </c>
    </row>
    <row r="3981" hidden="1">
      <c r="A3981" s="3" t="s">
        <v>950</v>
      </c>
    </row>
    <row r="3982" hidden="1">
      <c r="A3982" s="3" t="s">
        <v>319</v>
      </c>
    </row>
    <row r="3983" hidden="1">
      <c r="A3983" s="3" t="s">
        <v>20</v>
      </c>
    </row>
    <row r="3984" hidden="1">
      <c r="A3984" s="3" t="s">
        <v>21</v>
      </c>
    </row>
    <row r="3985" hidden="1">
      <c r="A3985" s="3" t="s">
        <v>951</v>
      </c>
    </row>
    <row r="3986" hidden="1">
      <c r="A3986" s="3" t="s">
        <v>23</v>
      </c>
    </row>
    <row r="3987" hidden="1">
      <c r="A3987" s="3" t="s">
        <v>24</v>
      </c>
    </row>
    <row r="3988" hidden="1">
      <c r="A3988" s="3" t="s">
        <v>952</v>
      </c>
    </row>
    <row r="3989" hidden="1">
      <c r="A3989" s="3"/>
    </row>
    <row r="3990" hidden="1">
      <c r="A3990" s="3">
        <v>6.0</v>
      </c>
    </row>
    <row r="3991" hidden="1">
      <c r="A3991" s="3" t="s">
        <v>128</v>
      </c>
    </row>
    <row r="3992" hidden="1">
      <c r="A3992" s="3" t="s">
        <v>129</v>
      </c>
    </row>
    <row r="3993" hidden="1">
      <c r="A3993" s="3" t="s">
        <v>953</v>
      </c>
    </row>
    <row r="3994" hidden="1">
      <c r="A3994" s="3" t="s">
        <v>954</v>
      </c>
    </row>
    <row r="3995" hidden="1">
      <c r="A3995" s="3" t="s">
        <v>10</v>
      </c>
    </row>
    <row r="3996" hidden="1">
      <c r="A3996" s="3" t="s">
        <v>11</v>
      </c>
    </row>
    <row r="3997" hidden="1">
      <c r="A3997" s="3" t="s">
        <v>955</v>
      </c>
    </row>
    <row r="3998" hidden="1">
      <c r="A3998" s="3" t="s">
        <v>13</v>
      </c>
    </row>
    <row r="3999" hidden="1">
      <c r="A3999" s="3" t="s">
        <v>14</v>
      </c>
    </row>
    <row r="4000" hidden="1">
      <c r="A4000" s="3" t="s">
        <v>48</v>
      </c>
    </row>
    <row r="4001" hidden="1">
      <c r="A4001" s="3" t="s">
        <v>16</v>
      </c>
    </row>
    <row r="4002" hidden="1">
      <c r="A4002" s="3" t="s">
        <v>17</v>
      </c>
    </row>
    <row r="4003" hidden="1">
      <c r="A4003" s="3">
        <v>1.729090022E9</v>
      </c>
    </row>
    <row r="4004" hidden="1">
      <c r="A4004" s="3" t="s">
        <v>18</v>
      </c>
    </row>
    <row r="4005" hidden="1">
      <c r="A4005" s="3" t="s">
        <v>19</v>
      </c>
    </row>
    <row r="4006" hidden="1">
      <c r="A4006" s="3" t="s">
        <v>20</v>
      </c>
    </row>
    <row r="4007" hidden="1">
      <c r="A4007" s="3" t="s">
        <v>21</v>
      </c>
    </row>
    <row r="4008" hidden="1">
      <c r="A4008" s="3" t="s">
        <v>956</v>
      </c>
    </row>
    <row r="4009" hidden="1">
      <c r="A4009" s="3" t="s">
        <v>23</v>
      </c>
    </row>
    <row r="4010" hidden="1">
      <c r="A4010" s="3" t="s">
        <v>24</v>
      </c>
    </row>
    <row r="4011" hidden="1">
      <c r="A4011" s="3" t="s">
        <v>957</v>
      </c>
    </row>
    <row r="4012" hidden="1">
      <c r="A4012" s="3" t="s">
        <v>5</v>
      </c>
    </row>
    <row r="4013" hidden="1">
      <c r="A4013" s="3">
        <v>7.0</v>
      </c>
    </row>
    <row r="4014" hidden="1">
      <c r="A4014" s="3" t="s">
        <v>136</v>
      </c>
    </row>
    <row r="4015" hidden="1">
      <c r="A4015" s="3" t="s">
        <v>137</v>
      </c>
    </row>
    <row r="4016" hidden="1">
      <c r="A4016" s="3" t="s">
        <v>958</v>
      </c>
    </row>
    <row r="4017" hidden="1">
      <c r="A4017" s="3" t="s">
        <v>959</v>
      </c>
    </row>
    <row r="4018" hidden="1">
      <c r="A4018" s="3" t="s">
        <v>10</v>
      </c>
    </row>
    <row r="4019" hidden="1">
      <c r="A4019" s="3" t="s">
        <v>11</v>
      </c>
    </row>
    <row r="4020" hidden="1">
      <c r="A4020" s="3" t="s">
        <v>960</v>
      </c>
    </row>
    <row r="4021" hidden="1">
      <c r="A4021" s="3" t="s">
        <v>13</v>
      </c>
    </row>
    <row r="4022" hidden="1">
      <c r="A4022" s="3" t="s">
        <v>14</v>
      </c>
    </row>
    <row r="4023" hidden="1">
      <c r="A4023" s="3" t="s">
        <v>15</v>
      </c>
    </row>
    <row r="4024" hidden="1">
      <c r="A4024" s="3" t="s">
        <v>16</v>
      </c>
    </row>
    <row r="4025" hidden="1">
      <c r="A4025" s="3" t="s">
        <v>17</v>
      </c>
    </row>
    <row r="4026" hidden="1">
      <c r="A4026" s="3">
        <v>1.71744169E9</v>
      </c>
    </row>
    <row r="4027" hidden="1">
      <c r="A4027" s="3" t="s">
        <v>18</v>
      </c>
    </row>
    <row r="4028" hidden="1">
      <c r="A4028" s="3" t="s">
        <v>19</v>
      </c>
    </row>
    <row r="4029" hidden="1">
      <c r="A4029" s="3" t="s">
        <v>20</v>
      </c>
    </row>
    <row r="4030" hidden="1">
      <c r="A4030" s="3" t="s">
        <v>21</v>
      </c>
    </row>
    <row r="4031" hidden="1">
      <c r="A4031" s="3" t="s">
        <v>961</v>
      </c>
    </row>
    <row r="4032" hidden="1">
      <c r="A4032" s="3" t="s">
        <v>23</v>
      </c>
    </row>
    <row r="4033" hidden="1">
      <c r="A4033" s="3" t="s">
        <v>24</v>
      </c>
    </row>
    <row r="4034" hidden="1">
      <c r="A4034" s="3" t="s">
        <v>962</v>
      </c>
    </row>
    <row r="4035" hidden="1">
      <c r="A4035" s="3" t="s">
        <v>26</v>
      </c>
    </row>
    <row r="4036" hidden="1">
      <c r="A4036" s="3">
        <v>8.0</v>
      </c>
    </row>
    <row r="4037" hidden="1">
      <c r="A4037" s="3" t="s">
        <v>6</v>
      </c>
    </row>
    <row r="4038" hidden="1">
      <c r="A4038" s="3" t="s">
        <v>7</v>
      </c>
    </row>
    <row r="4039" hidden="1">
      <c r="A4039" s="3" t="s">
        <v>963</v>
      </c>
    </row>
    <row r="4040" hidden="1">
      <c r="A4040" s="3" t="s">
        <v>964</v>
      </c>
    </row>
    <row r="4041" hidden="1">
      <c r="A4041" s="3" t="s">
        <v>10</v>
      </c>
    </row>
    <row r="4042" hidden="1">
      <c r="A4042" s="3" t="s">
        <v>11</v>
      </c>
    </row>
    <row r="4043" hidden="1">
      <c r="A4043" s="3" t="s">
        <v>965</v>
      </c>
    </row>
    <row r="4044" hidden="1">
      <c r="A4044" s="3" t="s">
        <v>13</v>
      </c>
    </row>
    <row r="4045" hidden="1">
      <c r="A4045" s="3" t="s">
        <v>14</v>
      </c>
    </row>
    <row r="4046" hidden="1">
      <c r="A4046" s="3" t="s">
        <v>133</v>
      </c>
    </row>
    <row r="4047" hidden="1">
      <c r="A4047" s="3" t="s">
        <v>16</v>
      </c>
    </row>
    <row r="4048" hidden="1">
      <c r="A4048" s="3" t="s">
        <v>17</v>
      </c>
    </row>
    <row r="4049" hidden="1">
      <c r="A4049" s="3">
        <v>1.777767431E9</v>
      </c>
    </row>
    <row r="4050" hidden="1">
      <c r="A4050" s="3" t="s">
        <v>18</v>
      </c>
    </row>
    <row r="4051" hidden="1">
      <c r="A4051" s="3" t="s">
        <v>19</v>
      </c>
    </row>
    <row r="4052" hidden="1">
      <c r="A4052" s="3" t="s">
        <v>20</v>
      </c>
    </row>
    <row r="4053" hidden="1">
      <c r="A4053" s="3" t="s">
        <v>21</v>
      </c>
    </row>
    <row r="4054" hidden="1">
      <c r="A4054" s="3" t="s">
        <v>966</v>
      </c>
    </row>
    <row r="4055" hidden="1">
      <c r="A4055" s="3" t="s">
        <v>23</v>
      </c>
    </row>
    <row r="4056" hidden="1">
      <c r="A4056" s="3" t="s">
        <v>24</v>
      </c>
    </row>
    <row r="4057" hidden="1">
      <c r="A4057" s="3" t="s">
        <v>967</v>
      </c>
    </row>
    <row r="4058" hidden="1">
      <c r="A4058" s="3"/>
    </row>
    <row r="4059" hidden="1">
      <c r="A4059" s="3">
        <v>9.0</v>
      </c>
    </row>
    <row r="4060" hidden="1">
      <c r="A4060" s="3" t="s">
        <v>27</v>
      </c>
    </row>
    <row r="4061" hidden="1">
      <c r="A4061" s="3" t="s">
        <v>28</v>
      </c>
    </row>
    <row r="4062" hidden="1">
      <c r="A4062" s="3" t="s">
        <v>968</v>
      </c>
    </row>
    <row r="4063" hidden="1">
      <c r="A4063" s="3" t="s">
        <v>969</v>
      </c>
    </row>
    <row r="4064" hidden="1">
      <c r="A4064" s="3" t="s">
        <v>10</v>
      </c>
    </row>
    <row r="4065" hidden="1">
      <c r="A4065" s="3" t="s">
        <v>11</v>
      </c>
    </row>
    <row r="4066" hidden="1">
      <c r="A4066" s="3" t="s">
        <v>970</v>
      </c>
    </row>
    <row r="4067" hidden="1">
      <c r="A4067" s="3" t="s">
        <v>13</v>
      </c>
    </row>
    <row r="4068" hidden="1">
      <c r="A4068" s="3" t="s">
        <v>14</v>
      </c>
    </row>
    <row r="4069" hidden="1">
      <c r="A4069" s="3" t="s">
        <v>57</v>
      </c>
    </row>
    <row r="4070" hidden="1">
      <c r="A4070" s="3" t="s">
        <v>16</v>
      </c>
    </row>
    <row r="4071" hidden="1">
      <c r="A4071" s="3" t="s">
        <v>17</v>
      </c>
    </row>
    <row r="4072" hidden="1">
      <c r="A4072" s="3">
        <v>1.52010322E9</v>
      </c>
    </row>
    <row r="4073" hidden="1">
      <c r="A4073" s="3" t="s">
        <v>18</v>
      </c>
    </row>
    <row r="4074" hidden="1">
      <c r="A4074" s="3" t="s">
        <v>19</v>
      </c>
    </row>
    <row r="4075" hidden="1">
      <c r="A4075" s="3" t="s">
        <v>20</v>
      </c>
    </row>
    <row r="4076" hidden="1">
      <c r="A4076" s="3" t="s">
        <v>21</v>
      </c>
    </row>
    <row r="4077" hidden="1">
      <c r="A4077" s="3" t="s">
        <v>971</v>
      </c>
    </row>
    <row r="4078" hidden="1">
      <c r="A4078" s="3" t="s">
        <v>23</v>
      </c>
    </row>
    <row r="4079" hidden="1">
      <c r="A4079" s="3" t="s">
        <v>24</v>
      </c>
    </row>
    <row r="4080" hidden="1">
      <c r="A4080" s="3" t="s">
        <v>972</v>
      </c>
    </row>
    <row r="4081" hidden="1">
      <c r="A4081" s="3" t="s">
        <v>42</v>
      </c>
    </row>
    <row r="4082" hidden="1">
      <c r="A4082" s="3">
        <v>10.0</v>
      </c>
    </row>
    <row r="4083" hidden="1">
      <c r="A4083" s="3" t="s">
        <v>35</v>
      </c>
    </row>
    <row r="4084" hidden="1">
      <c r="A4084" s="3" t="s">
        <v>36</v>
      </c>
    </row>
    <row r="4085" hidden="1">
      <c r="A4085" s="3" t="s">
        <v>973</v>
      </c>
    </row>
    <row r="4086" hidden="1">
      <c r="A4086" s="3" t="s">
        <v>974</v>
      </c>
    </row>
    <row r="4087" hidden="1">
      <c r="A4087" s="3" t="s">
        <v>10</v>
      </c>
    </row>
    <row r="4088" hidden="1">
      <c r="A4088" s="3" t="s">
        <v>11</v>
      </c>
    </row>
    <row r="4089" hidden="1">
      <c r="A4089" s="3" t="s">
        <v>975</v>
      </c>
    </row>
    <row r="4090" hidden="1">
      <c r="A4090" s="3" t="s">
        <v>13</v>
      </c>
    </row>
    <row r="4091" hidden="1">
      <c r="A4091" s="3" t="s">
        <v>14</v>
      </c>
    </row>
    <row r="4092" hidden="1">
      <c r="A4092" s="3" t="s">
        <v>15</v>
      </c>
    </row>
    <row r="4093" hidden="1">
      <c r="A4093" s="3" t="s">
        <v>16</v>
      </c>
    </row>
    <row r="4094" hidden="1">
      <c r="A4094" s="3" t="s">
        <v>17</v>
      </c>
    </row>
    <row r="4095" hidden="1">
      <c r="A4095" s="3">
        <v>1.678825007E9</v>
      </c>
    </row>
    <row r="4096" hidden="1">
      <c r="A4096" s="3" t="s">
        <v>18</v>
      </c>
    </row>
    <row r="4097" hidden="1">
      <c r="A4097" s="3" t="s">
        <v>19</v>
      </c>
    </row>
    <row r="4098" hidden="1">
      <c r="A4098" s="3" t="s">
        <v>20</v>
      </c>
    </row>
    <row r="4099" hidden="1">
      <c r="A4099" s="3" t="s">
        <v>21</v>
      </c>
    </row>
    <row r="4100" hidden="1">
      <c r="A4100" s="3" t="s">
        <v>976</v>
      </c>
    </row>
    <row r="4101" hidden="1">
      <c r="A4101" s="3" t="s">
        <v>23</v>
      </c>
    </row>
    <row r="4102" hidden="1">
      <c r="A4102" s="3" t="s">
        <v>24</v>
      </c>
    </row>
    <row r="4103" hidden="1">
      <c r="A4103" s="3" t="s">
        <v>977</v>
      </c>
    </row>
    <row r="4104" hidden="1">
      <c r="A4104" s="3" t="s">
        <v>978</v>
      </c>
    </row>
    <row r="4105" hidden="1">
      <c r="A4105" s="3">
        <v>11.0</v>
      </c>
    </row>
    <row r="4106" hidden="1">
      <c r="A4106" s="3" t="s">
        <v>43</v>
      </c>
    </row>
    <row r="4107" hidden="1">
      <c r="A4107" s="3" t="s">
        <v>44</v>
      </c>
    </row>
    <row r="4108" hidden="1">
      <c r="A4108" s="3" t="s">
        <v>979</v>
      </c>
    </row>
    <row r="4109" hidden="1">
      <c r="A4109" s="3" t="s">
        <v>980</v>
      </c>
    </row>
    <row r="4110" hidden="1">
      <c r="A4110" s="3" t="s">
        <v>10</v>
      </c>
    </row>
    <row r="4111" hidden="1">
      <c r="A4111" s="3" t="s">
        <v>11</v>
      </c>
    </row>
    <row r="4112" hidden="1">
      <c r="A4112" s="3" t="s">
        <v>981</v>
      </c>
    </row>
    <row r="4113" hidden="1">
      <c r="A4113" s="3" t="s">
        <v>13</v>
      </c>
    </row>
    <row r="4114" hidden="1">
      <c r="A4114" s="3" t="s">
        <v>14</v>
      </c>
    </row>
    <row r="4115" hidden="1">
      <c r="A4115" s="3" t="s">
        <v>15</v>
      </c>
    </row>
    <row r="4116" hidden="1">
      <c r="A4116" s="3" t="s">
        <v>16</v>
      </c>
    </row>
    <row r="4117" hidden="1">
      <c r="A4117" s="3" t="s">
        <v>17</v>
      </c>
    </row>
    <row r="4118" hidden="1">
      <c r="A4118" s="3">
        <v>1.713002341E9</v>
      </c>
    </row>
    <row r="4119" hidden="1">
      <c r="A4119" s="3" t="s">
        <v>18</v>
      </c>
    </row>
    <row r="4120" hidden="1">
      <c r="A4120" s="3" t="s">
        <v>19</v>
      </c>
    </row>
    <row r="4121" hidden="1">
      <c r="A4121" s="3" t="s">
        <v>20</v>
      </c>
    </row>
    <row r="4122" hidden="1">
      <c r="A4122" s="3" t="s">
        <v>21</v>
      </c>
    </row>
    <row r="4123" hidden="1">
      <c r="A4123" s="3" t="s">
        <v>982</v>
      </c>
    </row>
    <row r="4124" hidden="1">
      <c r="A4124" s="3" t="s">
        <v>23</v>
      </c>
    </row>
    <row r="4125" hidden="1">
      <c r="A4125" s="3" t="s">
        <v>24</v>
      </c>
    </row>
    <row r="4126" hidden="1">
      <c r="A4126" s="3" t="s">
        <v>983</v>
      </c>
    </row>
    <row r="4127" hidden="1">
      <c r="A4127" s="3" t="s">
        <v>60</v>
      </c>
    </row>
    <row r="4128" hidden="1">
      <c r="A4128" s="3">
        <v>12.0</v>
      </c>
    </row>
    <row r="4129" hidden="1">
      <c r="A4129" s="3" t="s">
        <v>52</v>
      </c>
    </row>
    <row r="4130" hidden="1">
      <c r="A4130" s="3" t="s">
        <v>53</v>
      </c>
    </row>
    <row r="4131" hidden="1">
      <c r="A4131" s="3" t="s">
        <v>984</v>
      </c>
    </row>
    <row r="4132" hidden="1">
      <c r="A4132" s="3" t="s">
        <v>985</v>
      </c>
    </row>
    <row r="4133" hidden="1">
      <c r="A4133" s="3" t="s">
        <v>10</v>
      </c>
    </row>
    <row r="4134" hidden="1">
      <c r="A4134" s="3" t="s">
        <v>11</v>
      </c>
    </row>
    <row r="4135" hidden="1">
      <c r="A4135" s="3" t="s">
        <v>986</v>
      </c>
    </row>
    <row r="4136" hidden="1">
      <c r="A4136" s="3" t="s">
        <v>13</v>
      </c>
    </row>
    <row r="4137" hidden="1">
      <c r="A4137" s="3" t="s">
        <v>14</v>
      </c>
    </row>
    <row r="4138" hidden="1">
      <c r="A4138" s="3" t="s">
        <v>987</v>
      </c>
    </row>
    <row r="4139" hidden="1">
      <c r="A4139" s="3" t="s">
        <v>16</v>
      </c>
    </row>
    <row r="4140" hidden="1">
      <c r="A4140" s="3" t="s">
        <v>17</v>
      </c>
    </row>
    <row r="4141" hidden="1">
      <c r="A4141" s="3">
        <v>1.714888656E9</v>
      </c>
    </row>
    <row r="4142" hidden="1">
      <c r="A4142" s="3" t="s">
        <v>18</v>
      </c>
    </row>
    <row r="4143" hidden="1">
      <c r="A4143" s="3" t="s">
        <v>19</v>
      </c>
    </row>
    <row r="4144" hidden="1">
      <c r="A4144" s="3" t="s">
        <v>20</v>
      </c>
    </row>
    <row r="4145" hidden="1">
      <c r="A4145" s="3" t="s">
        <v>21</v>
      </c>
    </row>
    <row r="4146" hidden="1">
      <c r="A4146" s="3" t="s">
        <v>988</v>
      </c>
    </row>
    <row r="4147" hidden="1">
      <c r="A4147" s="3" t="s">
        <v>23</v>
      </c>
    </row>
    <row r="4148" hidden="1">
      <c r="A4148" s="3" t="s">
        <v>24</v>
      </c>
    </row>
    <row r="4149" hidden="1">
      <c r="A4149" s="3" t="s">
        <v>989</v>
      </c>
    </row>
    <row r="4150" hidden="1">
      <c r="A4150" s="2" t="s">
        <v>1</v>
      </c>
    </row>
    <row r="4151" hidden="1">
      <c r="A4151" s="3">
        <v>13.0</v>
      </c>
    </row>
    <row r="4152" hidden="1">
      <c r="A4152" s="3" t="s">
        <v>61</v>
      </c>
    </row>
    <row r="4153" hidden="1">
      <c r="A4153" s="3" t="s">
        <v>62</v>
      </c>
    </row>
    <row r="4154" hidden="1">
      <c r="A4154" s="3" t="s">
        <v>990</v>
      </c>
    </row>
    <row r="4155" hidden="1">
      <c r="A4155" s="3" t="s">
        <v>991</v>
      </c>
    </row>
    <row r="4156" hidden="1">
      <c r="A4156" s="3" t="s">
        <v>10</v>
      </c>
    </row>
    <row r="4157" hidden="1">
      <c r="A4157" s="3" t="s">
        <v>11</v>
      </c>
    </row>
    <row r="4158" hidden="1">
      <c r="A4158" s="3" t="s">
        <v>992</v>
      </c>
    </row>
    <row r="4159" hidden="1">
      <c r="A4159" s="3" t="s">
        <v>13</v>
      </c>
    </row>
    <row r="4160" hidden="1">
      <c r="A4160" s="3" t="s">
        <v>14</v>
      </c>
    </row>
    <row r="4161" hidden="1">
      <c r="A4161" s="3" t="s">
        <v>15</v>
      </c>
    </row>
    <row r="4162" hidden="1">
      <c r="A4162" s="3" t="s">
        <v>16</v>
      </c>
    </row>
    <row r="4163" hidden="1">
      <c r="A4163" s="3" t="s">
        <v>17</v>
      </c>
    </row>
    <row r="4164" hidden="1">
      <c r="A4164" s="3">
        <v>1.959495084E9</v>
      </c>
    </row>
    <row r="4165" hidden="1">
      <c r="A4165" s="3" t="s">
        <v>18</v>
      </c>
    </row>
    <row r="4166" hidden="1">
      <c r="A4166" s="3" t="s">
        <v>19</v>
      </c>
    </row>
    <row r="4167" hidden="1">
      <c r="A4167" s="3" t="s">
        <v>20</v>
      </c>
    </row>
    <row r="4168" hidden="1">
      <c r="A4168" s="3" t="s">
        <v>21</v>
      </c>
    </row>
    <row r="4169" hidden="1">
      <c r="A4169" s="3" t="s">
        <v>993</v>
      </c>
    </row>
    <row r="4170" hidden="1">
      <c r="A4170" s="3" t="s">
        <v>23</v>
      </c>
    </row>
    <row r="4171" hidden="1">
      <c r="A4171" s="3" t="s">
        <v>24</v>
      </c>
    </row>
    <row r="4172" hidden="1">
      <c r="A4172" s="3" t="s">
        <v>994</v>
      </c>
    </row>
    <row r="4173" hidden="1">
      <c r="A4173" s="3" t="s">
        <v>2</v>
      </c>
    </row>
    <row r="4174" hidden="1">
      <c r="A4174" s="3">
        <v>14.0</v>
      </c>
    </row>
    <row r="4175" hidden="1">
      <c r="A4175" s="3" t="s">
        <v>68</v>
      </c>
    </row>
    <row r="4176" hidden="1">
      <c r="A4176" s="3" t="s">
        <v>69</v>
      </c>
    </row>
    <row r="4177" hidden="1">
      <c r="A4177" s="3" t="s">
        <v>995</v>
      </c>
    </row>
    <row r="4178" hidden="1">
      <c r="A4178" s="3" t="s">
        <v>996</v>
      </c>
    </row>
    <row r="4179" hidden="1">
      <c r="A4179" s="3" t="s">
        <v>10</v>
      </c>
    </row>
    <row r="4180" hidden="1">
      <c r="A4180" s="3" t="s">
        <v>11</v>
      </c>
    </row>
    <row r="4181" hidden="1">
      <c r="A4181" s="3" t="s">
        <v>997</v>
      </c>
    </row>
    <row r="4182" hidden="1">
      <c r="A4182" s="3" t="s">
        <v>13</v>
      </c>
    </row>
    <row r="4183" hidden="1">
      <c r="A4183" s="3" t="s">
        <v>14</v>
      </c>
    </row>
    <row r="4184" hidden="1">
      <c r="A4184" s="3" t="s">
        <v>538</v>
      </c>
    </row>
    <row r="4185" hidden="1">
      <c r="A4185" s="3" t="s">
        <v>16</v>
      </c>
    </row>
    <row r="4186" hidden="1">
      <c r="A4186" s="3" t="s">
        <v>17</v>
      </c>
    </row>
    <row r="4187" hidden="1">
      <c r="A4187" s="3">
        <v>1.612223602E9</v>
      </c>
    </row>
    <row r="4188" hidden="1">
      <c r="A4188" s="3" t="s">
        <v>18</v>
      </c>
    </row>
    <row r="4189" hidden="1">
      <c r="A4189" s="3" t="s">
        <v>19</v>
      </c>
    </row>
    <row r="4190" hidden="1">
      <c r="A4190" s="3" t="s">
        <v>20</v>
      </c>
    </row>
    <row r="4191" hidden="1">
      <c r="A4191" s="3" t="s">
        <v>21</v>
      </c>
    </row>
    <row r="4192" hidden="1">
      <c r="A4192" s="3" t="s">
        <v>998</v>
      </c>
    </row>
    <row r="4193" hidden="1">
      <c r="A4193" s="3" t="s">
        <v>23</v>
      </c>
    </row>
    <row r="4194" hidden="1">
      <c r="A4194" s="3" t="s">
        <v>24</v>
      </c>
    </row>
    <row r="4195" hidden="1">
      <c r="A4195" s="3" t="s">
        <v>999</v>
      </c>
    </row>
    <row r="4196" hidden="1">
      <c r="A4196" s="3" t="s">
        <v>83</v>
      </c>
    </row>
    <row r="4197" hidden="1">
      <c r="A4197" s="3">
        <v>15.0</v>
      </c>
    </row>
    <row r="4198" hidden="1">
      <c r="A4198" s="3" t="s">
        <v>76</v>
      </c>
    </row>
    <row r="4199" hidden="1">
      <c r="A4199" s="3" t="s">
        <v>77</v>
      </c>
    </row>
    <row r="4200" hidden="1">
      <c r="A4200" s="3" t="s">
        <v>1000</v>
      </c>
    </row>
    <row r="4201" hidden="1">
      <c r="A4201" s="3" t="s">
        <v>1001</v>
      </c>
    </row>
    <row r="4202" hidden="1">
      <c r="A4202" s="3" t="s">
        <v>10</v>
      </c>
    </row>
    <row r="4203" hidden="1">
      <c r="A4203" s="3" t="s">
        <v>11</v>
      </c>
    </row>
    <row r="4204" hidden="1">
      <c r="A4204" s="3" t="s">
        <v>1002</v>
      </c>
    </row>
    <row r="4205" hidden="1">
      <c r="A4205" s="3" t="s">
        <v>13</v>
      </c>
    </row>
    <row r="4206" hidden="1">
      <c r="A4206" s="3" t="s">
        <v>14</v>
      </c>
    </row>
    <row r="4207" hidden="1">
      <c r="A4207" s="3" t="s">
        <v>133</v>
      </c>
    </row>
    <row r="4208" hidden="1">
      <c r="A4208" s="3" t="s">
        <v>16</v>
      </c>
    </row>
    <row r="4209" hidden="1">
      <c r="A4209" s="3" t="s">
        <v>17</v>
      </c>
    </row>
    <row r="4210" hidden="1">
      <c r="A4210" s="3" t="s">
        <v>18</v>
      </c>
    </row>
    <row r="4211" hidden="1">
      <c r="A4211" s="3" t="s">
        <v>311</v>
      </c>
    </row>
    <row r="4212" hidden="1">
      <c r="A4212" s="3" t="s">
        <v>312</v>
      </c>
    </row>
    <row r="4213" hidden="1">
      <c r="A4213" s="3" t="s">
        <v>313</v>
      </c>
    </row>
    <row r="4214" hidden="1">
      <c r="A4214" s="3" t="s">
        <v>314</v>
      </c>
    </row>
    <row r="4215" hidden="1">
      <c r="A4215" s="3" t="s">
        <v>315</v>
      </c>
    </row>
    <row r="4216" hidden="1">
      <c r="A4216" s="3" t="s">
        <v>316</v>
      </c>
    </row>
    <row r="4217" hidden="1">
      <c r="A4217" s="3" t="s">
        <v>949</v>
      </c>
    </row>
    <row r="4218" hidden="1">
      <c r="A4218" s="3" t="s">
        <v>950</v>
      </c>
    </row>
    <row r="4219" hidden="1">
      <c r="A4219" s="3" t="s">
        <v>319</v>
      </c>
    </row>
    <row r="4220" hidden="1">
      <c r="A4220" s="3" t="s">
        <v>20</v>
      </c>
    </row>
    <row r="4221" hidden="1">
      <c r="A4221" s="3" t="s">
        <v>21</v>
      </c>
    </row>
    <row r="4222" hidden="1">
      <c r="A4222" s="3" t="s">
        <v>1003</v>
      </c>
    </row>
    <row r="4223" hidden="1">
      <c r="A4223" s="3" t="s">
        <v>23</v>
      </c>
    </row>
    <row r="4224" hidden="1">
      <c r="A4224" s="3" t="s">
        <v>24</v>
      </c>
    </row>
    <row r="4225" hidden="1">
      <c r="A4225" s="3" t="s">
        <v>1004</v>
      </c>
    </row>
    <row r="4226" hidden="1">
      <c r="A4226" s="3" t="s">
        <v>89</v>
      </c>
    </row>
    <row r="4227" hidden="1">
      <c r="A4227" s="3" t="s">
        <v>84</v>
      </c>
    </row>
    <row r="4228" hidden="1">
      <c r="A4228" s="3"/>
    </row>
    <row r="4229" hidden="1">
      <c r="A4229" s="3" t="str">
        <f>==============================================</f>
        <v>#ERROR!</v>
      </c>
    </row>
    <row r="4230" hidden="1">
      <c r="A4230" s="3" t="s">
        <v>85</v>
      </c>
    </row>
    <row r="4231" hidden="1">
      <c r="A4231" s="3" t="s">
        <v>86</v>
      </c>
    </row>
    <row r="4232" hidden="1">
      <c r="A4232" s="3" t="str">
        <f>==============================================</f>
        <v>#ERROR!</v>
      </c>
    </row>
    <row r="4233" hidden="1">
      <c r="A4233" s="3"/>
    </row>
    <row r="4234" hidden="1">
      <c r="A4234" s="3"/>
    </row>
    <row r="4235" hidden="1">
      <c r="A4235" s="3" t="str">
        <f>==============================================</f>
        <v>#ERROR!</v>
      </c>
    </row>
    <row r="4236" hidden="1">
      <c r="A4236" s="3" t="s">
        <v>87</v>
      </c>
    </row>
    <row r="4237" hidden="1">
      <c r="A4237" s="3" t="s">
        <v>88</v>
      </c>
    </row>
    <row r="4238" hidden="1">
      <c r="A4238" s="3" t="str">
        <f>==============================================</f>
        <v>#ERROR!</v>
      </c>
    </row>
    <row r="4239" hidden="1">
      <c r="A4239" s="2" t="s">
        <v>1</v>
      </c>
    </row>
    <row r="4240" hidden="1">
      <c r="A4240" s="3" t="s">
        <v>2</v>
      </c>
    </row>
    <row r="4241" hidden="1">
      <c r="A4241" s="3">
        <v>1.0</v>
      </c>
    </row>
    <row r="4242" hidden="1">
      <c r="A4242" s="3" t="s">
        <v>90</v>
      </c>
    </row>
    <row r="4243" hidden="1">
      <c r="A4243" s="3" t="s">
        <v>91</v>
      </c>
    </row>
    <row r="4244" hidden="1">
      <c r="A4244" s="3" t="s">
        <v>1005</v>
      </c>
    </row>
    <row r="4245" hidden="1">
      <c r="A4245" s="3" t="s">
        <v>1006</v>
      </c>
    </row>
    <row r="4246" hidden="1">
      <c r="A4246" s="3" t="s">
        <v>10</v>
      </c>
    </row>
    <row r="4247" hidden="1">
      <c r="A4247" s="3" t="s">
        <v>11</v>
      </c>
    </row>
    <row r="4248" hidden="1">
      <c r="A4248" s="3" t="s">
        <v>1007</v>
      </c>
    </row>
    <row r="4249" hidden="1">
      <c r="A4249" s="3" t="s">
        <v>13</v>
      </c>
    </row>
    <row r="4250" hidden="1">
      <c r="A4250" s="3" t="s">
        <v>14</v>
      </c>
    </row>
    <row r="4251" hidden="1">
      <c r="A4251" s="3" t="s">
        <v>15</v>
      </c>
    </row>
    <row r="4252" hidden="1">
      <c r="A4252" s="3" t="s">
        <v>16</v>
      </c>
    </row>
    <row r="4253" hidden="1">
      <c r="A4253" s="3" t="s">
        <v>17</v>
      </c>
    </row>
    <row r="4254" hidden="1">
      <c r="A4254" s="3">
        <v>1.715011745E9</v>
      </c>
    </row>
    <row r="4255" hidden="1">
      <c r="A4255" s="3" t="s">
        <v>18</v>
      </c>
    </row>
    <row r="4256" hidden="1">
      <c r="A4256" s="3" t="s">
        <v>19</v>
      </c>
    </row>
    <row r="4257" hidden="1">
      <c r="A4257" s="3" t="s">
        <v>20</v>
      </c>
    </row>
    <row r="4258" hidden="1">
      <c r="A4258" s="3" t="s">
        <v>21</v>
      </c>
    </row>
    <row r="4259" hidden="1">
      <c r="A4259" s="3" t="s">
        <v>1008</v>
      </c>
    </row>
    <row r="4260" hidden="1">
      <c r="A4260" s="3" t="s">
        <v>23</v>
      </c>
    </row>
    <row r="4261" hidden="1">
      <c r="A4261" s="3" t="s">
        <v>24</v>
      </c>
    </row>
    <row r="4262" hidden="1">
      <c r="A4262" s="3" t="s">
        <v>1009</v>
      </c>
    </row>
    <row r="4263" hidden="1">
      <c r="A4263" s="2" t="s">
        <v>1</v>
      </c>
    </row>
    <row r="4264" hidden="1">
      <c r="A4264" s="3">
        <v>2.0</v>
      </c>
    </row>
    <row r="4265" hidden="1">
      <c r="A4265" s="3" t="s">
        <v>97</v>
      </c>
    </row>
    <row r="4266" hidden="1">
      <c r="A4266" s="3" t="s">
        <v>98</v>
      </c>
    </row>
    <row r="4267" hidden="1">
      <c r="A4267" s="3" t="s">
        <v>1010</v>
      </c>
    </row>
    <row r="4268" hidden="1">
      <c r="A4268" s="3" t="s">
        <v>1011</v>
      </c>
    </row>
    <row r="4269" hidden="1">
      <c r="A4269" s="3" t="s">
        <v>10</v>
      </c>
    </row>
    <row r="4270" hidden="1">
      <c r="A4270" s="3" t="s">
        <v>11</v>
      </c>
    </row>
    <row r="4271" hidden="1">
      <c r="A4271" s="3" t="s">
        <v>1012</v>
      </c>
    </row>
    <row r="4272" hidden="1">
      <c r="A4272" s="3" t="s">
        <v>13</v>
      </c>
    </row>
    <row r="4273" hidden="1">
      <c r="A4273" s="3" t="s">
        <v>14</v>
      </c>
    </row>
    <row r="4274" hidden="1">
      <c r="A4274" s="3" t="s">
        <v>141</v>
      </c>
    </row>
    <row r="4275" hidden="1">
      <c r="A4275" s="3" t="s">
        <v>16</v>
      </c>
    </row>
    <row r="4276" hidden="1">
      <c r="A4276" s="3" t="s">
        <v>17</v>
      </c>
    </row>
    <row r="4277" hidden="1">
      <c r="A4277" s="3">
        <v>1.84129743E9</v>
      </c>
    </row>
    <row r="4278" hidden="1">
      <c r="A4278" s="3" t="s">
        <v>18</v>
      </c>
    </row>
    <row r="4279" hidden="1">
      <c r="A4279" s="3" t="s">
        <v>19</v>
      </c>
    </row>
    <row r="4280" hidden="1">
      <c r="A4280" s="3" t="s">
        <v>20</v>
      </c>
    </row>
    <row r="4281" hidden="1">
      <c r="A4281" s="3" t="s">
        <v>21</v>
      </c>
    </row>
    <row r="4282" hidden="1">
      <c r="A4282" s="3" t="s">
        <v>1013</v>
      </c>
    </row>
    <row r="4283" hidden="1">
      <c r="A4283" s="3" t="s">
        <v>23</v>
      </c>
    </row>
    <row r="4284" hidden="1">
      <c r="A4284" s="3" t="s">
        <v>24</v>
      </c>
    </row>
    <row r="4285" hidden="1">
      <c r="A4285" s="3" t="s">
        <v>1014</v>
      </c>
    </row>
    <row r="4286" hidden="1">
      <c r="A4286" s="3" t="s">
        <v>2</v>
      </c>
    </row>
    <row r="4287" hidden="1">
      <c r="A4287" s="3">
        <v>3.0</v>
      </c>
    </row>
    <row r="4288" hidden="1">
      <c r="A4288" s="3" t="s">
        <v>105</v>
      </c>
    </row>
    <row r="4289" hidden="1">
      <c r="A4289" s="3" t="s">
        <v>106</v>
      </c>
    </row>
    <row r="4290" hidden="1">
      <c r="A4290" s="3" t="s">
        <v>1015</v>
      </c>
    </row>
    <row r="4291" hidden="1">
      <c r="A4291" s="3" t="s">
        <v>1016</v>
      </c>
    </row>
    <row r="4292" hidden="1">
      <c r="A4292" s="3" t="s">
        <v>10</v>
      </c>
    </row>
    <row r="4293" hidden="1">
      <c r="A4293" s="3" t="s">
        <v>11</v>
      </c>
    </row>
    <row r="4294" hidden="1">
      <c r="A4294" s="3" t="s">
        <v>1017</v>
      </c>
    </row>
    <row r="4295" hidden="1">
      <c r="A4295" s="3" t="s">
        <v>13</v>
      </c>
    </row>
    <row r="4296" hidden="1">
      <c r="A4296" s="3" t="s">
        <v>14</v>
      </c>
    </row>
    <row r="4297" hidden="1">
      <c r="A4297" s="3" t="s">
        <v>15</v>
      </c>
    </row>
    <row r="4298" hidden="1">
      <c r="A4298" s="3" t="s">
        <v>16</v>
      </c>
    </row>
    <row r="4299" hidden="1">
      <c r="A4299" s="3" t="s">
        <v>17</v>
      </c>
    </row>
    <row r="4300" hidden="1">
      <c r="A4300" s="3">
        <v>1.679494116E9</v>
      </c>
    </row>
    <row r="4301" hidden="1">
      <c r="A4301" s="3" t="s">
        <v>18</v>
      </c>
    </row>
    <row r="4302" hidden="1">
      <c r="A4302" s="3" t="s">
        <v>19</v>
      </c>
    </row>
    <row r="4303" hidden="1">
      <c r="A4303" s="3" t="s">
        <v>20</v>
      </c>
    </row>
    <row r="4304" hidden="1">
      <c r="A4304" s="3" t="s">
        <v>21</v>
      </c>
    </row>
    <row r="4305" hidden="1">
      <c r="A4305" s="3" t="s">
        <v>1018</v>
      </c>
    </row>
    <row r="4306" hidden="1">
      <c r="A4306" s="3" t="s">
        <v>23</v>
      </c>
    </row>
    <row r="4307" hidden="1">
      <c r="A4307" s="3" t="s">
        <v>24</v>
      </c>
    </row>
    <row r="4308" hidden="1">
      <c r="A4308" s="3" t="s">
        <v>1019</v>
      </c>
    </row>
    <row r="4309" hidden="1">
      <c r="A4309" s="3" t="s">
        <v>1020</v>
      </c>
    </row>
    <row r="4310" hidden="1">
      <c r="A4310" s="3">
        <v>4.0</v>
      </c>
    </row>
    <row r="4311" hidden="1">
      <c r="A4311" s="3" t="s">
        <v>113</v>
      </c>
    </row>
    <row r="4312" hidden="1">
      <c r="A4312" s="3" t="s">
        <v>114</v>
      </c>
    </row>
    <row r="4313" hidden="1">
      <c r="A4313" s="3" t="s">
        <v>1021</v>
      </c>
    </row>
    <row r="4314" hidden="1">
      <c r="A4314" s="3" t="s">
        <v>1022</v>
      </c>
    </row>
    <row r="4315" hidden="1">
      <c r="A4315" s="3" t="s">
        <v>10</v>
      </c>
    </row>
    <row r="4316" hidden="1">
      <c r="A4316" s="3" t="s">
        <v>11</v>
      </c>
    </row>
    <row r="4317" hidden="1">
      <c r="A4317" s="3" t="s">
        <v>1023</v>
      </c>
    </row>
    <row r="4318" hidden="1">
      <c r="A4318" s="3" t="s">
        <v>13</v>
      </c>
    </row>
    <row r="4319" hidden="1">
      <c r="A4319" s="3" t="s">
        <v>14</v>
      </c>
    </row>
    <row r="4320" hidden="1">
      <c r="A4320" s="3" t="s">
        <v>32</v>
      </c>
    </row>
    <row r="4321" hidden="1">
      <c r="A4321" s="3" t="s">
        <v>16</v>
      </c>
    </row>
    <row r="4322" hidden="1">
      <c r="A4322" s="3" t="s">
        <v>17</v>
      </c>
    </row>
    <row r="4323" hidden="1">
      <c r="A4323" s="3">
        <v>1.717457286E9</v>
      </c>
    </row>
    <row r="4324" hidden="1">
      <c r="A4324" s="3" t="s">
        <v>18</v>
      </c>
    </row>
    <row r="4325" hidden="1">
      <c r="A4325" s="3" t="s">
        <v>19</v>
      </c>
    </row>
    <row r="4326" hidden="1">
      <c r="A4326" s="3" t="s">
        <v>20</v>
      </c>
    </row>
    <row r="4327" hidden="1">
      <c r="A4327" s="3" t="s">
        <v>21</v>
      </c>
    </row>
    <row r="4328" hidden="1">
      <c r="A4328" s="3" t="s">
        <v>1024</v>
      </c>
    </row>
    <row r="4329" hidden="1">
      <c r="A4329" s="3" t="s">
        <v>23</v>
      </c>
    </row>
    <row r="4330" hidden="1">
      <c r="A4330" s="3" t="s">
        <v>24</v>
      </c>
    </row>
    <row r="4331" hidden="1">
      <c r="A4331" s="3" t="s">
        <v>1025</v>
      </c>
    </row>
    <row r="4332" hidden="1">
      <c r="A4332" s="3" t="s">
        <v>4</v>
      </c>
    </row>
    <row r="4333" hidden="1">
      <c r="A4333" s="3">
        <v>5.0</v>
      </c>
    </row>
    <row r="4334" hidden="1">
      <c r="A4334" s="3" t="s">
        <v>120</v>
      </c>
    </row>
    <row r="4335" hidden="1">
      <c r="A4335" s="3" t="s">
        <v>121</v>
      </c>
    </row>
    <row r="4336" hidden="1">
      <c r="A4336" s="3" t="s">
        <v>1026</v>
      </c>
    </row>
    <row r="4337" hidden="1">
      <c r="A4337" s="3" t="s">
        <v>1027</v>
      </c>
    </row>
    <row r="4338" hidden="1">
      <c r="A4338" s="3" t="s">
        <v>10</v>
      </c>
    </row>
    <row r="4339" hidden="1">
      <c r="A4339" s="3" t="s">
        <v>11</v>
      </c>
    </row>
    <row r="4340" hidden="1">
      <c r="A4340" s="3" t="s">
        <v>1028</v>
      </c>
    </row>
    <row r="4341" hidden="1">
      <c r="A4341" s="3" t="s">
        <v>13</v>
      </c>
    </row>
    <row r="4342" hidden="1">
      <c r="A4342" s="3" t="s">
        <v>14</v>
      </c>
    </row>
    <row r="4343" hidden="1">
      <c r="A4343" s="3" t="s">
        <v>125</v>
      </c>
    </row>
    <row r="4344" hidden="1">
      <c r="A4344" s="3" t="s">
        <v>16</v>
      </c>
    </row>
    <row r="4345" hidden="1">
      <c r="A4345" s="3" t="s">
        <v>17</v>
      </c>
    </row>
    <row r="4346" hidden="1">
      <c r="A4346" s="3">
        <v>1.70534743E9</v>
      </c>
    </row>
    <row r="4347" hidden="1">
      <c r="A4347" s="3" t="s">
        <v>18</v>
      </c>
    </row>
    <row r="4348" hidden="1">
      <c r="A4348" s="3" t="s">
        <v>19</v>
      </c>
    </row>
    <row r="4349" hidden="1">
      <c r="A4349" s="3" t="s">
        <v>20</v>
      </c>
    </row>
    <row r="4350" hidden="1">
      <c r="A4350" s="3" t="s">
        <v>21</v>
      </c>
    </row>
    <row r="4351" hidden="1">
      <c r="A4351" s="3" t="s">
        <v>1029</v>
      </c>
    </row>
    <row r="4352" hidden="1">
      <c r="A4352" s="3" t="s">
        <v>23</v>
      </c>
    </row>
    <row r="4353" hidden="1">
      <c r="A4353" s="3" t="s">
        <v>24</v>
      </c>
    </row>
    <row r="4354" hidden="1">
      <c r="A4354" s="3" t="s">
        <v>1030</v>
      </c>
    </row>
    <row r="4355" hidden="1">
      <c r="A4355" s="3"/>
    </row>
    <row r="4356" hidden="1">
      <c r="A4356" s="3">
        <v>6.0</v>
      </c>
    </row>
    <row r="4357" hidden="1">
      <c r="A4357" s="3" t="s">
        <v>128</v>
      </c>
    </row>
    <row r="4358" hidden="1">
      <c r="A4358" s="3" t="s">
        <v>129</v>
      </c>
    </row>
    <row r="4359" hidden="1">
      <c r="A4359" s="3" t="s">
        <v>1031</v>
      </c>
    </row>
    <row r="4360" hidden="1">
      <c r="A4360" s="3" t="s">
        <v>1032</v>
      </c>
    </row>
    <row r="4361" hidden="1">
      <c r="A4361" s="3" t="s">
        <v>10</v>
      </c>
    </row>
    <row r="4362" hidden="1">
      <c r="A4362" s="3" t="s">
        <v>11</v>
      </c>
    </row>
    <row r="4363" hidden="1">
      <c r="A4363" s="3" t="s">
        <v>1033</v>
      </c>
    </row>
    <row r="4364" hidden="1">
      <c r="A4364" s="3" t="s">
        <v>13</v>
      </c>
    </row>
    <row r="4365" hidden="1">
      <c r="A4365" s="3" t="s">
        <v>14</v>
      </c>
    </row>
    <row r="4366" hidden="1">
      <c r="A4366" s="3" t="s">
        <v>885</v>
      </c>
    </row>
    <row r="4367" hidden="1">
      <c r="A4367" s="3" t="s">
        <v>16</v>
      </c>
    </row>
    <row r="4368" hidden="1">
      <c r="A4368" s="3" t="s">
        <v>17</v>
      </c>
    </row>
    <row r="4369" hidden="1">
      <c r="A4369" s="3">
        <v>1.979113353E9</v>
      </c>
    </row>
    <row r="4370" hidden="1">
      <c r="A4370" s="3" t="s">
        <v>18</v>
      </c>
    </row>
    <row r="4371" hidden="1">
      <c r="A4371" s="3" t="s">
        <v>19</v>
      </c>
    </row>
    <row r="4372" hidden="1">
      <c r="A4372" s="3" t="s">
        <v>20</v>
      </c>
    </row>
    <row r="4373" hidden="1">
      <c r="A4373" s="3" t="s">
        <v>21</v>
      </c>
    </row>
    <row r="4374" hidden="1">
      <c r="A4374" s="3" t="s">
        <v>1034</v>
      </c>
    </row>
    <row r="4375" hidden="1">
      <c r="A4375" s="3" t="s">
        <v>23</v>
      </c>
    </row>
    <row r="4376" hidden="1">
      <c r="A4376" s="3" t="s">
        <v>24</v>
      </c>
    </row>
    <row r="4377" hidden="1">
      <c r="A4377" s="3" t="s">
        <v>1035</v>
      </c>
    </row>
    <row r="4378" hidden="1">
      <c r="A4378" s="3" t="s">
        <v>5</v>
      </c>
    </row>
    <row r="4379" hidden="1">
      <c r="A4379" s="3">
        <v>7.0</v>
      </c>
    </row>
    <row r="4380" hidden="1">
      <c r="A4380" s="3" t="s">
        <v>136</v>
      </c>
    </row>
    <row r="4381" hidden="1">
      <c r="A4381" s="3" t="s">
        <v>137</v>
      </c>
    </row>
    <row r="4382" hidden="1">
      <c r="A4382" s="3" t="s">
        <v>1036</v>
      </c>
    </row>
    <row r="4383" hidden="1">
      <c r="A4383" s="3" t="s">
        <v>1037</v>
      </c>
    </row>
    <row r="4384" hidden="1">
      <c r="A4384" s="3" t="s">
        <v>10</v>
      </c>
    </row>
    <row r="4385" hidden="1">
      <c r="A4385" s="3" t="s">
        <v>11</v>
      </c>
    </row>
    <row r="4386" hidden="1">
      <c r="A4386" s="3" t="s">
        <v>1038</v>
      </c>
    </row>
    <row r="4387" hidden="1">
      <c r="A4387" s="3" t="s">
        <v>13</v>
      </c>
    </row>
    <row r="4388" hidden="1">
      <c r="A4388" s="3" t="s">
        <v>14</v>
      </c>
    </row>
    <row r="4389" hidden="1">
      <c r="A4389" s="3" t="s">
        <v>125</v>
      </c>
    </row>
    <row r="4390" hidden="1">
      <c r="A4390" s="3" t="s">
        <v>16</v>
      </c>
    </row>
    <row r="4391" hidden="1">
      <c r="A4391" s="3" t="s">
        <v>17</v>
      </c>
    </row>
    <row r="4392" hidden="1">
      <c r="A4392" s="3">
        <v>1.818240817E9</v>
      </c>
    </row>
    <row r="4393" hidden="1">
      <c r="A4393" s="3" t="s">
        <v>18</v>
      </c>
    </row>
    <row r="4394" hidden="1">
      <c r="A4394" s="3" t="s">
        <v>19</v>
      </c>
    </row>
    <row r="4395" hidden="1">
      <c r="A4395" s="3" t="s">
        <v>20</v>
      </c>
    </row>
    <row r="4396" hidden="1">
      <c r="A4396" s="3" t="s">
        <v>21</v>
      </c>
    </row>
    <row r="4397" hidden="1">
      <c r="A4397" s="3" t="s">
        <v>1039</v>
      </c>
    </row>
    <row r="4398" hidden="1">
      <c r="A4398" s="3" t="s">
        <v>23</v>
      </c>
    </row>
    <row r="4399" hidden="1">
      <c r="A4399" s="3" t="s">
        <v>24</v>
      </c>
    </row>
    <row r="4400" hidden="1">
      <c r="A4400" s="3" t="s">
        <v>1040</v>
      </c>
    </row>
    <row r="4401" hidden="1">
      <c r="A4401" s="3" t="s">
        <v>26</v>
      </c>
    </row>
    <row r="4402" hidden="1">
      <c r="A4402" s="3">
        <v>8.0</v>
      </c>
    </row>
    <row r="4403" hidden="1">
      <c r="A4403" s="3" t="s">
        <v>6</v>
      </c>
    </row>
    <row r="4404" hidden="1">
      <c r="A4404" s="3" t="s">
        <v>7</v>
      </c>
    </row>
    <row r="4405" hidden="1">
      <c r="A4405" s="3" t="s">
        <v>1041</v>
      </c>
    </row>
    <row r="4406" hidden="1">
      <c r="A4406" s="3" t="s">
        <v>1042</v>
      </c>
    </row>
    <row r="4407" hidden="1">
      <c r="A4407" s="3" t="s">
        <v>10</v>
      </c>
    </row>
    <row r="4408" hidden="1">
      <c r="A4408" s="3" t="s">
        <v>11</v>
      </c>
    </row>
    <row r="4409" hidden="1">
      <c r="A4409" s="3" t="s">
        <v>1043</v>
      </c>
    </row>
    <row r="4410" hidden="1">
      <c r="A4410" s="3" t="s">
        <v>13</v>
      </c>
    </row>
    <row r="4411" hidden="1">
      <c r="A4411" s="3" t="s">
        <v>14</v>
      </c>
    </row>
    <row r="4412" hidden="1">
      <c r="A4412" s="3" t="s">
        <v>147</v>
      </c>
    </row>
    <row r="4413" hidden="1">
      <c r="A4413" s="3" t="s">
        <v>16</v>
      </c>
    </row>
    <row r="4414" hidden="1">
      <c r="A4414" s="3" t="s">
        <v>17</v>
      </c>
    </row>
    <row r="4415" hidden="1">
      <c r="A4415" s="3">
        <v>1.791912483E9</v>
      </c>
    </row>
    <row r="4416" hidden="1">
      <c r="A4416" s="3" t="s">
        <v>18</v>
      </c>
    </row>
    <row r="4417" hidden="1">
      <c r="A4417" s="3" t="s">
        <v>19</v>
      </c>
    </row>
    <row r="4418" hidden="1">
      <c r="A4418" s="3" t="s">
        <v>20</v>
      </c>
    </row>
    <row r="4419" hidden="1">
      <c r="A4419" s="3" t="s">
        <v>21</v>
      </c>
    </row>
    <row r="4420" hidden="1">
      <c r="A4420" s="3" t="s">
        <v>1044</v>
      </c>
    </row>
    <row r="4421" hidden="1">
      <c r="A4421" s="3" t="s">
        <v>23</v>
      </c>
    </row>
    <row r="4422" hidden="1">
      <c r="A4422" s="3" t="s">
        <v>24</v>
      </c>
    </row>
    <row r="4423" hidden="1">
      <c r="A4423" s="3" t="s">
        <v>1045</v>
      </c>
    </row>
    <row r="4424" hidden="1">
      <c r="A4424" s="3"/>
    </row>
    <row r="4425" hidden="1">
      <c r="A4425" s="3">
        <v>9.0</v>
      </c>
    </row>
    <row r="4426" hidden="1">
      <c r="A4426" s="3" t="s">
        <v>27</v>
      </c>
    </row>
    <row r="4427" hidden="1">
      <c r="A4427" s="3" t="s">
        <v>28</v>
      </c>
    </row>
    <row r="4428" hidden="1">
      <c r="A4428" s="3" t="s">
        <v>1046</v>
      </c>
    </row>
    <row r="4429" hidden="1">
      <c r="A4429" s="3" t="s">
        <v>1047</v>
      </c>
    </row>
    <row r="4430" hidden="1">
      <c r="A4430" s="3" t="s">
        <v>10</v>
      </c>
    </row>
    <row r="4431" hidden="1">
      <c r="A4431" s="3" t="s">
        <v>11</v>
      </c>
    </row>
    <row r="4432" hidden="1">
      <c r="A4432" s="3" t="s">
        <v>1048</v>
      </c>
    </row>
    <row r="4433" hidden="1">
      <c r="A4433" s="3" t="s">
        <v>13</v>
      </c>
    </row>
    <row r="4434" hidden="1">
      <c r="A4434" s="3" t="s">
        <v>14</v>
      </c>
    </row>
    <row r="4435" hidden="1">
      <c r="A4435" s="3" t="s">
        <v>32</v>
      </c>
    </row>
    <row r="4436" hidden="1">
      <c r="A4436" s="3" t="s">
        <v>16</v>
      </c>
    </row>
    <row r="4437" hidden="1">
      <c r="A4437" s="3" t="s">
        <v>17</v>
      </c>
    </row>
    <row r="4438" hidden="1">
      <c r="A4438" s="3">
        <v>1.86225069E9</v>
      </c>
    </row>
    <row r="4439" hidden="1">
      <c r="A4439" s="3" t="s">
        <v>18</v>
      </c>
    </row>
    <row r="4440" hidden="1">
      <c r="A4440" s="3" t="s">
        <v>19</v>
      </c>
    </row>
    <row r="4441" hidden="1">
      <c r="A4441" s="3" t="s">
        <v>20</v>
      </c>
    </row>
    <row r="4442" hidden="1">
      <c r="A4442" s="3" t="s">
        <v>21</v>
      </c>
    </row>
    <row r="4443" hidden="1">
      <c r="A4443" s="3" t="s">
        <v>1049</v>
      </c>
    </row>
    <row r="4444" hidden="1">
      <c r="A4444" s="3" t="s">
        <v>23</v>
      </c>
    </row>
    <row r="4445" hidden="1">
      <c r="A4445" s="3" t="s">
        <v>24</v>
      </c>
    </row>
    <row r="4446" hidden="1">
      <c r="A4446" s="3" t="s">
        <v>1050</v>
      </c>
    </row>
    <row r="4447" hidden="1">
      <c r="A4447" s="3" t="s">
        <v>42</v>
      </c>
    </row>
    <row r="4448" hidden="1">
      <c r="A4448" s="3">
        <v>10.0</v>
      </c>
    </row>
    <row r="4449" hidden="1">
      <c r="A4449" s="3" t="s">
        <v>35</v>
      </c>
    </row>
    <row r="4450" hidden="1">
      <c r="A4450" s="3" t="s">
        <v>36</v>
      </c>
    </row>
    <row r="4451" hidden="1">
      <c r="A4451" s="3" t="s">
        <v>1051</v>
      </c>
    </row>
    <row r="4452" hidden="1">
      <c r="A4452" s="3" t="s">
        <v>1052</v>
      </c>
    </row>
    <row r="4453" hidden="1">
      <c r="A4453" s="3" t="s">
        <v>10</v>
      </c>
    </row>
    <row r="4454" hidden="1">
      <c r="A4454" s="3" t="s">
        <v>11</v>
      </c>
    </row>
    <row r="4455" hidden="1">
      <c r="A4455" s="3" t="s">
        <v>1053</v>
      </c>
    </row>
    <row r="4456" hidden="1">
      <c r="A4456" s="3" t="s">
        <v>13</v>
      </c>
    </row>
    <row r="4457" hidden="1">
      <c r="A4457" s="3" t="s">
        <v>14</v>
      </c>
    </row>
    <row r="4458" hidden="1">
      <c r="A4458" s="3" t="s">
        <v>125</v>
      </c>
    </row>
    <row r="4459" hidden="1">
      <c r="A4459" s="3" t="s">
        <v>16</v>
      </c>
    </row>
    <row r="4460" hidden="1">
      <c r="A4460" s="3" t="s">
        <v>17</v>
      </c>
    </row>
    <row r="4461" hidden="1">
      <c r="A4461" s="3">
        <v>1.842261305E9</v>
      </c>
    </row>
    <row r="4462" hidden="1">
      <c r="A4462" s="3" t="s">
        <v>18</v>
      </c>
    </row>
    <row r="4463" hidden="1">
      <c r="A4463" s="3" t="s">
        <v>19</v>
      </c>
    </row>
    <row r="4464" hidden="1">
      <c r="A4464" s="3" t="s">
        <v>20</v>
      </c>
    </row>
    <row r="4465" hidden="1">
      <c r="A4465" s="3" t="s">
        <v>21</v>
      </c>
    </row>
    <row r="4466" hidden="1">
      <c r="A4466" s="3" t="s">
        <v>1054</v>
      </c>
    </row>
    <row r="4467" hidden="1">
      <c r="A4467" s="3" t="s">
        <v>23</v>
      </c>
    </row>
    <row r="4468" hidden="1">
      <c r="A4468" s="3" t="s">
        <v>24</v>
      </c>
    </row>
    <row r="4469" hidden="1">
      <c r="A4469" s="3" t="s">
        <v>1055</v>
      </c>
    </row>
    <row r="4470" hidden="1">
      <c r="A4470" s="3" t="s">
        <v>1056</v>
      </c>
    </row>
    <row r="4471" hidden="1">
      <c r="A4471" s="3">
        <v>11.0</v>
      </c>
    </row>
    <row r="4472" hidden="1">
      <c r="A4472" s="3" t="s">
        <v>43</v>
      </c>
    </row>
    <row r="4473" hidden="1">
      <c r="A4473" s="3" t="s">
        <v>44</v>
      </c>
    </row>
    <row r="4474" hidden="1">
      <c r="A4474" s="3" t="s">
        <v>1057</v>
      </c>
    </row>
    <row r="4475" hidden="1">
      <c r="A4475" s="3" t="s">
        <v>1058</v>
      </c>
    </row>
    <row r="4476" hidden="1">
      <c r="A4476" s="3" t="s">
        <v>10</v>
      </c>
    </row>
    <row r="4477" hidden="1">
      <c r="A4477" s="3" t="s">
        <v>11</v>
      </c>
    </row>
    <row r="4478" hidden="1">
      <c r="A4478" s="3" t="s">
        <v>1059</v>
      </c>
    </row>
    <row r="4479" hidden="1">
      <c r="A4479" s="3" t="s">
        <v>13</v>
      </c>
    </row>
    <row r="4480" hidden="1">
      <c r="A4480" s="3" t="s">
        <v>14</v>
      </c>
    </row>
    <row r="4481" hidden="1">
      <c r="A4481" s="3" t="s">
        <v>133</v>
      </c>
    </row>
    <row r="4482" hidden="1">
      <c r="A4482" s="3" t="s">
        <v>16</v>
      </c>
    </row>
    <row r="4483" hidden="1">
      <c r="A4483" s="3" t="s">
        <v>17</v>
      </c>
    </row>
    <row r="4484" hidden="1">
      <c r="A4484" s="3">
        <f>+8801676053114</f>
        <v>8801676053114</v>
      </c>
    </row>
    <row r="4485" hidden="1">
      <c r="A4485" s="3" t="s">
        <v>18</v>
      </c>
    </row>
    <row r="4486" hidden="1">
      <c r="A4486" s="3" t="s">
        <v>19</v>
      </c>
    </row>
    <row r="4487" hidden="1">
      <c r="A4487" s="3" t="s">
        <v>20</v>
      </c>
    </row>
    <row r="4488" hidden="1">
      <c r="A4488" s="3" t="s">
        <v>21</v>
      </c>
    </row>
    <row r="4489" hidden="1">
      <c r="A4489" s="3" t="s">
        <v>1060</v>
      </c>
    </row>
    <row r="4490" hidden="1">
      <c r="A4490" s="3" t="s">
        <v>23</v>
      </c>
    </row>
    <row r="4491" hidden="1">
      <c r="A4491" s="3" t="s">
        <v>24</v>
      </c>
    </row>
    <row r="4492" hidden="1">
      <c r="A4492" s="3" t="s">
        <v>1061</v>
      </c>
    </row>
    <row r="4493" hidden="1">
      <c r="A4493" s="3" t="s">
        <v>60</v>
      </c>
    </row>
    <row r="4494" hidden="1">
      <c r="A4494" s="3">
        <v>12.0</v>
      </c>
    </row>
    <row r="4495" hidden="1">
      <c r="A4495" s="3" t="s">
        <v>52</v>
      </c>
    </row>
    <row r="4496" hidden="1">
      <c r="A4496" s="3" t="s">
        <v>53</v>
      </c>
    </row>
    <row r="4497" hidden="1">
      <c r="A4497" s="3" t="s">
        <v>1062</v>
      </c>
    </row>
    <row r="4498" hidden="1">
      <c r="A4498" s="3" t="s">
        <v>1063</v>
      </c>
    </row>
    <row r="4499" hidden="1">
      <c r="A4499" s="3" t="s">
        <v>10</v>
      </c>
    </row>
    <row r="4500" hidden="1">
      <c r="A4500" s="3" t="s">
        <v>11</v>
      </c>
    </row>
    <row r="4501" hidden="1">
      <c r="A4501" s="3" t="s">
        <v>1064</v>
      </c>
    </row>
    <row r="4502" hidden="1">
      <c r="A4502" s="3" t="s">
        <v>13</v>
      </c>
    </row>
    <row r="4503" hidden="1">
      <c r="A4503" s="3" t="s">
        <v>14</v>
      </c>
    </row>
    <row r="4504" hidden="1">
      <c r="A4504" s="3" t="s">
        <v>15</v>
      </c>
    </row>
    <row r="4505" hidden="1">
      <c r="A4505" s="3" t="s">
        <v>16</v>
      </c>
    </row>
    <row r="4506" hidden="1">
      <c r="A4506" s="3" t="s">
        <v>17</v>
      </c>
    </row>
    <row r="4507" hidden="1">
      <c r="A4507" s="3">
        <v>1.771040552E9</v>
      </c>
    </row>
    <row r="4508" hidden="1">
      <c r="A4508" s="3" t="s">
        <v>18</v>
      </c>
    </row>
    <row r="4509" hidden="1">
      <c r="A4509" s="3" t="s">
        <v>19</v>
      </c>
    </row>
    <row r="4510" hidden="1">
      <c r="A4510" s="3" t="s">
        <v>20</v>
      </c>
    </row>
    <row r="4511" hidden="1">
      <c r="A4511" s="3" t="s">
        <v>21</v>
      </c>
    </row>
    <row r="4512" hidden="1">
      <c r="A4512" s="3" t="s">
        <v>1065</v>
      </c>
    </row>
    <row r="4513" hidden="1">
      <c r="A4513" s="3" t="s">
        <v>23</v>
      </c>
    </row>
    <row r="4514" hidden="1">
      <c r="A4514" s="3" t="s">
        <v>24</v>
      </c>
    </row>
    <row r="4515" hidden="1">
      <c r="A4515" s="3" t="s">
        <v>1066</v>
      </c>
    </row>
    <row r="4516" hidden="1">
      <c r="A4516" s="2" t="s">
        <v>1</v>
      </c>
    </row>
    <row r="4517" hidden="1">
      <c r="A4517" s="3">
        <v>13.0</v>
      </c>
    </row>
    <row r="4518" hidden="1">
      <c r="A4518" s="3" t="s">
        <v>61</v>
      </c>
    </row>
    <row r="4519" hidden="1">
      <c r="A4519" s="3" t="s">
        <v>62</v>
      </c>
    </row>
    <row r="4520" hidden="1">
      <c r="A4520" s="3" t="s">
        <v>1067</v>
      </c>
    </row>
    <row r="4521" hidden="1">
      <c r="A4521" s="3" t="s">
        <v>1068</v>
      </c>
    </row>
    <row r="4522" hidden="1">
      <c r="A4522" s="3" t="s">
        <v>10</v>
      </c>
    </row>
    <row r="4523" hidden="1">
      <c r="A4523" s="3" t="s">
        <v>11</v>
      </c>
    </row>
    <row r="4524" hidden="1">
      <c r="A4524" s="3" t="s">
        <v>1069</v>
      </c>
    </row>
    <row r="4525" hidden="1">
      <c r="A4525" s="3" t="s">
        <v>13</v>
      </c>
    </row>
    <row r="4526" hidden="1">
      <c r="A4526" s="3" t="s">
        <v>14</v>
      </c>
    </row>
    <row r="4527" hidden="1">
      <c r="A4527" s="3" t="s">
        <v>389</v>
      </c>
    </row>
    <row r="4528" hidden="1">
      <c r="A4528" s="3" t="s">
        <v>16</v>
      </c>
    </row>
    <row r="4529" hidden="1">
      <c r="A4529" s="3" t="s">
        <v>17</v>
      </c>
    </row>
    <row r="4530" hidden="1">
      <c r="A4530" s="3">
        <v>1.307694635E9</v>
      </c>
    </row>
    <row r="4531" hidden="1">
      <c r="A4531" s="3" t="s">
        <v>18</v>
      </c>
    </row>
    <row r="4532" hidden="1">
      <c r="A4532" s="3" t="s">
        <v>19</v>
      </c>
    </row>
    <row r="4533" hidden="1">
      <c r="A4533" s="3" t="s">
        <v>20</v>
      </c>
    </row>
    <row r="4534" hidden="1">
      <c r="A4534" s="3" t="s">
        <v>21</v>
      </c>
    </row>
    <row r="4535" hidden="1">
      <c r="A4535" s="3" t="s">
        <v>1070</v>
      </c>
    </row>
    <row r="4536" hidden="1">
      <c r="A4536" s="3" t="s">
        <v>23</v>
      </c>
    </row>
    <row r="4537" hidden="1">
      <c r="A4537" s="3" t="s">
        <v>24</v>
      </c>
    </row>
    <row r="4538" hidden="1">
      <c r="A4538" s="3" t="s">
        <v>1071</v>
      </c>
    </row>
    <row r="4539" hidden="1">
      <c r="A4539" s="3" t="s">
        <v>2</v>
      </c>
    </row>
    <row r="4540" hidden="1">
      <c r="A4540" s="3">
        <v>14.0</v>
      </c>
    </row>
    <row r="4541" hidden="1">
      <c r="A4541" s="3" t="s">
        <v>68</v>
      </c>
    </row>
    <row r="4542" hidden="1">
      <c r="A4542" s="3" t="s">
        <v>69</v>
      </c>
    </row>
    <row r="4543" hidden="1">
      <c r="A4543" s="3" t="s">
        <v>1072</v>
      </c>
    </row>
    <row r="4544" hidden="1">
      <c r="A4544" s="3" t="s">
        <v>1073</v>
      </c>
    </row>
    <row r="4545" hidden="1">
      <c r="A4545" s="3" t="s">
        <v>10</v>
      </c>
    </row>
    <row r="4546" hidden="1">
      <c r="A4546" s="3" t="s">
        <v>11</v>
      </c>
    </row>
    <row r="4547" hidden="1">
      <c r="A4547" s="3" t="s">
        <v>1074</v>
      </c>
    </row>
    <row r="4548" hidden="1">
      <c r="A4548" s="3" t="s">
        <v>13</v>
      </c>
    </row>
    <row r="4549" hidden="1">
      <c r="A4549" s="3" t="s">
        <v>14</v>
      </c>
    </row>
    <row r="4550" hidden="1">
      <c r="A4550" s="3" t="s">
        <v>133</v>
      </c>
    </row>
    <row r="4551" hidden="1">
      <c r="A4551" s="3" t="s">
        <v>16</v>
      </c>
    </row>
    <row r="4552" hidden="1">
      <c r="A4552" s="3" t="s">
        <v>17</v>
      </c>
    </row>
    <row r="4553" hidden="1">
      <c r="A4553" s="3">
        <v>1.916100899E9</v>
      </c>
    </row>
    <row r="4554" hidden="1">
      <c r="A4554" s="3" t="s">
        <v>18</v>
      </c>
    </row>
    <row r="4555" hidden="1">
      <c r="A4555" s="3" t="s">
        <v>19</v>
      </c>
    </row>
    <row r="4556" hidden="1">
      <c r="A4556" s="3" t="s">
        <v>20</v>
      </c>
    </row>
    <row r="4557" hidden="1">
      <c r="A4557" s="3" t="s">
        <v>21</v>
      </c>
    </row>
    <row r="4558" hidden="1">
      <c r="A4558" s="3" t="s">
        <v>1075</v>
      </c>
    </row>
    <row r="4559" hidden="1">
      <c r="A4559" s="3" t="s">
        <v>23</v>
      </c>
    </row>
    <row r="4560" hidden="1">
      <c r="A4560" s="3" t="s">
        <v>24</v>
      </c>
    </row>
    <row r="4561" hidden="1">
      <c r="A4561" s="3" t="s">
        <v>1076</v>
      </c>
    </row>
    <row r="4562" hidden="1">
      <c r="A4562" s="3" t="s">
        <v>83</v>
      </c>
    </row>
    <row r="4563" hidden="1">
      <c r="A4563" s="3">
        <v>15.0</v>
      </c>
    </row>
    <row r="4564" hidden="1">
      <c r="A4564" s="3" t="s">
        <v>76</v>
      </c>
    </row>
    <row r="4565" hidden="1">
      <c r="A4565" s="3" t="s">
        <v>77</v>
      </c>
    </row>
    <row r="4566" hidden="1">
      <c r="A4566" s="3" t="s">
        <v>1077</v>
      </c>
    </row>
    <row r="4567" hidden="1">
      <c r="A4567" s="3" t="s">
        <v>1078</v>
      </c>
    </row>
    <row r="4568" hidden="1">
      <c r="A4568" s="3" t="s">
        <v>10</v>
      </c>
    </row>
    <row r="4569" hidden="1">
      <c r="A4569" s="3" t="s">
        <v>11</v>
      </c>
    </row>
    <row r="4570" hidden="1">
      <c r="A4570" s="3" t="s">
        <v>1079</v>
      </c>
    </row>
    <row r="4571" hidden="1">
      <c r="A4571" s="3" t="s">
        <v>13</v>
      </c>
    </row>
    <row r="4572" hidden="1">
      <c r="A4572" s="3" t="s">
        <v>14</v>
      </c>
    </row>
    <row r="4573" hidden="1">
      <c r="A4573" s="3" t="s">
        <v>1080</v>
      </c>
    </row>
    <row r="4574" hidden="1">
      <c r="A4574" s="3" t="s">
        <v>16</v>
      </c>
    </row>
    <row r="4575" hidden="1">
      <c r="A4575" s="3" t="s">
        <v>17</v>
      </c>
    </row>
    <row r="4576" hidden="1">
      <c r="A4576" s="3">
        <v>1.7112298E9</v>
      </c>
    </row>
    <row r="4577" hidden="1">
      <c r="A4577" s="3" t="s">
        <v>18</v>
      </c>
    </row>
    <row r="4578" hidden="1">
      <c r="A4578" s="3" t="s">
        <v>19</v>
      </c>
    </row>
    <row r="4579" hidden="1">
      <c r="A4579" s="3" t="s">
        <v>20</v>
      </c>
    </row>
    <row r="4580" hidden="1">
      <c r="A4580" s="3" t="s">
        <v>21</v>
      </c>
    </row>
    <row r="4581" hidden="1">
      <c r="A4581" s="3" t="s">
        <v>1081</v>
      </c>
    </row>
    <row r="4582" hidden="1">
      <c r="A4582" s="3" t="s">
        <v>23</v>
      </c>
    </row>
    <row r="4583" hidden="1">
      <c r="A4583" s="3" t="s">
        <v>24</v>
      </c>
    </row>
    <row r="4584" hidden="1">
      <c r="A4584" s="3" t="s">
        <v>1082</v>
      </c>
    </row>
    <row r="4585" hidden="1">
      <c r="A4585" s="3" t="s">
        <v>89</v>
      </c>
    </row>
    <row r="4586" hidden="1">
      <c r="A4586" s="3" t="s">
        <v>84</v>
      </c>
    </row>
    <row r="4587" hidden="1">
      <c r="A4587" s="3"/>
    </row>
    <row r="4588" hidden="1">
      <c r="A4588" s="3" t="str">
        <f>==============================================</f>
        <v>#ERROR!</v>
      </c>
    </row>
    <row r="4589" hidden="1">
      <c r="A4589" s="3" t="s">
        <v>85</v>
      </c>
    </row>
    <row r="4590" hidden="1">
      <c r="A4590" s="3" t="s">
        <v>86</v>
      </c>
    </row>
    <row r="4591" hidden="1">
      <c r="A4591" s="3" t="str">
        <f>==============================================</f>
        <v>#ERROR!</v>
      </c>
    </row>
    <row r="4592" hidden="1">
      <c r="A4592" s="3"/>
    </row>
    <row r="4593" hidden="1">
      <c r="A4593" s="3"/>
    </row>
    <row r="4594" hidden="1">
      <c r="A4594" s="3" t="str">
        <f>==============================================</f>
        <v>#ERROR!</v>
      </c>
    </row>
    <row r="4595" hidden="1">
      <c r="A4595" s="3" t="s">
        <v>87</v>
      </c>
    </row>
    <row r="4596" hidden="1">
      <c r="A4596" s="3" t="s">
        <v>88</v>
      </c>
    </row>
    <row r="4597" hidden="1">
      <c r="A4597" s="3" t="str">
        <f>==============================================</f>
        <v>#ERROR!</v>
      </c>
    </row>
    <row r="4598" hidden="1">
      <c r="A4598" s="2" t="s">
        <v>1</v>
      </c>
    </row>
    <row r="4599" hidden="1">
      <c r="A4599" s="3" t="s">
        <v>2</v>
      </c>
    </row>
    <row r="4600" hidden="1">
      <c r="A4600" s="3">
        <v>1.0</v>
      </c>
    </row>
    <row r="4601" hidden="1">
      <c r="A4601" s="3" t="s">
        <v>90</v>
      </c>
    </row>
    <row r="4602" hidden="1">
      <c r="A4602" s="3" t="s">
        <v>91</v>
      </c>
    </row>
    <row r="4603" hidden="1">
      <c r="A4603" s="3" t="s">
        <v>1083</v>
      </c>
    </row>
    <row r="4604" hidden="1">
      <c r="A4604" s="3" t="s">
        <v>1084</v>
      </c>
    </row>
    <row r="4605" hidden="1">
      <c r="A4605" s="3" t="s">
        <v>10</v>
      </c>
    </row>
    <row r="4606" hidden="1">
      <c r="A4606" s="3" t="s">
        <v>11</v>
      </c>
    </row>
    <row r="4607" hidden="1">
      <c r="A4607" s="3" t="s">
        <v>1085</v>
      </c>
    </row>
    <row r="4608" hidden="1">
      <c r="A4608" s="3" t="s">
        <v>13</v>
      </c>
    </row>
    <row r="4609" hidden="1">
      <c r="A4609" s="3" t="s">
        <v>14</v>
      </c>
    </row>
    <row r="4610" hidden="1">
      <c r="A4610" s="3" t="s">
        <v>15</v>
      </c>
    </row>
    <row r="4611" hidden="1">
      <c r="A4611" s="3" t="s">
        <v>16</v>
      </c>
    </row>
    <row r="4612" hidden="1">
      <c r="A4612" s="3" t="s">
        <v>17</v>
      </c>
    </row>
    <row r="4613" hidden="1">
      <c r="A4613" s="3">
        <v>1.819210204E9</v>
      </c>
    </row>
    <row r="4614" hidden="1">
      <c r="A4614" s="3" t="s">
        <v>18</v>
      </c>
    </row>
    <row r="4615" hidden="1">
      <c r="A4615" s="3" t="s">
        <v>19</v>
      </c>
    </row>
    <row r="4616" hidden="1">
      <c r="A4616" s="3" t="s">
        <v>20</v>
      </c>
    </row>
    <row r="4617" hidden="1">
      <c r="A4617" s="3" t="s">
        <v>21</v>
      </c>
    </row>
    <row r="4618" hidden="1">
      <c r="A4618" s="3" t="s">
        <v>1086</v>
      </c>
    </row>
    <row r="4619" hidden="1">
      <c r="A4619" s="3" t="s">
        <v>23</v>
      </c>
    </row>
    <row r="4620" hidden="1">
      <c r="A4620" s="3" t="s">
        <v>24</v>
      </c>
    </row>
    <row r="4621" hidden="1">
      <c r="A4621" s="3" t="s">
        <v>1087</v>
      </c>
    </row>
    <row r="4622" hidden="1">
      <c r="A4622" s="2" t="s">
        <v>1</v>
      </c>
    </row>
    <row r="4623" hidden="1">
      <c r="A4623" s="3">
        <v>2.0</v>
      </c>
    </row>
    <row r="4624" hidden="1">
      <c r="A4624" s="3" t="s">
        <v>97</v>
      </c>
    </row>
    <row r="4625" hidden="1">
      <c r="A4625" s="3" t="s">
        <v>98</v>
      </c>
    </row>
    <row r="4626" hidden="1">
      <c r="A4626" s="3" t="s">
        <v>1088</v>
      </c>
    </row>
    <row r="4627" hidden="1">
      <c r="A4627" s="3" t="s">
        <v>1089</v>
      </c>
    </row>
    <row r="4628" hidden="1">
      <c r="A4628" s="3" t="s">
        <v>10</v>
      </c>
    </row>
    <row r="4629" hidden="1">
      <c r="A4629" s="3" t="s">
        <v>11</v>
      </c>
    </row>
    <row r="4630" hidden="1">
      <c r="A4630" s="3" t="s">
        <v>1090</v>
      </c>
    </row>
    <row r="4631" hidden="1">
      <c r="A4631" s="3" t="s">
        <v>13</v>
      </c>
    </row>
    <row r="4632" hidden="1">
      <c r="A4632" s="3" t="s">
        <v>14</v>
      </c>
    </row>
    <row r="4633" hidden="1">
      <c r="A4633" s="3" t="s">
        <v>15</v>
      </c>
    </row>
    <row r="4634" hidden="1">
      <c r="A4634" s="3" t="s">
        <v>16</v>
      </c>
    </row>
    <row r="4635" hidden="1">
      <c r="A4635" s="3" t="s">
        <v>17</v>
      </c>
    </row>
    <row r="4636" hidden="1">
      <c r="A4636" s="3">
        <v>1.914258825E9</v>
      </c>
    </row>
    <row r="4637" hidden="1">
      <c r="A4637" s="3" t="s">
        <v>18</v>
      </c>
    </row>
    <row r="4638" hidden="1">
      <c r="A4638" s="3" t="s">
        <v>19</v>
      </c>
    </row>
    <row r="4639" hidden="1">
      <c r="A4639" s="3" t="s">
        <v>20</v>
      </c>
    </row>
    <row r="4640" hidden="1">
      <c r="A4640" s="3" t="s">
        <v>21</v>
      </c>
    </row>
    <row r="4641" hidden="1">
      <c r="A4641" s="3" t="s">
        <v>1091</v>
      </c>
    </row>
    <row r="4642" hidden="1">
      <c r="A4642" s="3" t="s">
        <v>23</v>
      </c>
    </row>
    <row r="4643" hidden="1">
      <c r="A4643" s="3" t="s">
        <v>24</v>
      </c>
    </row>
    <row r="4644" hidden="1">
      <c r="A4644" s="3" t="s">
        <v>1092</v>
      </c>
    </row>
    <row r="4645" hidden="1">
      <c r="A4645" s="3" t="s">
        <v>2</v>
      </c>
    </row>
    <row r="4646" hidden="1">
      <c r="A4646" s="3">
        <v>3.0</v>
      </c>
    </row>
    <row r="4647" hidden="1">
      <c r="A4647" s="3" t="s">
        <v>105</v>
      </c>
    </row>
    <row r="4648" hidden="1">
      <c r="A4648" s="3" t="s">
        <v>106</v>
      </c>
    </row>
    <row r="4649" hidden="1">
      <c r="A4649" s="3" t="s">
        <v>1093</v>
      </c>
    </row>
    <row r="4650" hidden="1">
      <c r="A4650" s="3" t="s">
        <v>1094</v>
      </c>
    </row>
    <row r="4651" hidden="1">
      <c r="A4651" s="3" t="s">
        <v>10</v>
      </c>
    </row>
    <row r="4652" hidden="1">
      <c r="A4652" s="3" t="s">
        <v>11</v>
      </c>
    </row>
    <row r="4653" hidden="1">
      <c r="A4653" s="3" t="s">
        <v>1095</v>
      </c>
    </row>
    <row r="4654" hidden="1">
      <c r="A4654" s="3" t="s">
        <v>13</v>
      </c>
    </row>
    <row r="4655" hidden="1">
      <c r="A4655" s="3" t="s">
        <v>14</v>
      </c>
    </row>
    <row r="4656" hidden="1">
      <c r="A4656" s="3" t="s">
        <v>15</v>
      </c>
    </row>
    <row r="4657" hidden="1">
      <c r="A4657" s="3" t="s">
        <v>16</v>
      </c>
    </row>
    <row r="4658" hidden="1">
      <c r="A4658" s="3" t="s">
        <v>17</v>
      </c>
    </row>
    <row r="4659" hidden="1">
      <c r="A4659" s="3">
        <v>1.626060097E9</v>
      </c>
    </row>
    <row r="4660" hidden="1">
      <c r="A4660" s="3" t="s">
        <v>18</v>
      </c>
    </row>
    <row r="4661" hidden="1">
      <c r="A4661" s="3" t="s">
        <v>19</v>
      </c>
    </row>
    <row r="4662" hidden="1">
      <c r="A4662" s="3" t="s">
        <v>20</v>
      </c>
    </row>
    <row r="4663" hidden="1">
      <c r="A4663" s="3" t="s">
        <v>21</v>
      </c>
    </row>
    <row r="4664" hidden="1">
      <c r="A4664" s="3" t="s">
        <v>1096</v>
      </c>
    </row>
    <row r="4665" hidden="1">
      <c r="A4665" s="3" t="s">
        <v>23</v>
      </c>
    </row>
    <row r="4666" hidden="1">
      <c r="A4666" s="3" t="s">
        <v>24</v>
      </c>
    </row>
    <row r="4667" hidden="1">
      <c r="A4667" s="3" t="s">
        <v>1097</v>
      </c>
    </row>
    <row r="4668" hidden="1">
      <c r="A4668" s="3" t="s">
        <v>1098</v>
      </c>
    </row>
    <row r="4669" hidden="1">
      <c r="A4669" s="3">
        <v>4.0</v>
      </c>
    </row>
    <row r="4670" hidden="1">
      <c r="A4670" s="3" t="s">
        <v>113</v>
      </c>
    </row>
    <row r="4671" hidden="1">
      <c r="A4671" s="3" t="s">
        <v>114</v>
      </c>
    </row>
    <row r="4672" hidden="1">
      <c r="A4672" s="3" t="s">
        <v>1099</v>
      </c>
    </row>
    <row r="4673" hidden="1">
      <c r="A4673" s="3" t="s">
        <v>1100</v>
      </c>
    </row>
    <row r="4674" hidden="1">
      <c r="A4674" s="3" t="s">
        <v>10</v>
      </c>
    </row>
    <row r="4675" hidden="1">
      <c r="A4675" s="3" t="s">
        <v>11</v>
      </c>
    </row>
    <row r="4676" hidden="1">
      <c r="A4676" s="3" t="s">
        <v>1101</v>
      </c>
    </row>
    <row r="4677" hidden="1">
      <c r="A4677" s="3" t="s">
        <v>13</v>
      </c>
    </row>
    <row r="4678" hidden="1">
      <c r="A4678" s="3" t="s">
        <v>14</v>
      </c>
    </row>
    <row r="4679" hidden="1">
      <c r="A4679" s="3" t="s">
        <v>15</v>
      </c>
    </row>
    <row r="4680" hidden="1">
      <c r="A4680" s="3" t="s">
        <v>16</v>
      </c>
    </row>
    <row r="4681" hidden="1">
      <c r="A4681" s="3" t="s">
        <v>17</v>
      </c>
    </row>
    <row r="4682" hidden="1">
      <c r="A4682" s="3">
        <v>1.711311979E9</v>
      </c>
    </row>
    <row r="4683" hidden="1">
      <c r="A4683" s="3" t="s">
        <v>18</v>
      </c>
    </row>
    <row r="4684" hidden="1">
      <c r="A4684" s="3" t="s">
        <v>19</v>
      </c>
    </row>
    <row r="4685" hidden="1">
      <c r="A4685" s="3" t="s">
        <v>20</v>
      </c>
    </row>
    <row r="4686" hidden="1">
      <c r="A4686" s="3" t="s">
        <v>21</v>
      </c>
    </row>
    <row r="4687" hidden="1">
      <c r="A4687" s="3" t="s">
        <v>1102</v>
      </c>
    </row>
    <row r="4688" hidden="1">
      <c r="A4688" s="3" t="s">
        <v>23</v>
      </c>
    </row>
    <row r="4689" hidden="1">
      <c r="A4689" s="3" t="s">
        <v>24</v>
      </c>
    </row>
    <row r="4690" hidden="1">
      <c r="A4690" s="3" t="s">
        <v>1103</v>
      </c>
    </row>
    <row r="4691" hidden="1">
      <c r="A4691" s="3" t="s">
        <v>4</v>
      </c>
    </row>
    <row r="4692" hidden="1">
      <c r="A4692" s="3">
        <v>5.0</v>
      </c>
    </row>
    <row r="4693" hidden="1">
      <c r="A4693" s="3" t="s">
        <v>120</v>
      </c>
    </row>
    <row r="4694" hidden="1">
      <c r="A4694" s="3" t="s">
        <v>121</v>
      </c>
    </row>
    <row r="4695" hidden="1">
      <c r="A4695" s="3" t="s">
        <v>1104</v>
      </c>
    </row>
    <row r="4696" hidden="1">
      <c r="A4696" s="3" t="s">
        <v>1105</v>
      </c>
    </row>
    <row r="4697" hidden="1">
      <c r="A4697" s="3" t="s">
        <v>10</v>
      </c>
    </row>
    <row r="4698" hidden="1">
      <c r="A4698" s="3" t="s">
        <v>11</v>
      </c>
    </row>
    <row r="4699" hidden="1">
      <c r="A4699" s="3" t="s">
        <v>1106</v>
      </c>
    </row>
    <row r="4700" hidden="1">
      <c r="A4700" s="3" t="s">
        <v>13</v>
      </c>
    </row>
    <row r="4701" hidden="1">
      <c r="A4701" s="3" t="s">
        <v>14</v>
      </c>
    </row>
    <row r="4702" hidden="1">
      <c r="A4702" s="3" t="s">
        <v>15</v>
      </c>
    </row>
    <row r="4703" hidden="1">
      <c r="A4703" s="3" t="s">
        <v>16</v>
      </c>
    </row>
    <row r="4704" hidden="1">
      <c r="A4704" s="3" t="s">
        <v>17</v>
      </c>
    </row>
    <row r="4705" hidden="1">
      <c r="A4705" s="3">
        <v>1.730642018E9</v>
      </c>
    </row>
    <row r="4706" hidden="1">
      <c r="A4706" s="3" t="s">
        <v>18</v>
      </c>
    </row>
    <row r="4707" hidden="1">
      <c r="A4707" s="3" t="s">
        <v>19</v>
      </c>
    </row>
    <row r="4708" hidden="1">
      <c r="A4708" s="3" t="s">
        <v>20</v>
      </c>
    </row>
    <row r="4709" hidden="1">
      <c r="A4709" s="3" t="s">
        <v>21</v>
      </c>
    </row>
    <row r="4710" hidden="1">
      <c r="A4710" s="3" t="s">
        <v>1107</v>
      </c>
    </row>
    <row r="4711" hidden="1">
      <c r="A4711" s="3" t="s">
        <v>23</v>
      </c>
    </row>
    <row r="4712" hidden="1">
      <c r="A4712" s="3" t="s">
        <v>24</v>
      </c>
    </row>
    <row r="4713" hidden="1">
      <c r="A4713" s="3" t="s">
        <v>1108</v>
      </c>
    </row>
    <row r="4714" hidden="1">
      <c r="A4714" s="3"/>
    </row>
    <row r="4715" hidden="1">
      <c r="A4715" s="3">
        <v>6.0</v>
      </c>
    </row>
    <row r="4716" hidden="1">
      <c r="A4716" s="3" t="s">
        <v>128</v>
      </c>
    </row>
    <row r="4717" hidden="1">
      <c r="A4717" s="3" t="s">
        <v>129</v>
      </c>
    </row>
    <row r="4718" hidden="1">
      <c r="A4718" s="3" t="s">
        <v>1109</v>
      </c>
    </row>
    <row r="4719" hidden="1">
      <c r="A4719" s="3" t="s">
        <v>1110</v>
      </c>
    </row>
    <row r="4720" hidden="1">
      <c r="A4720" s="3" t="s">
        <v>10</v>
      </c>
    </row>
    <row r="4721" hidden="1">
      <c r="A4721" s="3" t="s">
        <v>11</v>
      </c>
    </row>
    <row r="4722" hidden="1">
      <c r="A4722" s="3" t="s">
        <v>1111</v>
      </c>
    </row>
    <row r="4723" hidden="1">
      <c r="A4723" s="3" t="s">
        <v>13</v>
      </c>
    </row>
    <row r="4724" hidden="1">
      <c r="A4724" s="3" t="s">
        <v>14</v>
      </c>
    </row>
    <row r="4725" hidden="1">
      <c r="A4725" s="3" t="s">
        <v>1112</v>
      </c>
    </row>
    <row r="4726" hidden="1">
      <c r="A4726" s="3" t="s">
        <v>16</v>
      </c>
    </row>
    <row r="4727" hidden="1">
      <c r="A4727" s="3" t="s">
        <v>17</v>
      </c>
    </row>
    <row r="4728" hidden="1">
      <c r="A4728" s="3">
        <v>1.817040555E9</v>
      </c>
    </row>
    <row r="4729" hidden="1">
      <c r="A4729" s="3" t="s">
        <v>18</v>
      </c>
    </row>
    <row r="4730" hidden="1">
      <c r="A4730" s="3" t="s">
        <v>19</v>
      </c>
    </row>
    <row r="4731" hidden="1">
      <c r="A4731" s="3" t="s">
        <v>20</v>
      </c>
    </row>
    <row r="4732" hidden="1">
      <c r="A4732" s="3" t="s">
        <v>21</v>
      </c>
    </row>
    <row r="4733" hidden="1">
      <c r="A4733" s="3" t="s">
        <v>1113</v>
      </c>
    </row>
    <row r="4734" hidden="1">
      <c r="A4734" s="3" t="s">
        <v>23</v>
      </c>
    </row>
    <row r="4735" hidden="1">
      <c r="A4735" s="3" t="s">
        <v>24</v>
      </c>
    </row>
    <row r="4736" hidden="1">
      <c r="A4736" s="3" t="s">
        <v>1114</v>
      </c>
    </row>
    <row r="4737" hidden="1">
      <c r="A4737" s="3" t="s">
        <v>5</v>
      </c>
    </row>
    <row r="4738" hidden="1">
      <c r="A4738" s="3">
        <v>7.0</v>
      </c>
    </row>
    <row r="4739" hidden="1">
      <c r="A4739" s="3" t="s">
        <v>136</v>
      </c>
    </row>
    <row r="4740" hidden="1">
      <c r="A4740" s="3" t="s">
        <v>137</v>
      </c>
    </row>
    <row r="4741" hidden="1">
      <c r="A4741" s="3" t="s">
        <v>1115</v>
      </c>
    </row>
    <row r="4742" hidden="1">
      <c r="A4742" s="3" t="s">
        <v>1116</v>
      </c>
    </row>
    <row r="4743" hidden="1">
      <c r="A4743" s="3" t="s">
        <v>10</v>
      </c>
    </row>
    <row r="4744" hidden="1">
      <c r="A4744" s="3" t="s">
        <v>11</v>
      </c>
    </row>
    <row r="4745" hidden="1">
      <c r="A4745" s="3" t="s">
        <v>1117</v>
      </c>
    </row>
    <row r="4746" hidden="1">
      <c r="A4746" s="3" t="s">
        <v>13</v>
      </c>
    </row>
    <row r="4747" hidden="1">
      <c r="A4747" s="3" t="s">
        <v>14</v>
      </c>
    </row>
    <row r="4748" hidden="1">
      <c r="A4748" s="3" t="s">
        <v>247</v>
      </c>
    </row>
    <row r="4749" hidden="1">
      <c r="A4749" s="3" t="s">
        <v>16</v>
      </c>
    </row>
    <row r="4750" hidden="1">
      <c r="A4750" s="3" t="s">
        <v>17</v>
      </c>
    </row>
    <row r="4751" hidden="1">
      <c r="A4751" s="3">
        <v>1.715175724E9</v>
      </c>
    </row>
    <row r="4752" hidden="1">
      <c r="A4752" s="3" t="s">
        <v>18</v>
      </c>
    </row>
    <row r="4753" hidden="1">
      <c r="A4753" s="3" t="s">
        <v>19</v>
      </c>
    </row>
    <row r="4754" hidden="1">
      <c r="A4754" s="3" t="s">
        <v>20</v>
      </c>
    </row>
    <row r="4755" hidden="1">
      <c r="A4755" s="3" t="s">
        <v>21</v>
      </c>
    </row>
    <row r="4756" hidden="1">
      <c r="A4756" s="3" t="s">
        <v>1118</v>
      </c>
    </row>
    <row r="4757" hidden="1">
      <c r="A4757" s="3" t="s">
        <v>23</v>
      </c>
    </row>
    <row r="4758" hidden="1">
      <c r="A4758" s="3" t="s">
        <v>24</v>
      </c>
    </row>
    <row r="4759" hidden="1">
      <c r="A4759" s="3" t="s">
        <v>1119</v>
      </c>
    </row>
    <row r="4760" hidden="1">
      <c r="A4760" s="3" t="s">
        <v>26</v>
      </c>
    </row>
    <row r="4761" hidden="1">
      <c r="A4761" s="3">
        <v>8.0</v>
      </c>
    </row>
    <row r="4762" hidden="1">
      <c r="A4762" s="3" t="s">
        <v>6</v>
      </c>
    </row>
    <row r="4763" hidden="1">
      <c r="A4763" s="3" t="s">
        <v>7</v>
      </c>
    </row>
    <row r="4764" hidden="1">
      <c r="A4764" s="3" t="s">
        <v>1120</v>
      </c>
    </row>
    <row r="4765" hidden="1">
      <c r="A4765" s="3" t="s">
        <v>1121</v>
      </c>
    </row>
    <row r="4766" hidden="1">
      <c r="A4766" s="3" t="s">
        <v>10</v>
      </c>
    </row>
    <row r="4767" hidden="1">
      <c r="A4767" s="3" t="s">
        <v>11</v>
      </c>
    </row>
    <row r="4768" hidden="1">
      <c r="A4768" s="3" t="s">
        <v>1122</v>
      </c>
    </row>
    <row r="4769" hidden="1">
      <c r="A4769" s="3" t="s">
        <v>13</v>
      </c>
    </row>
    <row r="4770" hidden="1">
      <c r="A4770" s="3" t="s">
        <v>14</v>
      </c>
    </row>
    <row r="4771" hidden="1">
      <c r="A4771" s="3" t="s">
        <v>15</v>
      </c>
    </row>
    <row r="4772" hidden="1">
      <c r="A4772" s="3" t="s">
        <v>16</v>
      </c>
    </row>
    <row r="4773" hidden="1">
      <c r="A4773" s="3" t="s">
        <v>17</v>
      </c>
    </row>
    <row r="4774" hidden="1">
      <c r="A4774" s="3">
        <v>1.914531021E9</v>
      </c>
    </row>
    <row r="4775" hidden="1">
      <c r="A4775" s="3" t="s">
        <v>18</v>
      </c>
    </row>
    <row r="4776" hidden="1">
      <c r="A4776" s="3" t="s">
        <v>19</v>
      </c>
    </row>
    <row r="4777" hidden="1">
      <c r="A4777" s="3" t="s">
        <v>20</v>
      </c>
    </row>
    <row r="4778" hidden="1">
      <c r="A4778" s="3" t="s">
        <v>21</v>
      </c>
    </row>
    <row r="4779" hidden="1">
      <c r="A4779" s="3" t="s">
        <v>1123</v>
      </c>
    </row>
    <row r="4780" hidden="1">
      <c r="A4780" s="3" t="s">
        <v>23</v>
      </c>
    </row>
    <row r="4781" hidden="1">
      <c r="A4781" s="3" t="s">
        <v>24</v>
      </c>
    </row>
    <row r="4782" hidden="1">
      <c r="A4782" s="3" t="s">
        <v>1124</v>
      </c>
    </row>
    <row r="4783" hidden="1">
      <c r="A4783" s="3"/>
    </row>
    <row r="4784" hidden="1">
      <c r="A4784" s="3">
        <v>9.0</v>
      </c>
    </row>
    <row r="4785" hidden="1">
      <c r="A4785" s="3" t="s">
        <v>27</v>
      </c>
    </row>
    <row r="4786" hidden="1">
      <c r="A4786" s="3" t="s">
        <v>28</v>
      </c>
    </row>
    <row r="4787" hidden="1">
      <c r="A4787" s="3" t="s">
        <v>1125</v>
      </c>
    </row>
    <row r="4788" hidden="1">
      <c r="A4788" s="3" t="s">
        <v>1126</v>
      </c>
    </row>
    <row r="4789" hidden="1">
      <c r="A4789" s="3" t="s">
        <v>10</v>
      </c>
    </row>
    <row r="4790" hidden="1">
      <c r="A4790" s="3" t="s">
        <v>11</v>
      </c>
    </row>
    <row r="4791" hidden="1">
      <c r="A4791" s="3" t="s">
        <v>1127</v>
      </c>
    </row>
    <row r="4792" hidden="1">
      <c r="A4792" s="3" t="s">
        <v>13</v>
      </c>
    </row>
    <row r="4793" hidden="1">
      <c r="A4793" s="3" t="s">
        <v>14</v>
      </c>
    </row>
    <row r="4794" hidden="1">
      <c r="A4794" s="3" t="s">
        <v>153</v>
      </c>
    </row>
    <row r="4795" hidden="1">
      <c r="A4795" s="3" t="s">
        <v>16</v>
      </c>
    </row>
    <row r="4796" hidden="1">
      <c r="A4796" s="3" t="s">
        <v>17</v>
      </c>
    </row>
    <row r="4797" hidden="1">
      <c r="A4797" s="3">
        <v>1.766457664E9</v>
      </c>
    </row>
    <row r="4798" hidden="1">
      <c r="A4798" s="3" t="s">
        <v>18</v>
      </c>
    </row>
    <row r="4799" hidden="1">
      <c r="A4799" s="3" t="s">
        <v>19</v>
      </c>
    </row>
    <row r="4800" hidden="1">
      <c r="A4800" s="3" t="s">
        <v>20</v>
      </c>
    </row>
    <row r="4801" hidden="1">
      <c r="A4801" s="3" t="s">
        <v>21</v>
      </c>
    </row>
    <row r="4802" hidden="1">
      <c r="A4802" s="3" t="s">
        <v>1128</v>
      </c>
    </row>
    <row r="4803" hidden="1">
      <c r="A4803" s="3" t="s">
        <v>23</v>
      </c>
    </row>
    <row r="4804" hidden="1">
      <c r="A4804" s="3" t="s">
        <v>24</v>
      </c>
    </row>
    <row r="4805" hidden="1">
      <c r="A4805" s="3" t="s">
        <v>1129</v>
      </c>
    </row>
    <row r="4806" hidden="1">
      <c r="A4806" s="3" t="s">
        <v>42</v>
      </c>
    </row>
    <row r="4807" hidden="1">
      <c r="A4807" s="3">
        <v>10.0</v>
      </c>
    </row>
    <row r="4808" hidden="1">
      <c r="A4808" s="3" t="s">
        <v>35</v>
      </c>
    </row>
    <row r="4809" hidden="1">
      <c r="A4809" s="3" t="s">
        <v>36</v>
      </c>
    </row>
    <row r="4810" hidden="1">
      <c r="A4810" s="3" t="s">
        <v>1130</v>
      </c>
    </row>
    <row r="4811" hidden="1">
      <c r="A4811" s="3" t="s">
        <v>1131</v>
      </c>
    </row>
    <row r="4812" hidden="1">
      <c r="A4812" s="3" t="s">
        <v>10</v>
      </c>
    </row>
    <row r="4813" hidden="1">
      <c r="A4813" s="3" t="s">
        <v>11</v>
      </c>
    </row>
    <row r="4814" hidden="1">
      <c r="A4814" s="3" t="s">
        <v>1132</v>
      </c>
    </row>
    <row r="4815" hidden="1">
      <c r="A4815" s="3" t="s">
        <v>13</v>
      </c>
    </row>
    <row r="4816" hidden="1">
      <c r="A4816" s="3" t="s">
        <v>14</v>
      </c>
    </row>
    <row r="4817" hidden="1">
      <c r="A4817" s="3" t="s">
        <v>125</v>
      </c>
    </row>
    <row r="4818" hidden="1">
      <c r="A4818" s="3" t="s">
        <v>16</v>
      </c>
    </row>
    <row r="4819" hidden="1">
      <c r="A4819" s="3" t="s">
        <v>17</v>
      </c>
    </row>
    <row r="4820" hidden="1">
      <c r="A4820" s="3">
        <v>1.755628381E9</v>
      </c>
    </row>
    <row r="4821" hidden="1">
      <c r="A4821" s="3" t="s">
        <v>18</v>
      </c>
    </row>
    <row r="4822" hidden="1">
      <c r="A4822" s="3" t="s">
        <v>19</v>
      </c>
    </row>
    <row r="4823" hidden="1">
      <c r="A4823" s="3" t="s">
        <v>20</v>
      </c>
    </row>
    <row r="4824" hidden="1">
      <c r="A4824" s="3" t="s">
        <v>21</v>
      </c>
    </row>
    <row r="4825" hidden="1">
      <c r="A4825" s="3" t="s">
        <v>1133</v>
      </c>
    </row>
    <row r="4826" hidden="1">
      <c r="A4826" s="3" t="s">
        <v>23</v>
      </c>
    </row>
    <row r="4827" hidden="1">
      <c r="A4827" s="3" t="s">
        <v>24</v>
      </c>
    </row>
    <row r="4828" hidden="1">
      <c r="A4828" s="3" t="s">
        <v>1134</v>
      </c>
    </row>
    <row r="4829" hidden="1">
      <c r="A4829" s="3" t="s">
        <v>1135</v>
      </c>
    </row>
    <row r="4830" hidden="1">
      <c r="A4830" s="3">
        <v>11.0</v>
      </c>
    </row>
    <row r="4831" hidden="1">
      <c r="A4831" s="3" t="s">
        <v>43</v>
      </c>
    </row>
    <row r="4832" hidden="1">
      <c r="A4832" s="3" t="s">
        <v>44</v>
      </c>
    </row>
    <row r="4833" hidden="1">
      <c r="A4833" s="3" t="s">
        <v>1136</v>
      </c>
    </row>
    <row r="4834" hidden="1">
      <c r="A4834" s="3" t="s">
        <v>1137</v>
      </c>
    </row>
    <row r="4835" hidden="1">
      <c r="A4835" s="3" t="s">
        <v>10</v>
      </c>
    </row>
    <row r="4836" hidden="1">
      <c r="A4836" s="3" t="s">
        <v>11</v>
      </c>
    </row>
    <row r="4837" hidden="1">
      <c r="A4837" s="3" t="s">
        <v>1138</v>
      </c>
    </row>
    <row r="4838" hidden="1">
      <c r="A4838" s="3" t="s">
        <v>13</v>
      </c>
    </row>
    <row r="4839" hidden="1">
      <c r="A4839" s="3" t="s">
        <v>14</v>
      </c>
    </row>
    <row r="4840" hidden="1">
      <c r="A4840" s="3" t="s">
        <v>1139</v>
      </c>
    </row>
    <row r="4841" hidden="1">
      <c r="A4841" s="3" t="s">
        <v>16</v>
      </c>
    </row>
    <row r="4842" hidden="1">
      <c r="A4842" s="3" t="s">
        <v>17</v>
      </c>
    </row>
    <row r="4843" hidden="1">
      <c r="A4843" s="3" t="s">
        <v>18</v>
      </c>
    </row>
    <row r="4844" hidden="1">
      <c r="A4844" s="3" t="s">
        <v>311</v>
      </c>
    </row>
    <row r="4845" hidden="1">
      <c r="A4845" s="3" t="s">
        <v>312</v>
      </c>
    </row>
    <row r="4846" hidden="1">
      <c r="A4846" s="3" t="s">
        <v>313</v>
      </c>
    </row>
    <row r="4847" hidden="1">
      <c r="A4847" s="3" t="s">
        <v>314</v>
      </c>
    </row>
    <row r="4848" hidden="1">
      <c r="A4848" s="3" t="s">
        <v>315</v>
      </c>
    </row>
    <row r="4849" hidden="1">
      <c r="A4849" s="3" t="s">
        <v>316</v>
      </c>
    </row>
    <row r="4850" hidden="1">
      <c r="A4850" s="3" t="s">
        <v>1140</v>
      </c>
    </row>
    <row r="4851" hidden="1">
      <c r="A4851" s="3" t="s">
        <v>1141</v>
      </c>
    </row>
    <row r="4852" hidden="1">
      <c r="A4852" s="3" t="s">
        <v>319</v>
      </c>
    </row>
    <row r="4853" hidden="1">
      <c r="A4853" s="3" t="s">
        <v>20</v>
      </c>
    </row>
    <row r="4854" hidden="1">
      <c r="A4854" s="3" t="s">
        <v>21</v>
      </c>
    </row>
    <row r="4855" hidden="1">
      <c r="A4855" s="3" t="s">
        <v>1142</v>
      </c>
    </row>
    <row r="4856" hidden="1">
      <c r="A4856" s="3" t="s">
        <v>23</v>
      </c>
    </row>
    <row r="4857" hidden="1">
      <c r="A4857" s="3" t="s">
        <v>24</v>
      </c>
    </row>
    <row r="4858" hidden="1">
      <c r="A4858" s="3" t="s">
        <v>1143</v>
      </c>
    </row>
    <row r="4859" hidden="1">
      <c r="A4859" s="3" t="s">
        <v>60</v>
      </c>
    </row>
    <row r="4860" hidden="1">
      <c r="A4860" s="3">
        <v>12.0</v>
      </c>
    </row>
    <row r="4861" hidden="1">
      <c r="A4861" s="3" t="s">
        <v>52</v>
      </c>
    </row>
    <row r="4862" hidden="1">
      <c r="A4862" s="3" t="s">
        <v>53</v>
      </c>
    </row>
    <row r="4863" hidden="1">
      <c r="A4863" s="3" t="s">
        <v>1144</v>
      </c>
    </row>
    <row r="4864" hidden="1">
      <c r="A4864" s="3" t="s">
        <v>1145</v>
      </c>
    </row>
    <row r="4865" hidden="1">
      <c r="A4865" s="3" t="s">
        <v>10</v>
      </c>
    </row>
    <row r="4866" hidden="1">
      <c r="A4866" s="3" t="s">
        <v>11</v>
      </c>
    </row>
    <row r="4867" hidden="1">
      <c r="A4867" s="3" t="s">
        <v>1146</v>
      </c>
    </row>
    <row r="4868" hidden="1">
      <c r="A4868" s="3" t="s">
        <v>13</v>
      </c>
    </row>
    <row r="4869" hidden="1">
      <c r="A4869" s="3" t="s">
        <v>14</v>
      </c>
    </row>
    <row r="4870" hidden="1">
      <c r="A4870" s="3" t="s">
        <v>15</v>
      </c>
    </row>
    <row r="4871" hidden="1">
      <c r="A4871" s="3" t="s">
        <v>16</v>
      </c>
    </row>
    <row r="4872" hidden="1">
      <c r="A4872" s="3" t="s">
        <v>17</v>
      </c>
    </row>
    <row r="4873" hidden="1">
      <c r="A4873" s="3">
        <v>1.719675715E9</v>
      </c>
    </row>
    <row r="4874" hidden="1">
      <c r="A4874" s="3" t="s">
        <v>18</v>
      </c>
    </row>
    <row r="4875" hidden="1">
      <c r="A4875" s="3" t="s">
        <v>19</v>
      </c>
    </row>
    <row r="4876" hidden="1">
      <c r="A4876" s="3" t="s">
        <v>20</v>
      </c>
    </row>
    <row r="4877" hidden="1">
      <c r="A4877" s="3" t="s">
        <v>21</v>
      </c>
    </row>
    <row r="4878" hidden="1">
      <c r="A4878" s="3" t="s">
        <v>1147</v>
      </c>
    </row>
    <row r="4879" hidden="1">
      <c r="A4879" s="3" t="s">
        <v>23</v>
      </c>
    </row>
    <row r="4880" hidden="1">
      <c r="A4880" s="3" t="s">
        <v>24</v>
      </c>
    </row>
    <row r="4881" hidden="1">
      <c r="A4881" s="3" t="s">
        <v>1148</v>
      </c>
    </row>
    <row r="4882" hidden="1">
      <c r="A4882" s="2" t="s">
        <v>1</v>
      </c>
    </row>
    <row r="4883" hidden="1">
      <c r="A4883" s="3">
        <v>13.0</v>
      </c>
    </row>
    <row r="4884" hidden="1">
      <c r="A4884" s="3" t="s">
        <v>61</v>
      </c>
    </row>
    <row r="4885" hidden="1">
      <c r="A4885" s="3" t="s">
        <v>62</v>
      </c>
    </row>
    <row r="4886" hidden="1">
      <c r="A4886" s="3" t="s">
        <v>1149</v>
      </c>
    </row>
    <row r="4887" hidden="1">
      <c r="A4887" s="3" t="s">
        <v>1150</v>
      </c>
    </row>
    <row r="4888" hidden="1">
      <c r="A4888" s="3" t="s">
        <v>10</v>
      </c>
    </row>
    <row r="4889" hidden="1">
      <c r="A4889" s="3" t="s">
        <v>11</v>
      </c>
    </row>
    <row r="4890" hidden="1">
      <c r="A4890" s="3" t="s">
        <v>1151</v>
      </c>
    </row>
    <row r="4891" hidden="1">
      <c r="A4891" s="3" t="s">
        <v>13</v>
      </c>
    </row>
    <row r="4892" hidden="1">
      <c r="A4892" s="3" t="s">
        <v>14</v>
      </c>
    </row>
    <row r="4893" hidden="1">
      <c r="A4893" s="3" t="s">
        <v>1152</v>
      </c>
    </row>
    <row r="4894" hidden="1">
      <c r="A4894" s="3" t="s">
        <v>16</v>
      </c>
    </row>
    <row r="4895" hidden="1">
      <c r="A4895" s="3" t="s">
        <v>17</v>
      </c>
    </row>
    <row r="4896" hidden="1">
      <c r="A4896" s="3">
        <v>1.686939542E9</v>
      </c>
    </row>
    <row r="4897" hidden="1">
      <c r="A4897" s="3" t="s">
        <v>18</v>
      </c>
    </row>
    <row r="4898" hidden="1">
      <c r="A4898" s="3" t="s">
        <v>19</v>
      </c>
    </row>
    <row r="4899" hidden="1">
      <c r="A4899" s="3" t="s">
        <v>20</v>
      </c>
    </row>
    <row r="4900" hidden="1">
      <c r="A4900" s="3" t="s">
        <v>21</v>
      </c>
    </row>
    <row r="4901" hidden="1">
      <c r="A4901" s="3" t="s">
        <v>1153</v>
      </c>
    </row>
    <row r="4902" hidden="1">
      <c r="A4902" s="3" t="s">
        <v>23</v>
      </c>
    </row>
    <row r="4903" hidden="1">
      <c r="A4903" s="3" t="s">
        <v>24</v>
      </c>
    </row>
    <row r="4904" hidden="1">
      <c r="A4904" s="3" t="s">
        <v>1154</v>
      </c>
    </row>
    <row r="4905" hidden="1">
      <c r="A4905" s="3" t="s">
        <v>2</v>
      </c>
    </row>
    <row r="4906" hidden="1">
      <c r="A4906" s="3">
        <v>14.0</v>
      </c>
    </row>
    <row r="4907" hidden="1">
      <c r="A4907" s="3" t="s">
        <v>68</v>
      </c>
    </row>
    <row r="4908" hidden="1">
      <c r="A4908" s="3" t="s">
        <v>69</v>
      </c>
    </row>
    <row r="4909" hidden="1">
      <c r="A4909" s="3" t="s">
        <v>1155</v>
      </c>
    </row>
    <row r="4910" hidden="1">
      <c r="A4910" s="3" t="s">
        <v>1156</v>
      </c>
    </row>
    <row r="4911" hidden="1">
      <c r="A4911" s="3" t="s">
        <v>10</v>
      </c>
    </row>
    <row r="4912" hidden="1">
      <c r="A4912" s="3" t="s">
        <v>11</v>
      </c>
    </row>
    <row r="4913" hidden="1">
      <c r="A4913" s="3" t="s">
        <v>1157</v>
      </c>
    </row>
    <row r="4914" hidden="1">
      <c r="A4914" s="3" t="s">
        <v>13</v>
      </c>
    </row>
    <row r="4915" hidden="1">
      <c r="A4915" s="3" t="s">
        <v>14</v>
      </c>
    </row>
    <row r="4916" hidden="1">
      <c r="A4916" s="3" t="s">
        <v>1158</v>
      </c>
    </row>
    <row r="4917" hidden="1">
      <c r="A4917" s="3" t="s">
        <v>16</v>
      </c>
    </row>
    <row r="4918" hidden="1">
      <c r="A4918" s="3" t="s">
        <v>17</v>
      </c>
    </row>
    <row r="4919" hidden="1">
      <c r="A4919" s="3">
        <v>1.722200432E9</v>
      </c>
    </row>
    <row r="4920" hidden="1">
      <c r="A4920" s="3" t="s">
        <v>18</v>
      </c>
    </row>
    <row r="4921" hidden="1">
      <c r="A4921" s="3" t="s">
        <v>19</v>
      </c>
    </row>
    <row r="4922" hidden="1">
      <c r="A4922" s="3" t="s">
        <v>20</v>
      </c>
    </row>
    <row r="4923" hidden="1">
      <c r="A4923" s="3" t="s">
        <v>21</v>
      </c>
    </row>
    <row r="4924" hidden="1">
      <c r="A4924" s="3" t="s">
        <v>1159</v>
      </c>
    </row>
    <row r="4925" hidden="1">
      <c r="A4925" s="3" t="s">
        <v>23</v>
      </c>
    </row>
    <row r="4926" hidden="1">
      <c r="A4926" s="3" t="s">
        <v>24</v>
      </c>
    </row>
    <row r="4927" hidden="1">
      <c r="A4927" s="3" t="s">
        <v>1160</v>
      </c>
    </row>
    <row r="4928" hidden="1">
      <c r="A4928" s="3" t="s">
        <v>83</v>
      </c>
    </row>
    <row r="4929" hidden="1">
      <c r="A4929" s="3">
        <v>15.0</v>
      </c>
    </row>
    <row r="4930" hidden="1">
      <c r="A4930" s="3" t="s">
        <v>76</v>
      </c>
    </row>
    <row r="4931" hidden="1">
      <c r="A4931" s="3" t="s">
        <v>77</v>
      </c>
    </row>
    <row r="4932" hidden="1">
      <c r="A4932" s="3" t="s">
        <v>1161</v>
      </c>
    </row>
    <row r="4933" hidden="1">
      <c r="A4933" s="3" t="s">
        <v>1162</v>
      </c>
    </row>
    <row r="4934" hidden="1">
      <c r="A4934" s="3" t="s">
        <v>10</v>
      </c>
    </row>
    <row r="4935" hidden="1">
      <c r="A4935" s="3" t="s">
        <v>11</v>
      </c>
    </row>
    <row r="4936" hidden="1">
      <c r="A4936" s="3" t="s">
        <v>1163</v>
      </c>
    </row>
    <row r="4937" hidden="1">
      <c r="A4937" s="3" t="s">
        <v>13</v>
      </c>
    </row>
    <row r="4938" hidden="1">
      <c r="A4938" s="3" t="s">
        <v>14</v>
      </c>
    </row>
    <row r="4939" hidden="1">
      <c r="A4939" s="3" t="s">
        <v>133</v>
      </c>
    </row>
    <row r="4940" hidden="1">
      <c r="A4940" s="3" t="s">
        <v>16</v>
      </c>
    </row>
    <row r="4941" hidden="1">
      <c r="A4941" s="3" t="s">
        <v>17</v>
      </c>
    </row>
    <row r="4942" hidden="1">
      <c r="A4942" s="3">
        <v>1.67731329E9</v>
      </c>
    </row>
    <row r="4943" hidden="1">
      <c r="A4943" s="3" t="s">
        <v>18</v>
      </c>
    </row>
    <row r="4944" hidden="1">
      <c r="A4944" s="3" t="s">
        <v>19</v>
      </c>
    </row>
    <row r="4945" hidden="1">
      <c r="A4945" s="3" t="s">
        <v>20</v>
      </c>
    </row>
    <row r="4946" hidden="1">
      <c r="A4946" s="3" t="s">
        <v>21</v>
      </c>
    </row>
    <row r="4947" hidden="1">
      <c r="A4947" s="3" t="s">
        <v>1164</v>
      </c>
    </row>
    <row r="4948" hidden="1">
      <c r="A4948" s="3" t="s">
        <v>23</v>
      </c>
    </row>
    <row r="4949" hidden="1">
      <c r="A4949" s="3" t="s">
        <v>24</v>
      </c>
    </row>
    <row r="4950" hidden="1">
      <c r="A4950" s="3" t="s">
        <v>1165</v>
      </c>
    </row>
    <row r="4951" hidden="1">
      <c r="A4951" s="3" t="s">
        <v>89</v>
      </c>
    </row>
    <row r="4952" hidden="1">
      <c r="A4952" s="3" t="s">
        <v>84</v>
      </c>
    </row>
    <row r="4953" hidden="1">
      <c r="A4953" s="3"/>
    </row>
    <row r="4954" hidden="1">
      <c r="A4954" s="3" t="str">
        <f>==============================================</f>
        <v>#ERROR!</v>
      </c>
    </row>
    <row r="4955" hidden="1">
      <c r="A4955" s="3" t="s">
        <v>85</v>
      </c>
    </row>
    <row r="4956" hidden="1">
      <c r="A4956" s="3" t="s">
        <v>86</v>
      </c>
    </row>
    <row r="4957" hidden="1">
      <c r="A4957" s="3" t="str">
        <f>==============================================</f>
        <v>#ERROR!</v>
      </c>
    </row>
    <row r="4958" hidden="1">
      <c r="A4958" s="3"/>
    </row>
    <row r="4959" hidden="1">
      <c r="A4959" s="3"/>
    </row>
    <row r="4960" hidden="1">
      <c r="A4960" s="3" t="str">
        <f>==============================================</f>
        <v>#ERROR!</v>
      </c>
    </row>
    <row r="4961" hidden="1">
      <c r="A4961" s="3" t="s">
        <v>87</v>
      </c>
    </row>
    <row r="4962" hidden="1">
      <c r="A4962" s="3" t="s">
        <v>88</v>
      </c>
    </row>
    <row r="4963" hidden="1">
      <c r="A4963" s="3" t="str">
        <f>==============================================</f>
        <v>#ERROR!</v>
      </c>
    </row>
    <row r="4964" hidden="1">
      <c r="A4964" s="2" t="s">
        <v>1</v>
      </c>
    </row>
    <row r="4965" hidden="1">
      <c r="A4965" s="3" t="s">
        <v>2</v>
      </c>
    </row>
    <row r="4966" hidden="1">
      <c r="A4966" s="3">
        <v>1.0</v>
      </c>
    </row>
    <row r="4967" hidden="1">
      <c r="A4967" s="3" t="s">
        <v>90</v>
      </c>
    </row>
    <row r="4968" hidden="1">
      <c r="A4968" s="3" t="s">
        <v>91</v>
      </c>
    </row>
    <row r="4969" hidden="1">
      <c r="A4969" s="3" t="s">
        <v>1166</v>
      </c>
    </row>
    <row r="4970" hidden="1">
      <c r="A4970" s="3" t="s">
        <v>1167</v>
      </c>
    </row>
    <row r="4971" hidden="1">
      <c r="A4971" s="3" t="s">
        <v>10</v>
      </c>
    </row>
    <row r="4972" hidden="1">
      <c r="A4972" s="3" t="s">
        <v>11</v>
      </c>
    </row>
    <row r="4973" hidden="1">
      <c r="A4973" s="3" t="s">
        <v>1168</v>
      </c>
    </row>
    <row r="4974" hidden="1">
      <c r="A4974" s="3" t="s">
        <v>13</v>
      </c>
    </row>
    <row r="4975" hidden="1">
      <c r="A4975" s="3" t="s">
        <v>14</v>
      </c>
    </row>
    <row r="4976" hidden="1">
      <c r="A4976" s="3" t="s">
        <v>15</v>
      </c>
    </row>
    <row r="4977" hidden="1">
      <c r="A4977" s="3" t="s">
        <v>16</v>
      </c>
    </row>
    <row r="4978" hidden="1">
      <c r="A4978" s="3" t="s">
        <v>17</v>
      </c>
    </row>
    <row r="4979" hidden="1">
      <c r="A4979" s="3">
        <v>1.779021867E9</v>
      </c>
    </row>
    <row r="4980" hidden="1">
      <c r="A4980" s="3" t="s">
        <v>18</v>
      </c>
    </row>
    <row r="4981" hidden="1">
      <c r="A4981" s="3" t="s">
        <v>19</v>
      </c>
    </row>
    <row r="4982" hidden="1">
      <c r="A4982" s="3" t="s">
        <v>20</v>
      </c>
    </row>
    <row r="4983" hidden="1">
      <c r="A4983" s="3" t="s">
        <v>21</v>
      </c>
    </row>
    <row r="4984" hidden="1">
      <c r="A4984" s="3" t="s">
        <v>1169</v>
      </c>
    </row>
    <row r="4985" hidden="1">
      <c r="A4985" s="3" t="s">
        <v>23</v>
      </c>
    </row>
    <row r="4986" hidden="1">
      <c r="A4986" s="3" t="s">
        <v>24</v>
      </c>
    </row>
    <row r="4987" hidden="1">
      <c r="A4987" s="3" t="s">
        <v>1170</v>
      </c>
    </row>
    <row r="4988" hidden="1">
      <c r="A4988" s="2" t="s">
        <v>1</v>
      </c>
    </row>
    <row r="4989" hidden="1">
      <c r="A4989" s="3">
        <v>2.0</v>
      </c>
    </row>
    <row r="4990" hidden="1">
      <c r="A4990" s="3" t="s">
        <v>97</v>
      </c>
    </row>
    <row r="4991" hidden="1">
      <c r="A4991" s="3" t="s">
        <v>98</v>
      </c>
    </row>
    <row r="4992" hidden="1">
      <c r="A4992" s="3" t="s">
        <v>1171</v>
      </c>
    </row>
    <row r="4993" hidden="1">
      <c r="A4993" s="3" t="s">
        <v>1172</v>
      </c>
    </row>
    <row r="4994" hidden="1">
      <c r="A4994" s="3" t="s">
        <v>10</v>
      </c>
    </row>
    <row r="4995" hidden="1">
      <c r="A4995" s="3" t="s">
        <v>11</v>
      </c>
    </row>
    <row r="4996" hidden="1">
      <c r="A4996" s="3" t="s">
        <v>1173</v>
      </c>
    </row>
    <row r="4997" hidden="1">
      <c r="A4997" s="3" t="s">
        <v>13</v>
      </c>
    </row>
    <row r="4998" hidden="1">
      <c r="A4998" s="3" t="s">
        <v>14</v>
      </c>
    </row>
    <row r="4999" hidden="1">
      <c r="A4999" s="3" t="s">
        <v>125</v>
      </c>
    </row>
    <row r="5000" hidden="1">
      <c r="A5000" s="3" t="s">
        <v>16</v>
      </c>
    </row>
    <row r="5001" hidden="1">
      <c r="A5001" s="3" t="s">
        <v>17</v>
      </c>
    </row>
    <row r="5002" hidden="1">
      <c r="A5002" s="3">
        <v>1.774548838E9</v>
      </c>
    </row>
    <row r="5003" hidden="1">
      <c r="A5003" s="3" t="s">
        <v>18</v>
      </c>
    </row>
    <row r="5004" hidden="1">
      <c r="A5004" s="3" t="s">
        <v>19</v>
      </c>
    </row>
    <row r="5005" hidden="1">
      <c r="A5005" s="3" t="s">
        <v>20</v>
      </c>
    </row>
    <row r="5006" hidden="1">
      <c r="A5006" s="3" t="s">
        <v>21</v>
      </c>
    </row>
    <row r="5007" hidden="1">
      <c r="A5007" s="3" t="s">
        <v>1174</v>
      </c>
    </row>
    <row r="5008" hidden="1">
      <c r="A5008" s="3" t="s">
        <v>23</v>
      </c>
    </row>
    <row r="5009" hidden="1">
      <c r="A5009" s="3" t="s">
        <v>24</v>
      </c>
    </row>
    <row r="5010" hidden="1">
      <c r="A5010" s="3" t="s">
        <v>1175</v>
      </c>
    </row>
    <row r="5011" hidden="1">
      <c r="A5011" s="3" t="s">
        <v>2</v>
      </c>
    </row>
    <row r="5012" hidden="1">
      <c r="A5012" s="3">
        <v>3.0</v>
      </c>
    </row>
    <row r="5013" hidden="1">
      <c r="A5013" s="3" t="s">
        <v>105</v>
      </c>
    </row>
    <row r="5014" hidden="1">
      <c r="A5014" s="3" t="s">
        <v>106</v>
      </c>
    </row>
    <row r="5015" hidden="1">
      <c r="A5015" s="3" t="s">
        <v>1176</v>
      </c>
    </row>
    <row r="5016" hidden="1">
      <c r="A5016" s="3" t="s">
        <v>1177</v>
      </c>
    </row>
    <row r="5017" hidden="1">
      <c r="A5017" s="3" t="s">
        <v>10</v>
      </c>
    </row>
    <row r="5018" hidden="1">
      <c r="A5018" s="3" t="s">
        <v>11</v>
      </c>
    </row>
    <row r="5019" hidden="1">
      <c r="A5019" s="3" t="s">
        <v>1178</v>
      </c>
    </row>
    <row r="5020" hidden="1">
      <c r="A5020" s="3" t="s">
        <v>13</v>
      </c>
    </row>
    <row r="5021" hidden="1">
      <c r="A5021" s="3" t="s">
        <v>14</v>
      </c>
    </row>
    <row r="5022" hidden="1">
      <c r="A5022" s="3" t="s">
        <v>1179</v>
      </c>
    </row>
    <row r="5023" hidden="1">
      <c r="A5023" s="3" t="s">
        <v>16</v>
      </c>
    </row>
    <row r="5024" hidden="1">
      <c r="A5024" s="3" t="s">
        <v>17</v>
      </c>
    </row>
    <row r="5025" hidden="1">
      <c r="A5025" s="3">
        <v>1.730038919E9</v>
      </c>
    </row>
    <row r="5026" hidden="1">
      <c r="A5026" s="3" t="s">
        <v>18</v>
      </c>
    </row>
    <row r="5027" hidden="1">
      <c r="A5027" s="3" t="s">
        <v>19</v>
      </c>
    </row>
    <row r="5028" hidden="1">
      <c r="A5028" s="3" t="s">
        <v>20</v>
      </c>
    </row>
    <row r="5029" hidden="1">
      <c r="A5029" s="3" t="s">
        <v>21</v>
      </c>
    </row>
    <row r="5030" hidden="1">
      <c r="A5030" s="3" t="s">
        <v>1180</v>
      </c>
    </row>
    <row r="5031" hidden="1">
      <c r="A5031" s="3" t="s">
        <v>23</v>
      </c>
    </row>
    <row r="5032" hidden="1">
      <c r="A5032" s="3" t="s">
        <v>24</v>
      </c>
    </row>
    <row r="5033" hidden="1">
      <c r="A5033" s="3" t="s">
        <v>1181</v>
      </c>
    </row>
    <row r="5034" hidden="1">
      <c r="A5034" s="3" t="s">
        <v>1182</v>
      </c>
    </row>
    <row r="5035" hidden="1">
      <c r="A5035" s="3">
        <v>4.0</v>
      </c>
    </row>
    <row r="5036" hidden="1">
      <c r="A5036" s="3" t="s">
        <v>113</v>
      </c>
    </row>
    <row r="5037" hidden="1">
      <c r="A5037" s="3" t="s">
        <v>114</v>
      </c>
    </row>
    <row r="5038" hidden="1">
      <c r="A5038" s="3" t="s">
        <v>1183</v>
      </c>
    </row>
    <row r="5039" hidden="1">
      <c r="A5039" s="3" t="s">
        <v>1184</v>
      </c>
    </row>
    <row r="5040" hidden="1">
      <c r="A5040" s="3" t="s">
        <v>10</v>
      </c>
    </row>
    <row r="5041" hidden="1">
      <c r="A5041" s="3" t="s">
        <v>11</v>
      </c>
    </row>
    <row r="5042" hidden="1">
      <c r="A5042" s="3" t="s">
        <v>1185</v>
      </c>
    </row>
    <row r="5043" hidden="1">
      <c r="A5043" s="3" t="s">
        <v>13</v>
      </c>
    </row>
    <row r="5044" hidden="1">
      <c r="A5044" s="3" t="s">
        <v>14</v>
      </c>
    </row>
    <row r="5045" hidden="1">
      <c r="A5045" s="3" t="s">
        <v>15</v>
      </c>
    </row>
    <row r="5046" hidden="1">
      <c r="A5046" s="3" t="s">
        <v>16</v>
      </c>
    </row>
    <row r="5047" hidden="1">
      <c r="A5047" s="3" t="s">
        <v>17</v>
      </c>
    </row>
    <row r="5048" hidden="1">
      <c r="A5048" s="3">
        <v>1.711662515E9</v>
      </c>
    </row>
    <row r="5049" hidden="1">
      <c r="A5049" s="3" t="s">
        <v>18</v>
      </c>
    </row>
    <row r="5050" hidden="1">
      <c r="A5050" s="3" t="s">
        <v>19</v>
      </c>
    </row>
    <row r="5051" hidden="1">
      <c r="A5051" s="3" t="s">
        <v>20</v>
      </c>
    </row>
    <row r="5052" hidden="1">
      <c r="A5052" s="3" t="s">
        <v>21</v>
      </c>
    </row>
    <row r="5053" hidden="1">
      <c r="A5053" s="3" t="s">
        <v>1186</v>
      </c>
    </row>
    <row r="5054" hidden="1">
      <c r="A5054" s="3" t="s">
        <v>23</v>
      </c>
    </row>
    <row r="5055" hidden="1">
      <c r="A5055" s="3" t="s">
        <v>24</v>
      </c>
    </row>
    <row r="5056" hidden="1">
      <c r="A5056" s="3" t="s">
        <v>1187</v>
      </c>
    </row>
    <row r="5057" hidden="1">
      <c r="A5057" s="3" t="s">
        <v>4</v>
      </c>
    </row>
    <row r="5058" hidden="1">
      <c r="A5058" s="3">
        <v>5.0</v>
      </c>
    </row>
    <row r="5059" hidden="1">
      <c r="A5059" s="3" t="s">
        <v>120</v>
      </c>
    </row>
    <row r="5060" hidden="1">
      <c r="A5060" s="3" t="s">
        <v>121</v>
      </c>
    </row>
    <row r="5061" hidden="1">
      <c r="A5061" s="3" t="s">
        <v>1188</v>
      </c>
    </row>
    <row r="5062" hidden="1">
      <c r="A5062" s="3" t="s">
        <v>1189</v>
      </c>
    </row>
    <row r="5063" hidden="1">
      <c r="A5063" s="3" t="s">
        <v>10</v>
      </c>
    </row>
    <row r="5064" hidden="1">
      <c r="A5064" s="3" t="s">
        <v>11</v>
      </c>
    </row>
    <row r="5065" hidden="1">
      <c r="A5065" s="3" t="s">
        <v>1190</v>
      </c>
    </row>
    <row r="5066" hidden="1">
      <c r="A5066" s="3" t="s">
        <v>13</v>
      </c>
    </row>
    <row r="5067" hidden="1">
      <c r="A5067" s="3" t="s">
        <v>14</v>
      </c>
    </row>
    <row r="5068" hidden="1">
      <c r="A5068" s="3" t="s">
        <v>125</v>
      </c>
    </row>
    <row r="5069" hidden="1">
      <c r="A5069" s="3" t="s">
        <v>16</v>
      </c>
    </row>
    <row r="5070" hidden="1">
      <c r="A5070" s="3" t="s">
        <v>17</v>
      </c>
    </row>
    <row r="5071" hidden="1">
      <c r="A5071" s="3">
        <v>1.708126311E9</v>
      </c>
    </row>
    <row r="5072" hidden="1">
      <c r="A5072" s="3" t="s">
        <v>18</v>
      </c>
    </row>
    <row r="5073" hidden="1">
      <c r="A5073" s="3" t="s">
        <v>19</v>
      </c>
    </row>
    <row r="5074" hidden="1">
      <c r="A5074" s="3" t="s">
        <v>20</v>
      </c>
    </row>
    <row r="5075" hidden="1">
      <c r="A5075" s="3" t="s">
        <v>21</v>
      </c>
    </row>
    <row r="5076" hidden="1">
      <c r="A5076" s="3" t="s">
        <v>1191</v>
      </c>
    </row>
    <row r="5077" hidden="1">
      <c r="A5077" s="3" t="s">
        <v>23</v>
      </c>
    </row>
    <row r="5078" hidden="1">
      <c r="A5078" s="3" t="s">
        <v>24</v>
      </c>
    </row>
    <row r="5079" hidden="1">
      <c r="A5079" s="3" t="s">
        <v>1192</v>
      </c>
    </row>
    <row r="5080" hidden="1">
      <c r="A5080" s="3"/>
    </row>
    <row r="5081" hidden="1">
      <c r="A5081" s="3">
        <v>6.0</v>
      </c>
    </row>
    <row r="5082" hidden="1">
      <c r="A5082" s="3" t="s">
        <v>128</v>
      </c>
    </row>
    <row r="5083" hidden="1">
      <c r="A5083" s="3" t="s">
        <v>129</v>
      </c>
    </row>
    <row r="5084" hidden="1">
      <c r="A5084" s="3" t="s">
        <v>1193</v>
      </c>
    </row>
    <row r="5085" hidden="1">
      <c r="A5085" s="3" t="s">
        <v>1194</v>
      </c>
    </row>
    <row r="5086" hidden="1">
      <c r="A5086" s="3" t="s">
        <v>10</v>
      </c>
    </row>
    <row r="5087" hidden="1">
      <c r="A5087" s="3" t="s">
        <v>11</v>
      </c>
    </row>
    <row r="5088" hidden="1">
      <c r="A5088" s="3" t="s">
        <v>1195</v>
      </c>
    </row>
    <row r="5089" hidden="1">
      <c r="A5089" s="3" t="s">
        <v>13</v>
      </c>
    </row>
    <row r="5090" hidden="1">
      <c r="A5090" s="3" t="s">
        <v>14</v>
      </c>
    </row>
    <row r="5091" hidden="1">
      <c r="A5091" s="3" t="s">
        <v>885</v>
      </c>
    </row>
    <row r="5092" hidden="1">
      <c r="A5092" s="3" t="s">
        <v>16</v>
      </c>
    </row>
    <row r="5093" hidden="1">
      <c r="A5093" s="3" t="s">
        <v>17</v>
      </c>
    </row>
    <row r="5094" hidden="1">
      <c r="A5094" s="3">
        <v>1.71409209E9</v>
      </c>
    </row>
    <row r="5095" hidden="1">
      <c r="A5095" s="3" t="s">
        <v>18</v>
      </c>
    </row>
    <row r="5096" hidden="1">
      <c r="A5096" s="3" t="s">
        <v>19</v>
      </c>
    </row>
    <row r="5097" hidden="1">
      <c r="A5097" s="3" t="s">
        <v>20</v>
      </c>
    </row>
    <row r="5098" hidden="1">
      <c r="A5098" s="3" t="s">
        <v>21</v>
      </c>
    </row>
    <row r="5099" hidden="1">
      <c r="A5099" s="3" t="s">
        <v>1196</v>
      </c>
    </row>
    <row r="5100" hidden="1">
      <c r="A5100" s="3" t="s">
        <v>23</v>
      </c>
    </row>
    <row r="5101" hidden="1">
      <c r="A5101" s="3" t="s">
        <v>24</v>
      </c>
    </row>
    <row r="5102" hidden="1">
      <c r="A5102" s="3" t="s">
        <v>1197</v>
      </c>
    </row>
    <row r="5103" hidden="1">
      <c r="A5103" s="3" t="s">
        <v>5</v>
      </c>
    </row>
    <row r="5104" hidden="1">
      <c r="A5104" s="3">
        <v>7.0</v>
      </c>
    </row>
    <row r="5105" hidden="1">
      <c r="A5105" s="3" t="s">
        <v>136</v>
      </c>
    </row>
    <row r="5106" hidden="1">
      <c r="A5106" s="3" t="s">
        <v>137</v>
      </c>
    </row>
    <row r="5107" hidden="1">
      <c r="A5107" s="3" t="s">
        <v>1198</v>
      </c>
    </row>
    <row r="5108" hidden="1">
      <c r="A5108" s="3" t="s">
        <v>1199</v>
      </c>
    </row>
    <row r="5109" hidden="1">
      <c r="A5109" s="3" t="s">
        <v>10</v>
      </c>
    </row>
    <row r="5110" hidden="1">
      <c r="A5110" s="3" t="s">
        <v>11</v>
      </c>
    </row>
    <row r="5111" hidden="1">
      <c r="A5111" s="3" t="s">
        <v>1200</v>
      </c>
    </row>
    <row r="5112" hidden="1">
      <c r="A5112" s="3" t="s">
        <v>13</v>
      </c>
    </row>
    <row r="5113" hidden="1">
      <c r="A5113" s="3" t="s">
        <v>14</v>
      </c>
    </row>
    <row r="5114" hidden="1">
      <c r="A5114" s="3" t="s">
        <v>1201</v>
      </c>
    </row>
    <row r="5115" hidden="1">
      <c r="A5115" s="3" t="s">
        <v>16</v>
      </c>
    </row>
    <row r="5116" hidden="1">
      <c r="A5116" s="3" t="s">
        <v>17</v>
      </c>
    </row>
    <row r="5117" hidden="1">
      <c r="A5117" s="3">
        <v>1.713777716E9</v>
      </c>
    </row>
    <row r="5118" hidden="1">
      <c r="A5118" s="3" t="s">
        <v>18</v>
      </c>
    </row>
    <row r="5119" hidden="1">
      <c r="A5119" s="3" t="s">
        <v>19</v>
      </c>
    </row>
    <row r="5120" hidden="1">
      <c r="A5120" s="3" t="s">
        <v>20</v>
      </c>
    </row>
    <row r="5121" hidden="1">
      <c r="A5121" s="3" t="s">
        <v>21</v>
      </c>
    </row>
    <row r="5122" hidden="1">
      <c r="A5122" s="3" t="s">
        <v>1202</v>
      </c>
    </row>
    <row r="5123" hidden="1">
      <c r="A5123" s="3" t="s">
        <v>23</v>
      </c>
    </row>
    <row r="5124" hidden="1">
      <c r="A5124" s="3" t="s">
        <v>24</v>
      </c>
    </row>
    <row r="5125" hidden="1">
      <c r="A5125" s="3" t="s">
        <v>1203</v>
      </c>
    </row>
    <row r="5126" hidden="1">
      <c r="A5126" s="3" t="s">
        <v>26</v>
      </c>
    </row>
    <row r="5127" hidden="1">
      <c r="A5127" s="3">
        <v>8.0</v>
      </c>
    </row>
    <row r="5128" hidden="1">
      <c r="A5128" s="3" t="s">
        <v>6</v>
      </c>
    </row>
    <row r="5129" hidden="1">
      <c r="A5129" s="3" t="s">
        <v>7</v>
      </c>
    </row>
    <row r="5130" hidden="1">
      <c r="A5130" s="3" t="s">
        <v>1204</v>
      </c>
    </row>
    <row r="5131" hidden="1">
      <c r="A5131" s="3" t="s">
        <v>1205</v>
      </c>
    </row>
    <row r="5132" hidden="1">
      <c r="A5132" s="3" t="s">
        <v>10</v>
      </c>
    </row>
    <row r="5133" hidden="1">
      <c r="A5133" s="3" t="s">
        <v>11</v>
      </c>
    </row>
    <row r="5134" hidden="1">
      <c r="A5134" s="3" t="s">
        <v>1206</v>
      </c>
    </row>
    <row r="5135" hidden="1">
      <c r="A5135" s="3" t="s">
        <v>13</v>
      </c>
    </row>
    <row r="5136" hidden="1">
      <c r="A5136" s="3" t="s">
        <v>14</v>
      </c>
    </row>
    <row r="5137" hidden="1">
      <c r="A5137" s="3" t="s">
        <v>125</v>
      </c>
    </row>
    <row r="5138" hidden="1">
      <c r="A5138" s="3" t="s">
        <v>16</v>
      </c>
    </row>
    <row r="5139" hidden="1">
      <c r="A5139" s="3" t="s">
        <v>17</v>
      </c>
    </row>
    <row r="5140" hidden="1">
      <c r="A5140" s="3">
        <v>1.32473081E9</v>
      </c>
    </row>
    <row r="5141" hidden="1">
      <c r="A5141" s="3" t="s">
        <v>18</v>
      </c>
    </row>
    <row r="5142" hidden="1">
      <c r="A5142" s="3" t="s">
        <v>19</v>
      </c>
    </row>
    <row r="5143" hidden="1">
      <c r="A5143" s="3" t="s">
        <v>20</v>
      </c>
    </row>
    <row r="5144" hidden="1">
      <c r="A5144" s="3" t="s">
        <v>21</v>
      </c>
    </row>
    <row r="5145" hidden="1">
      <c r="A5145" s="3" t="s">
        <v>1207</v>
      </c>
    </row>
    <row r="5146" hidden="1">
      <c r="A5146" s="3" t="s">
        <v>23</v>
      </c>
    </row>
    <row r="5147" hidden="1">
      <c r="A5147" s="3" t="s">
        <v>24</v>
      </c>
    </row>
    <row r="5148" hidden="1">
      <c r="A5148" s="3" t="s">
        <v>1208</v>
      </c>
    </row>
    <row r="5149" hidden="1">
      <c r="A5149" s="3"/>
    </row>
    <row r="5150" hidden="1">
      <c r="A5150" s="3">
        <v>9.0</v>
      </c>
    </row>
    <row r="5151" hidden="1">
      <c r="A5151" s="3" t="s">
        <v>27</v>
      </c>
    </row>
    <row r="5152" hidden="1">
      <c r="A5152" s="3" t="s">
        <v>28</v>
      </c>
    </row>
    <row r="5153" hidden="1">
      <c r="A5153" s="3" t="s">
        <v>1209</v>
      </c>
    </row>
    <row r="5154" hidden="1">
      <c r="A5154" s="3" t="s">
        <v>1210</v>
      </c>
    </row>
    <row r="5155" hidden="1">
      <c r="A5155" s="3" t="s">
        <v>10</v>
      </c>
    </row>
    <row r="5156" hidden="1">
      <c r="A5156" s="3" t="s">
        <v>11</v>
      </c>
    </row>
    <row r="5157" hidden="1">
      <c r="A5157" s="3" t="s">
        <v>1211</v>
      </c>
    </row>
    <row r="5158" hidden="1">
      <c r="A5158" s="3" t="s">
        <v>13</v>
      </c>
    </row>
    <row r="5159" hidden="1">
      <c r="A5159" s="3" t="s">
        <v>14</v>
      </c>
    </row>
    <row r="5160" hidden="1">
      <c r="A5160" s="3" t="s">
        <v>247</v>
      </c>
    </row>
    <row r="5161" hidden="1">
      <c r="A5161" s="3" t="s">
        <v>16</v>
      </c>
    </row>
    <row r="5162" hidden="1">
      <c r="A5162" s="3" t="s">
        <v>17</v>
      </c>
    </row>
    <row r="5163" hidden="1">
      <c r="A5163" s="3" t="s">
        <v>18</v>
      </c>
    </row>
    <row r="5164" hidden="1">
      <c r="A5164" s="3" t="s">
        <v>311</v>
      </c>
    </row>
    <row r="5165" hidden="1">
      <c r="A5165" s="3" t="s">
        <v>312</v>
      </c>
    </row>
    <row r="5166" hidden="1">
      <c r="A5166" s="3" t="s">
        <v>313</v>
      </c>
    </row>
    <row r="5167" hidden="1">
      <c r="A5167" s="3" t="s">
        <v>314</v>
      </c>
    </row>
    <row r="5168" hidden="1">
      <c r="A5168" s="3" t="s">
        <v>315</v>
      </c>
    </row>
    <row r="5169" hidden="1">
      <c r="A5169" s="3" t="s">
        <v>316</v>
      </c>
    </row>
    <row r="5170" hidden="1">
      <c r="A5170" s="3" t="s">
        <v>1212</v>
      </c>
    </row>
    <row r="5171" hidden="1">
      <c r="A5171" s="3" t="s">
        <v>1213</v>
      </c>
    </row>
    <row r="5172" hidden="1">
      <c r="A5172" s="3" t="s">
        <v>319</v>
      </c>
    </row>
    <row r="5173" hidden="1">
      <c r="A5173" s="3" t="s">
        <v>20</v>
      </c>
    </row>
    <row r="5174" hidden="1">
      <c r="A5174" s="3" t="s">
        <v>21</v>
      </c>
    </row>
    <row r="5175" hidden="1">
      <c r="A5175" s="3" t="s">
        <v>1214</v>
      </c>
    </row>
    <row r="5176" hidden="1">
      <c r="A5176" s="3" t="s">
        <v>23</v>
      </c>
    </row>
    <row r="5177" hidden="1">
      <c r="A5177" s="3" t="s">
        <v>24</v>
      </c>
    </row>
    <row r="5178" hidden="1">
      <c r="A5178" s="3" t="s">
        <v>1215</v>
      </c>
    </row>
    <row r="5179" hidden="1">
      <c r="A5179" s="3" t="s">
        <v>42</v>
      </c>
    </row>
    <row r="5180" hidden="1">
      <c r="A5180" s="3">
        <v>10.0</v>
      </c>
    </row>
    <row r="5181" hidden="1">
      <c r="A5181" s="3" t="s">
        <v>35</v>
      </c>
    </row>
    <row r="5182" hidden="1">
      <c r="A5182" s="3" t="s">
        <v>36</v>
      </c>
    </row>
    <row r="5183" hidden="1">
      <c r="A5183" s="3" t="s">
        <v>1216</v>
      </c>
    </row>
    <row r="5184" hidden="1">
      <c r="A5184" s="3" t="s">
        <v>1217</v>
      </c>
    </row>
    <row r="5185" hidden="1">
      <c r="A5185" s="3" t="s">
        <v>10</v>
      </c>
    </row>
    <row r="5186" hidden="1">
      <c r="A5186" s="3" t="s">
        <v>11</v>
      </c>
    </row>
    <row r="5187" hidden="1">
      <c r="A5187" s="3" t="s">
        <v>1218</v>
      </c>
    </row>
    <row r="5188" hidden="1">
      <c r="A5188" s="3" t="s">
        <v>13</v>
      </c>
    </row>
    <row r="5189" hidden="1">
      <c r="A5189" s="3" t="s">
        <v>14</v>
      </c>
    </row>
    <row r="5190" hidden="1">
      <c r="A5190" s="3" t="s">
        <v>1219</v>
      </c>
    </row>
    <row r="5191" hidden="1">
      <c r="A5191" s="3" t="s">
        <v>16</v>
      </c>
    </row>
    <row r="5192" hidden="1">
      <c r="A5192" s="3" t="s">
        <v>17</v>
      </c>
    </row>
    <row r="5193" hidden="1">
      <c r="A5193" s="3">
        <v>1.32281355E9</v>
      </c>
    </row>
    <row r="5194" hidden="1">
      <c r="A5194" s="3" t="s">
        <v>18</v>
      </c>
    </row>
    <row r="5195" hidden="1">
      <c r="A5195" s="3" t="s">
        <v>19</v>
      </c>
    </row>
    <row r="5196" hidden="1">
      <c r="A5196" s="3" t="s">
        <v>20</v>
      </c>
    </row>
    <row r="5197" hidden="1">
      <c r="A5197" s="3" t="s">
        <v>21</v>
      </c>
    </row>
    <row r="5198" hidden="1">
      <c r="A5198" s="3" t="s">
        <v>1220</v>
      </c>
    </row>
    <row r="5199" hidden="1">
      <c r="A5199" s="3" t="s">
        <v>23</v>
      </c>
    </row>
    <row r="5200" hidden="1">
      <c r="A5200" s="3" t="s">
        <v>24</v>
      </c>
    </row>
    <row r="5201" hidden="1">
      <c r="A5201" s="3" t="s">
        <v>1221</v>
      </c>
    </row>
    <row r="5202" hidden="1">
      <c r="A5202" s="3" t="s">
        <v>1222</v>
      </c>
    </row>
    <row r="5203" hidden="1">
      <c r="A5203" s="3">
        <v>11.0</v>
      </c>
    </row>
    <row r="5204" hidden="1">
      <c r="A5204" s="3" t="s">
        <v>43</v>
      </c>
    </row>
    <row r="5205" hidden="1">
      <c r="A5205" s="3" t="s">
        <v>44</v>
      </c>
    </row>
    <row r="5206" hidden="1">
      <c r="A5206" s="3" t="s">
        <v>1223</v>
      </c>
    </row>
    <row r="5207" hidden="1">
      <c r="A5207" s="3" t="s">
        <v>1224</v>
      </c>
    </row>
    <row r="5208" hidden="1">
      <c r="A5208" s="3" t="s">
        <v>10</v>
      </c>
    </row>
    <row r="5209" hidden="1">
      <c r="A5209" s="3" t="s">
        <v>11</v>
      </c>
    </row>
    <row r="5210" hidden="1">
      <c r="A5210" s="3" t="s">
        <v>1225</v>
      </c>
    </row>
    <row r="5211" hidden="1">
      <c r="A5211" s="3" t="s">
        <v>13</v>
      </c>
    </row>
    <row r="5212" hidden="1">
      <c r="A5212" s="3" t="s">
        <v>14</v>
      </c>
    </row>
    <row r="5213" hidden="1">
      <c r="A5213" s="3" t="s">
        <v>1226</v>
      </c>
    </row>
    <row r="5214" hidden="1">
      <c r="A5214" s="3" t="s">
        <v>16</v>
      </c>
    </row>
    <row r="5215" hidden="1">
      <c r="A5215" s="3" t="s">
        <v>17</v>
      </c>
    </row>
    <row r="5216" hidden="1">
      <c r="A5216" s="3">
        <v>1.743792204E9</v>
      </c>
    </row>
    <row r="5217" hidden="1">
      <c r="A5217" s="3" t="s">
        <v>18</v>
      </c>
    </row>
    <row r="5218" hidden="1">
      <c r="A5218" s="3" t="s">
        <v>19</v>
      </c>
    </row>
    <row r="5219" hidden="1">
      <c r="A5219" s="3" t="s">
        <v>20</v>
      </c>
    </row>
    <row r="5220" hidden="1">
      <c r="A5220" s="3" t="s">
        <v>21</v>
      </c>
    </row>
    <row r="5221" hidden="1">
      <c r="A5221" s="3" t="s">
        <v>1227</v>
      </c>
    </row>
    <row r="5222" hidden="1">
      <c r="A5222" s="3" t="s">
        <v>23</v>
      </c>
    </row>
    <row r="5223" hidden="1">
      <c r="A5223" s="3" t="s">
        <v>24</v>
      </c>
    </row>
    <row r="5224" hidden="1">
      <c r="A5224" s="3" t="s">
        <v>1228</v>
      </c>
    </row>
    <row r="5225" hidden="1">
      <c r="A5225" s="3" t="s">
        <v>60</v>
      </c>
    </row>
    <row r="5226" hidden="1">
      <c r="A5226" s="3">
        <v>12.0</v>
      </c>
    </row>
    <row r="5227" hidden="1">
      <c r="A5227" s="3" t="s">
        <v>52</v>
      </c>
    </row>
    <row r="5228" hidden="1">
      <c r="A5228" s="3" t="s">
        <v>53</v>
      </c>
    </row>
    <row r="5229" hidden="1">
      <c r="A5229" s="3" t="s">
        <v>1229</v>
      </c>
    </row>
    <row r="5230" hidden="1">
      <c r="A5230" s="3" t="s">
        <v>1230</v>
      </c>
    </row>
    <row r="5231" hidden="1">
      <c r="A5231" s="3" t="s">
        <v>10</v>
      </c>
    </row>
    <row r="5232" hidden="1">
      <c r="A5232" s="3" t="s">
        <v>11</v>
      </c>
    </row>
    <row r="5233" hidden="1">
      <c r="A5233" s="3" t="s">
        <v>193</v>
      </c>
    </row>
    <row r="5234" hidden="1">
      <c r="A5234" s="3" t="s">
        <v>13</v>
      </c>
    </row>
    <row r="5235" hidden="1">
      <c r="A5235" s="3" t="s">
        <v>14</v>
      </c>
    </row>
    <row r="5236" hidden="1">
      <c r="A5236" s="3" t="s">
        <v>15</v>
      </c>
    </row>
    <row r="5237" hidden="1">
      <c r="A5237" s="3" t="s">
        <v>16</v>
      </c>
    </row>
    <row r="5238" hidden="1">
      <c r="A5238" s="3" t="s">
        <v>17</v>
      </c>
    </row>
    <row r="5239" hidden="1">
      <c r="A5239" s="3">
        <v>1.847100104E9</v>
      </c>
    </row>
    <row r="5240" hidden="1">
      <c r="A5240" s="3" t="s">
        <v>18</v>
      </c>
    </row>
    <row r="5241" hidden="1">
      <c r="A5241" s="3" t="s">
        <v>19</v>
      </c>
    </row>
    <row r="5242" hidden="1">
      <c r="A5242" s="3" t="s">
        <v>20</v>
      </c>
    </row>
    <row r="5243" hidden="1">
      <c r="A5243" s="3" t="s">
        <v>21</v>
      </c>
    </row>
    <row r="5244" hidden="1">
      <c r="A5244" s="3" t="s">
        <v>1231</v>
      </c>
    </row>
    <row r="5245" hidden="1">
      <c r="A5245" s="3" t="s">
        <v>23</v>
      </c>
    </row>
    <row r="5246" hidden="1">
      <c r="A5246" s="3" t="s">
        <v>24</v>
      </c>
    </row>
    <row r="5247" hidden="1">
      <c r="A5247" s="3" t="s">
        <v>1232</v>
      </c>
    </row>
    <row r="5248" hidden="1">
      <c r="A5248" s="2" t="s">
        <v>1</v>
      </c>
    </row>
    <row r="5249" hidden="1">
      <c r="A5249" s="3">
        <v>13.0</v>
      </c>
    </row>
    <row r="5250" hidden="1">
      <c r="A5250" s="3" t="s">
        <v>61</v>
      </c>
    </row>
    <row r="5251" hidden="1">
      <c r="A5251" s="3" t="s">
        <v>62</v>
      </c>
    </row>
    <row r="5252" hidden="1">
      <c r="A5252" s="3" t="s">
        <v>1233</v>
      </c>
    </row>
    <row r="5253" hidden="1">
      <c r="A5253" s="3" t="s">
        <v>1234</v>
      </c>
    </row>
    <row r="5254" hidden="1">
      <c r="A5254" s="3" t="s">
        <v>10</v>
      </c>
    </row>
    <row r="5255" hidden="1">
      <c r="A5255" s="3" t="s">
        <v>11</v>
      </c>
    </row>
    <row r="5256" hidden="1">
      <c r="A5256" s="3" t="s">
        <v>1235</v>
      </c>
    </row>
    <row r="5257" hidden="1">
      <c r="A5257" s="3" t="s">
        <v>13</v>
      </c>
    </row>
    <row r="5258" hidden="1">
      <c r="A5258" s="3" t="s">
        <v>14</v>
      </c>
    </row>
    <row r="5259" hidden="1">
      <c r="A5259" s="3" t="s">
        <v>15</v>
      </c>
    </row>
    <row r="5260" hidden="1">
      <c r="A5260" s="3" t="s">
        <v>16</v>
      </c>
    </row>
    <row r="5261" hidden="1">
      <c r="A5261" s="3" t="s">
        <v>17</v>
      </c>
    </row>
    <row r="5262" hidden="1">
      <c r="A5262" s="3">
        <v>1.723283638E9</v>
      </c>
    </row>
    <row r="5263" hidden="1">
      <c r="A5263" s="3" t="s">
        <v>18</v>
      </c>
    </row>
    <row r="5264" hidden="1">
      <c r="A5264" s="3" t="s">
        <v>19</v>
      </c>
    </row>
    <row r="5265" hidden="1">
      <c r="A5265" s="3" t="s">
        <v>20</v>
      </c>
    </row>
    <row r="5266" hidden="1">
      <c r="A5266" s="3" t="s">
        <v>21</v>
      </c>
    </row>
    <row r="5267" hidden="1">
      <c r="A5267" s="3" t="s">
        <v>1236</v>
      </c>
    </row>
    <row r="5268" hidden="1">
      <c r="A5268" s="3" t="s">
        <v>23</v>
      </c>
    </row>
    <row r="5269" hidden="1">
      <c r="A5269" s="3" t="s">
        <v>24</v>
      </c>
    </row>
    <row r="5270" hidden="1">
      <c r="A5270" s="3" t="s">
        <v>1237</v>
      </c>
    </row>
    <row r="5271" hidden="1">
      <c r="A5271" s="3" t="s">
        <v>2</v>
      </c>
    </row>
    <row r="5272" hidden="1">
      <c r="A5272" s="3">
        <v>14.0</v>
      </c>
    </row>
    <row r="5273" hidden="1">
      <c r="A5273" s="3" t="s">
        <v>68</v>
      </c>
    </row>
    <row r="5274" hidden="1">
      <c r="A5274" s="3" t="s">
        <v>69</v>
      </c>
    </row>
    <row r="5275" hidden="1">
      <c r="A5275" s="3" t="s">
        <v>1238</v>
      </c>
    </row>
    <row r="5276" hidden="1">
      <c r="A5276" s="3" t="s">
        <v>1239</v>
      </c>
    </row>
    <row r="5277" hidden="1">
      <c r="A5277" s="3" t="s">
        <v>10</v>
      </c>
    </row>
    <row r="5278" hidden="1">
      <c r="A5278" s="3" t="s">
        <v>11</v>
      </c>
    </row>
    <row r="5279" hidden="1">
      <c r="A5279" s="3" t="s">
        <v>1240</v>
      </c>
    </row>
    <row r="5280" hidden="1">
      <c r="A5280" s="3" t="s">
        <v>13</v>
      </c>
    </row>
    <row r="5281" hidden="1">
      <c r="A5281" s="3" t="s">
        <v>14</v>
      </c>
    </row>
    <row r="5282" hidden="1">
      <c r="A5282" s="3" t="s">
        <v>1241</v>
      </c>
    </row>
    <row r="5283" hidden="1">
      <c r="A5283" s="3" t="s">
        <v>16</v>
      </c>
    </row>
    <row r="5284" hidden="1">
      <c r="A5284" s="3" t="s">
        <v>17</v>
      </c>
    </row>
    <row r="5285" hidden="1">
      <c r="A5285" s="3">
        <v>1.6850076E9</v>
      </c>
    </row>
    <row r="5286" hidden="1">
      <c r="A5286" s="3" t="s">
        <v>18</v>
      </c>
    </row>
    <row r="5287" hidden="1">
      <c r="A5287" s="3" t="s">
        <v>19</v>
      </c>
    </row>
    <row r="5288" hidden="1">
      <c r="A5288" s="3" t="s">
        <v>20</v>
      </c>
    </row>
    <row r="5289" hidden="1">
      <c r="A5289" s="3" t="s">
        <v>21</v>
      </c>
    </row>
    <row r="5290" hidden="1">
      <c r="A5290" s="3" t="s">
        <v>1242</v>
      </c>
    </row>
    <row r="5291" hidden="1">
      <c r="A5291" s="3" t="s">
        <v>23</v>
      </c>
    </row>
    <row r="5292" hidden="1">
      <c r="A5292" s="3" t="s">
        <v>24</v>
      </c>
    </row>
    <row r="5293" hidden="1">
      <c r="A5293" s="3" t="s">
        <v>1243</v>
      </c>
    </row>
    <row r="5294" hidden="1">
      <c r="A5294" s="3" t="s">
        <v>83</v>
      </c>
    </row>
    <row r="5295" hidden="1">
      <c r="A5295" s="3">
        <v>15.0</v>
      </c>
    </row>
    <row r="5296" hidden="1">
      <c r="A5296" s="3" t="s">
        <v>76</v>
      </c>
    </row>
    <row r="5297" hidden="1">
      <c r="A5297" s="3" t="s">
        <v>77</v>
      </c>
    </row>
    <row r="5298" hidden="1">
      <c r="A5298" s="3" t="s">
        <v>1244</v>
      </c>
    </row>
    <row r="5299" hidden="1">
      <c r="A5299" s="3" t="s">
        <v>1245</v>
      </c>
    </row>
    <row r="5300" hidden="1">
      <c r="A5300" s="3" t="s">
        <v>10</v>
      </c>
    </row>
    <row r="5301" hidden="1">
      <c r="A5301" s="3" t="s">
        <v>11</v>
      </c>
    </row>
    <row r="5302" hidden="1">
      <c r="A5302" s="3" t="s">
        <v>1246</v>
      </c>
    </row>
    <row r="5303" hidden="1">
      <c r="A5303" s="3" t="s">
        <v>13</v>
      </c>
    </row>
    <row r="5304" hidden="1">
      <c r="A5304" s="3" t="s">
        <v>14</v>
      </c>
    </row>
    <row r="5305" hidden="1">
      <c r="A5305" s="3" t="s">
        <v>125</v>
      </c>
    </row>
    <row r="5306" hidden="1">
      <c r="A5306" s="3" t="s">
        <v>16</v>
      </c>
    </row>
    <row r="5307" hidden="1">
      <c r="A5307" s="3" t="s">
        <v>17</v>
      </c>
    </row>
    <row r="5308" hidden="1">
      <c r="A5308" s="3">
        <v>1.84422418E9</v>
      </c>
    </row>
    <row r="5309" hidden="1">
      <c r="A5309" s="3" t="s">
        <v>18</v>
      </c>
    </row>
    <row r="5310" hidden="1">
      <c r="A5310" s="3" t="s">
        <v>19</v>
      </c>
    </row>
    <row r="5311" hidden="1">
      <c r="A5311" s="3" t="s">
        <v>20</v>
      </c>
    </row>
    <row r="5312" hidden="1">
      <c r="A5312" s="3" t="s">
        <v>21</v>
      </c>
    </row>
    <row r="5313" hidden="1">
      <c r="A5313" s="3" t="s">
        <v>1247</v>
      </c>
    </row>
    <row r="5314" hidden="1">
      <c r="A5314" s="3" t="s">
        <v>23</v>
      </c>
    </row>
    <row r="5315" hidden="1">
      <c r="A5315" s="3" t="s">
        <v>24</v>
      </c>
    </row>
    <row r="5316" hidden="1">
      <c r="A5316" s="3" t="s">
        <v>1248</v>
      </c>
    </row>
    <row r="5317" hidden="1">
      <c r="A5317" s="3" t="s">
        <v>89</v>
      </c>
    </row>
    <row r="5318" hidden="1">
      <c r="A5318" s="3" t="s">
        <v>84</v>
      </c>
    </row>
    <row r="5319" hidden="1">
      <c r="A5319" s="3"/>
    </row>
    <row r="5320" hidden="1">
      <c r="A5320" s="3" t="str">
        <f>==============================================</f>
        <v>#ERROR!</v>
      </c>
    </row>
    <row r="5321" hidden="1">
      <c r="A5321" s="3" t="s">
        <v>85</v>
      </c>
    </row>
    <row r="5322" hidden="1">
      <c r="A5322" s="3" t="s">
        <v>86</v>
      </c>
    </row>
    <row r="5323" hidden="1">
      <c r="A5323" s="3" t="str">
        <f>==============================================</f>
        <v>#ERROR!</v>
      </c>
    </row>
    <row r="5324" hidden="1">
      <c r="A5324" s="3"/>
    </row>
    <row r="5325" hidden="1">
      <c r="A5325" s="3"/>
    </row>
    <row r="5326" hidden="1">
      <c r="A5326" s="3" t="str">
        <f>==============================================</f>
        <v>#ERROR!</v>
      </c>
    </row>
    <row r="5327" hidden="1">
      <c r="A5327" s="3" t="s">
        <v>87</v>
      </c>
    </row>
    <row r="5328" hidden="1">
      <c r="A5328" s="3" t="s">
        <v>88</v>
      </c>
    </row>
    <row r="5329" hidden="1">
      <c r="A5329" s="3" t="str">
        <f>==============================================</f>
        <v>#ERROR!</v>
      </c>
    </row>
    <row r="5330" hidden="1">
      <c r="A5330" s="2" t="s">
        <v>1</v>
      </c>
    </row>
    <row r="5331" hidden="1">
      <c r="A5331" s="3" t="s">
        <v>2</v>
      </c>
    </row>
    <row r="5332" hidden="1">
      <c r="A5332" s="3">
        <v>1.0</v>
      </c>
    </row>
    <row r="5333" hidden="1">
      <c r="A5333" s="3" t="s">
        <v>90</v>
      </c>
    </row>
    <row r="5334" hidden="1">
      <c r="A5334" s="3" t="s">
        <v>91</v>
      </c>
    </row>
    <row r="5335" hidden="1">
      <c r="A5335" s="3" t="s">
        <v>1249</v>
      </c>
    </row>
    <row r="5336" hidden="1">
      <c r="A5336" s="3" t="s">
        <v>1250</v>
      </c>
    </row>
    <row r="5337" hidden="1">
      <c r="A5337" s="3" t="s">
        <v>10</v>
      </c>
    </row>
    <row r="5338" hidden="1">
      <c r="A5338" s="3" t="s">
        <v>11</v>
      </c>
    </row>
    <row r="5339" hidden="1">
      <c r="A5339" s="3" t="s">
        <v>1251</v>
      </c>
    </row>
    <row r="5340" hidden="1">
      <c r="A5340" s="3" t="s">
        <v>13</v>
      </c>
    </row>
    <row r="5341" hidden="1">
      <c r="A5341" s="3" t="s">
        <v>14</v>
      </c>
    </row>
    <row r="5342" hidden="1">
      <c r="A5342" s="3" t="s">
        <v>15</v>
      </c>
    </row>
    <row r="5343" hidden="1">
      <c r="A5343" s="3" t="s">
        <v>16</v>
      </c>
    </row>
    <row r="5344" hidden="1">
      <c r="A5344" s="3" t="s">
        <v>17</v>
      </c>
    </row>
    <row r="5345" hidden="1">
      <c r="A5345" s="3">
        <v>1.322446363E9</v>
      </c>
    </row>
    <row r="5346" hidden="1">
      <c r="A5346" s="3" t="s">
        <v>18</v>
      </c>
    </row>
    <row r="5347" hidden="1">
      <c r="A5347" s="3" t="s">
        <v>19</v>
      </c>
    </row>
    <row r="5348" hidden="1">
      <c r="A5348" s="3" t="s">
        <v>20</v>
      </c>
    </row>
    <row r="5349" hidden="1">
      <c r="A5349" s="3" t="s">
        <v>21</v>
      </c>
    </row>
    <row r="5350" hidden="1">
      <c r="A5350" s="3" t="s">
        <v>1252</v>
      </c>
    </row>
    <row r="5351" hidden="1">
      <c r="A5351" s="3" t="s">
        <v>23</v>
      </c>
    </row>
    <row r="5352" hidden="1">
      <c r="A5352" s="3" t="s">
        <v>24</v>
      </c>
    </row>
    <row r="5353" hidden="1">
      <c r="A5353" s="3" t="s">
        <v>1253</v>
      </c>
    </row>
    <row r="5354" hidden="1">
      <c r="A5354" s="2" t="s">
        <v>1</v>
      </c>
    </row>
    <row r="5355" hidden="1">
      <c r="A5355" s="3">
        <v>2.0</v>
      </c>
    </row>
    <row r="5356" hidden="1">
      <c r="A5356" s="3" t="s">
        <v>97</v>
      </c>
    </row>
    <row r="5357" hidden="1">
      <c r="A5357" s="3" t="s">
        <v>98</v>
      </c>
    </row>
    <row r="5358" hidden="1">
      <c r="A5358" s="3" t="s">
        <v>1254</v>
      </c>
    </row>
    <row r="5359" hidden="1">
      <c r="A5359" s="3" t="s">
        <v>1255</v>
      </c>
    </row>
    <row r="5360" hidden="1">
      <c r="A5360" s="3" t="s">
        <v>10</v>
      </c>
    </row>
    <row r="5361" hidden="1">
      <c r="A5361" s="3" t="s">
        <v>11</v>
      </c>
    </row>
    <row r="5362" hidden="1">
      <c r="A5362" s="3" t="s">
        <v>1256</v>
      </c>
    </row>
    <row r="5363" hidden="1">
      <c r="A5363" s="3" t="s">
        <v>13</v>
      </c>
    </row>
    <row r="5364" hidden="1">
      <c r="A5364" s="3" t="s">
        <v>14</v>
      </c>
    </row>
    <row r="5365" hidden="1">
      <c r="A5365" s="3" t="s">
        <v>247</v>
      </c>
    </row>
    <row r="5366" hidden="1">
      <c r="A5366" s="3" t="s">
        <v>16</v>
      </c>
    </row>
    <row r="5367" hidden="1">
      <c r="A5367" s="3" t="s">
        <v>17</v>
      </c>
    </row>
    <row r="5368" hidden="1">
      <c r="A5368" s="3">
        <v>1.713063877E9</v>
      </c>
    </row>
    <row r="5369" hidden="1">
      <c r="A5369" s="3" t="s">
        <v>18</v>
      </c>
    </row>
    <row r="5370" hidden="1">
      <c r="A5370" s="3" t="s">
        <v>19</v>
      </c>
    </row>
    <row r="5371" hidden="1">
      <c r="A5371" s="3" t="s">
        <v>20</v>
      </c>
    </row>
    <row r="5372" hidden="1">
      <c r="A5372" s="3" t="s">
        <v>21</v>
      </c>
    </row>
    <row r="5373" hidden="1">
      <c r="A5373" s="3" t="s">
        <v>1257</v>
      </c>
    </row>
    <row r="5374" hidden="1">
      <c r="A5374" s="3" t="s">
        <v>23</v>
      </c>
    </row>
    <row r="5375" hidden="1">
      <c r="A5375" s="3" t="s">
        <v>24</v>
      </c>
    </row>
    <row r="5376" hidden="1">
      <c r="A5376" s="3" t="s">
        <v>1258</v>
      </c>
    </row>
    <row r="5377" hidden="1">
      <c r="A5377" s="3" t="s">
        <v>2</v>
      </c>
    </row>
    <row r="5378" hidden="1">
      <c r="A5378" s="3">
        <v>3.0</v>
      </c>
    </row>
    <row r="5379" hidden="1">
      <c r="A5379" s="3" t="s">
        <v>105</v>
      </c>
    </row>
    <row r="5380" hidden="1">
      <c r="A5380" s="3" t="s">
        <v>106</v>
      </c>
    </row>
    <row r="5381" hidden="1">
      <c r="A5381" s="3" t="s">
        <v>1259</v>
      </c>
    </row>
    <row r="5382" hidden="1">
      <c r="A5382" s="3" t="s">
        <v>1260</v>
      </c>
    </row>
    <row r="5383" hidden="1">
      <c r="A5383" s="3" t="s">
        <v>10</v>
      </c>
    </row>
    <row r="5384" hidden="1">
      <c r="A5384" s="3" t="s">
        <v>11</v>
      </c>
    </row>
    <row r="5385" hidden="1">
      <c r="A5385" s="3" t="s">
        <v>1261</v>
      </c>
    </row>
    <row r="5386" hidden="1">
      <c r="A5386" s="3" t="s">
        <v>13</v>
      </c>
    </row>
    <row r="5387" hidden="1">
      <c r="A5387" s="3" t="s">
        <v>14</v>
      </c>
    </row>
    <row r="5388" hidden="1">
      <c r="A5388" s="3" t="s">
        <v>147</v>
      </c>
    </row>
    <row r="5389" hidden="1">
      <c r="A5389" s="3" t="s">
        <v>16</v>
      </c>
    </row>
    <row r="5390" hidden="1">
      <c r="A5390" s="3" t="s">
        <v>17</v>
      </c>
    </row>
    <row r="5391" hidden="1">
      <c r="A5391" s="3">
        <v>1.717643279E9</v>
      </c>
    </row>
    <row r="5392" hidden="1">
      <c r="A5392" s="3" t="s">
        <v>18</v>
      </c>
    </row>
    <row r="5393" hidden="1">
      <c r="A5393" s="3" t="s">
        <v>19</v>
      </c>
    </row>
    <row r="5394" hidden="1">
      <c r="A5394" s="3" t="s">
        <v>20</v>
      </c>
    </row>
    <row r="5395" hidden="1">
      <c r="A5395" s="3" t="s">
        <v>21</v>
      </c>
    </row>
    <row r="5396" hidden="1">
      <c r="A5396" s="3" t="s">
        <v>1262</v>
      </c>
    </row>
    <row r="5397" hidden="1">
      <c r="A5397" s="3" t="s">
        <v>23</v>
      </c>
    </row>
    <row r="5398" hidden="1">
      <c r="A5398" s="3" t="s">
        <v>24</v>
      </c>
    </row>
    <row r="5399" hidden="1">
      <c r="A5399" s="3" t="s">
        <v>1263</v>
      </c>
    </row>
    <row r="5400" hidden="1">
      <c r="A5400" s="3" t="s">
        <v>1264</v>
      </c>
    </row>
    <row r="5401" hidden="1">
      <c r="A5401" s="3">
        <v>4.0</v>
      </c>
    </row>
    <row r="5402" hidden="1">
      <c r="A5402" s="3" t="s">
        <v>113</v>
      </c>
    </row>
    <row r="5403" hidden="1">
      <c r="A5403" s="3" t="s">
        <v>114</v>
      </c>
    </row>
    <row r="5404" hidden="1">
      <c r="A5404" s="3" t="s">
        <v>1265</v>
      </c>
    </row>
    <row r="5405" hidden="1">
      <c r="A5405" s="3" t="s">
        <v>1266</v>
      </c>
    </row>
    <row r="5406" hidden="1">
      <c r="A5406" s="3" t="s">
        <v>10</v>
      </c>
    </row>
    <row r="5407" hidden="1">
      <c r="A5407" s="3" t="s">
        <v>11</v>
      </c>
    </row>
    <row r="5408" hidden="1">
      <c r="A5408" s="3" t="s">
        <v>1267</v>
      </c>
    </row>
    <row r="5409" hidden="1">
      <c r="A5409" s="3" t="s">
        <v>13</v>
      </c>
    </row>
    <row r="5410" hidden="1">
      <c r="A5410" s="3" t="s">
        <v>14</v>
      </c>
    </row>
    <row r="5411" hidden="1">
      <c r="A5411" s="3" t="s">
        <v>15</v>
      </c>
    </row>
    <row r="5412" hidden="1">
      <c r="A5412" s="3" t="s">
        <v>16</v>
      </c>
    </row>
    <row r="5413" hidden="1">
      <c r="A5413" s="3" t="s">
        <v>17</v>
      </c>
    </row>
    <row r="5414" hidden="1">
      <c r="A5414" s="3">
        <v>1.629111902E9</v>
      </c>
    </row>
    <row r="5415" hidden="1">
      <c r="A5415" s="3" t="s">
        <v>18</v>
      </c>
    </row>
    <row r="5416" hidden="1">
      <c r="A5416" s="3" t="s">
        <v>19</v>
      </c>
    </row>
    <row r="5417" hidden="1">
      <c r="A5417" s="3" t="s">
        <v>20</v>
      </c>
    </row>
    <row r="5418" hidden="1">
      <c r="A5418" s="3" t="s">
        <v>21</v>
      </c>
    </row>
    <row r="5419" hidden="1">
      <c r="A5419" s="3" t="s">
        <v>1268</v>
      </c>
    </row>
    <row r="5420" hidden="1">
      <c r="A5420" s="3" t="s">
        <v>23</v>
      </c>
    </row>
    <row r="5421" hidden="1">
      <c r="A5421" s="3" t="s">
        <v>24</v>
      </c>
    </row>
    <row r="5422" hidden="1">
      <c r="A5422" s="3" t="s">
        <v>1269</v>
      </c>
    </row>
    <row r="5423" hidden="1">
      <c r="A5423" s="3" t="s">
        <v>4</v>
      </c>
    </row>
    <row r="5424" hidden="1">
      <c r="A5424" s="3">
        <v>5.0</v>
      </c>
    </row>
    <row r="5425" hidden="1">
      <c r="A5425" s="3" t="s">
        <v>120</v>
      </c>
    </row>
    <row r="5426" hidden="1">
      <c r="A5426" s="3" t="s">
        <v>121</v>
      </c>
    </row>
    <row r="5427" hidden="1">
      <c r="A5427" s="3" t="s">
        <v>1270</v>
      </c>
    </row>
    <row r="5428" hidden="1">
      <c r="A5428" s="3" t="s">
        <v>1271</v>
      </c>
    </row>
    <row r="5429" hidden="1">
      <c r="A5429" s="3" t="s">
        <v>10</v>
      </c>
    </row>
    <row r="5430" hidden="1">
      <c r="A5430" s="3" t="s">
        <v>11</v>
      </c>
    </row>
    <row r="5431" hidden="1">
      <c r="A5431" s="3" t="s">
        <v>1272</v>
      </c>
    </row>
    <row r="5432" hidden="1">
      <c r="A5432" s="3" t="s">
        <v>13</v>
      </c>
    </row>
    <row r="5433" hidden="1">
      <c r="A5433" s="3" t="s">
        <v>14</v>
      </c>
    </row>
    <row r="5434" hidden="1">
      <c r="A5434" s="3" t="s">
        <v>15</v>
      </c>
    </row>
    <row r="5435" hidden="1">
      <c r="A5435" s="3" t="s">
        <v>16</v>
      </c>
    </row>
    <row r="5436" hidden="1">
      <c r="A5436" s="3" t="s">
        <v>17</v>
      </c>
    </row>
    <row r="5437" hidden="1">
      <c r="A5437" s="3">
        <v>1.744569317E9</v>
      </c>
    </row>
    <row r="5438" hidden="1">
      <c r="A5438" s="3" t="s">
        <v>18</v>
      </c>
    </row>
    <row r="5439" hidden="1">
      <c r="A5439" s="3" t="s">
        <v>19</v>
      </c>
    </row>
    <row r="5440" hidden="1">
      <c r="A5440" s="3" t="s">
        <v>20</v>
      </c>
    </row>
    <row r="5441" hidden="1">
      <c r="A5441" s="3" t="s">
        <v>21</v>
      </c>
    </row>
    <row r="5442" hidden="1">
      <c r="A5442" s="3" t="s">
        <v>1273</v>
      </c>
    </row>
    <row r="5443" hidden="1">
      <c r="A5443" s="3" t="s">
        <v>23</v>
      </c>
    </row>
    <row r="5444" hidden="1">
      <c r="A5444" s="3" t="s">
        <v>24</v>
      </c>
    </row>
    <row r="5445" hidden="1">
      <c r="A5445" s="3" t="s">
        <v>1274</v>
      </c>
    </row>
    <row r="5446" hidden="1">
      <c r="A5446" s="3"/>
    </row>
    <row r="5447" hidden="1">
      <c r="A5447" s="3">
        <v>6.0</v>
      </c>
    </row>
    <row r="5448" hidden="1">
      <c r="A5448" s="3" t="s">
        <v>128</v>
      </c>
    </row>
    <row r="5449" hidden="1">
      <c r="A5449" s="3" t="s">
        <v>129</v>
      </c>
    </row>
    <row r="5450" hidden="1">
      <c r="A5450" s="3" t="s">
        <v>1275</v>
      </c>
    </row>
    <row r="5451" hidden="1">
      <c r="A5451" s="3" t="s">
        <v>1276</v>
      </c>
    </row>
    <row r="5452" hidden="1">
      <c r="A5452" s="3" t="s">
        <v>10</v>
      </c>
    </row>
    <row r="5453" hidden="1">
      <c r="A5453" s="3" t="s">
        <v>11</v>
      </c>
    </row>
    <row r="5454" hidden="1">
      <c r="A5454" s="3" t="s">
        <v>1277</v>
      </c>
    </row>
    <row r="5455" hidden="1">
      <c r="A5455" s="3" t="s">
        <v>13</v>
      </c>
    </row>
    <row r="5456" hidden="1">
      <c r="A5456" s="3" t="s">
        <v>14</v>
      </c>
    </row>
    <row r="5457" hidden="1">
      <c r="A5457" s="3" t="s">
        <v>125</v>
      </c>
    </row>
    <row r="5458" hidden="1">
      <c r="A5458" s="3" t="s">
        <v>16</v>
      </c>
    </row>
    <row r="5459" hidden="1">
      <c r="A5459" s="3" t="s">
        <v>17</v>
      </c>
    </row>
    <row r="5460" hidden="1">
      <c r="A5460" s="3">
        <v>1.730714578E9</v>
      </c>
    </row>
    <row r="5461" hidden="1">
      <c r="A5461" s="3" t="s">
        <v>18</v>
      </c>
    </row>
    <row r="5462" hidden="1">
      <c r="A5462" s="3" t="s">
        <v>19</v>
      </c>
    </row>
    <row r="5463" hidden="1">
      <c r="A5463" s="3" t="s">
        <v>20</v>
      </c>
    </row>
    <row r="5464" hidden="1">
      <c r="A5464" s="3" t="s">
        <v>21</v>
      </c>
    </row>
    <row r="5465" hidden="1">
      <c r="A5465" s="3" t="s">
        <v>1278</v>
      </c>
    </row>
    <row r="5466" hidden="1">
      <c r="A5466" s="3" t="s">
        <v>23</v>
      </c>
    </row>
    <row r="5467" hidden="1">
      <c r="A5467" s="3" t="s">
        <v>24</v>
      </c>
    </row>
    <row r="5468" hidden="1">
      <c r="A5468" s="3" t="s">
        <v>1279</v>
      </c>
    </row>
    <row r="5469" hidden="1">
      <c r="A5469" s="3" t="s">
        <v>5</v>
      </c>
    </row>
    <row r="5470" hidden="1">
      <c r="A5470" s="3">
        <v>7.0</v>
      </c>
    </row>
    <row r="5471" hidden="1">
      <c r="A5471" s="3" t="s">
        <v>136</v>
      </c>
    </row>
    <row r="5472" hidden="1">
      <c r="A5472" s="3" t="s">
        <v>137</v>
      </c>
    </row>
    <row r="5473" hidden="1">
      <c r="A5473" s="3" t="s">
        <v>1280</v>
      </c>
    </row>
    <row r="5474" hidden="1">
      <c r="A5474" s="3" t="s">
        <v>1281</v>
      </c>
    </row>
    <row r="5475" hidden="1">
      <c r="A5475" s="3" t="s">
        <v>10</v>
      </c>
    </row>
    <row r="5476" hidden="1">
      <c r="A5476" s="3" t="s">
        <v>11</v>
      </c>
    </row>
    <row r="5477" hidden="1">
      <c r="A5477" s="3" t="s">
        <v>1282</v>
      </c>
    </row>
    <row r="5478" hidden="1">
      <c r="A5478" s="3" t="s">
        <v>13</v>
      </c>
    </row>
    <row r="5479" hidden="1">
      <c r="A5479" s="3" t="s">
        <v>14</v>
      </c>
    </row>
    <row r="5480" hidden="1">
      <c r="A5480" s="3" t="s">
        <v>1283</v>
      </c>
    </row>
    <row r="5481" hidden="1">
      <c r="A5481" s="3" t="s">
        <v>16</v>
      </c>
    </row>
    <row r="5482" hidden="1">
      <c r="A5482" s="3" t="s">
        <v>17</v>
      </c>
    </row>
    <row r="5483" hidden="1">
      <c r="A5483" s="3">
        <v>1.67213496E9</v>
      </c>
    </row>
    <row r="5484" hidden="1">
      <c r="A5484" s="3" t="s">
        <v>18</v>
      </c>
    </row>
    <row r="5485" hidden="1">
      <c r="A5485" s="3" t="s">
        <v>19</v>
      </c>
    </row>
    <row r="5486" hidden="1">
      <c r="A5486" s="3" t="s">
        <v>20</v>
      </c>
    </row>
    <row r="5487" hidden="1">
      <c r="A5487" s="3" t="s">
        <v>21</v>
      </c>
    </row>
    <row r="5488" hidden="1">
      <c r="A5488" s="3" t="s">
        <v>1284</v>
      </c>
    </row>
    <row r="5489" hidden="1">
      <c r="A5489" s="3" t="s">
        <v>23</v>
      </c>
    </row>
    <row r="5490" hidden="1">
      <c r="A5490" s="3" t="s">
        <v>24</v>
      </c>
    </row>
    <row r="5491" hidden="1">
      <c r="A5491" s="3" t="s">
        <v>1285</v>
      </c>
    </row>
    <row r="5492" hidden="1">
      <c r="A5492" s="3" t="s">
        <v>26</v>
      </c>
    </row>
    <row r="5493" hidden="1">
      <c r="A5493" s="3">
        <v>8.0</v>
      </c>
    </row>
    <row r="5494" hidden="1">
      <c r="A5494" s="3" t="s">
        <v>6</v>
      </c>
    </row>
    <row r="5495" hidden="1">
      <c r="A5495" s="3" t="s">
        <v>7</v>
      </c>
    </row>
    <row r="5496" hidden="1">
      <c r="A5496" s="3" t="s">
        <v>1286</v>
      </c>
    </row>
    <row r="5497" hidden="1">
      <c r="A5497" s="3" t="s">
        <v>1287</v>
      </c>
    </row>
    <row r="5498" hidden="1">
      <c r="A5498" s="3" t="s">
        <v>10</v>
      </c>
    </row>
    <row r="5499" hidden="1">
      <c r="A5499" s="3" t="s">
        <v>11</v>
      </c>
    </row>
    <row r="5500" hidden="1">
      <c r="A5500" s="3" t="s">
        <v>1288</v>
      </c>
    </row>
    <row r="5501" hidden="1">
      <c r="A5501" s="3" t="s">
        <v>13</v>
      </c>
    </row>
    <row r="5502" hidden="1">
      <c r="A5502" s="3" t="s">
        <v>14</v>
      </c>
    </row>
    <row r="5503" hidden="1">
      <c r="A5503" s="3" t="s">
        <v>15</v>
      </c>
    </row>
    <row r="5504" hidden="1">
      <c r="A5504" s="3" t="s">
        <v>16</v>
      </c>
    </row>
    <row r="5505" hidden="1">
      <c r="A5505" s="3" t="s">
        <v>17</v>
      </c>
    </row>
    <row r="5506" hidden="1">
      <c r="A5506" s="3">
        <v>1.818632353E9</v>
      </c>
    </row>
    <row r="5507" hidden="1">
      <c r="A5507" s="3" t="s">
        <v>18</v>
      </c>
    </row>
    <row r="5508" hidden="1">
      <c r="A5508" s="3" t="s">
        <v>19</v>
      </c>
    </row>
    <row r="5509" hidden="1">
      <c r="A5509" s="3" t="s">
        <v>20</v>
      </c>
    </row>
    <row r="5510" hidden="1">
      <c r="A5510" s="3" t="s">
        <v>21</v>
      </c>
    </row>
    <row r="5511" hidden="1">
      <c r="A5511" s="3" t="s">
        <v>1289</v>
      </c>
    </row>
    <row r="5512" hidden="1">
      <c r="A5512" s="3" t="s">
        <v>23</v>
      </c>
    </row>
    <row r="5513" hidden="1">
      <c r="A5513" s="3" t="s">
        <v>24</v>
      </c>
    </row>
    <row r="5514" hidden="1">
      <c r="A5514" s="3" t="s">
        <v>1290</v>
      </c>
    </row>
    <row r="5515" hidden="1">
      <c r="A5515" s="3"/>
    </row>
    <row r="5516" hidden="1">
      <c r="A5516" s="3">
        <v>9.0</v>
      </c>
    </row>
    <row r="5517" hidden="1">
      <c r="A5517" s="3" t="s">
        <v>27</v>
      </c>
    </row>
    <row r="5518" hidden="1">
      <c r="A5518" s="3" t="s">
        <v>28</v>
      </c>
    </row>
    <row r="5519" hidden="1">
      <c r="A5519" s="3" t="s">
        <v>1291</v>
      </c>
    </row>
    <row r="5520" hidden="1">
      <c r="A5520" s="3" t="s">
        <v>1292</v>
      </c>
    </row>
    <row r="5521" hidden="1">
      <c r="A5521" s="3" t="s">
        <v>10</v>
      </c>
    </row>
    <row r="5522" hidden="1">
      <c r="A5522" s="3" t="s">
        <v>11</v>
      </c>
    </row>
    <row r="5523" hidden="1">
      <c r="A5523" s="3" t="s">
        <v>1293</v>
      </c>
    </row>
    <row r="5524" hidden="1">
      <c r="A5524" s="3" t="s">
        <v>13</v>
      </c>
    </row>
    <row r="5525" hidden="1">
      <c r="A5525" s="3" t="s">
        <v>14</v>
      </c>
    </row>
    <row r="5526" hidden="1">
      <c r="A5526" s="3" t="s">
        <v>247</v>
      </c>
    </row>
    <row r="5527" hidden="1">
      <c r="A5527" s="3" t="s">
        <v>16</v>
      </c>
    </row>
    <row r="5528" hidden="1">
      <c r="A5528" s="3" t="s">
        <v>17</v>
      </c>
    </row>
    <row r="5529" hidden="1">
      <c r="A5529" s="3">
        <v>1.689655055E9</v>
      </c>
    </row>
    <row r="5530" hidden="1">
      <c r="A5530" s="3" t="s">
        <v>18</v>
      </c>
    </row>
    <row r="5531" hidden="1">
      <c r="A5531" s="3" t="s">
        <v>19</v>
      </c>
    </row>
    <row r="5532" hidden="1">
      <c r="A5532" s="3" t="s">
        <v>20</v>
      </c>
    </row>
    <row r="5533" hidden="1">
      <c r="A5533" s="3" t="s">
        <v>21</v>
      </c>
    </row>
    <row r="5534" hidden="1">
      <c r="A5534" s="3" t="s">
        <v>1294</v>
      </c>
    </row>
    <row r="5535" hidden="1">
      <c r="A5535" s="3" t="s">
        <v>23</v>
      </c>
    </row>
    <row r="5536" hidden="1">
      <c r="A5536" s="3" t="s">
        <v>24</v>
      </c>
    </row>
    <row r="5537" hidden="1">
      <c r="A5537" s="3" t="s">
        <v>1295</v>
      </c>
    </row>
    <row r="5538" hidden="1">
      <c r="A5538" s="3" t="s">
        <v>42</v>
      </c>
    </row>
    <row r="5539" hidden="1">
      <c r="A5539" s="3">
        <v>10.0</v>
      </c>
    </row>
    <row r="5540" hidden="1">
      <c r="A5540" s="3" t="s">
        <v>35</v>
      </c>
    </row>
    <row r="5541" hidden="1">
      <c r="A5541" s="3" t="s">
        <v>36</v>
      </c>
    </row>
    <row r="5542" hidden="1">
      <c r="A5542" s="3" t="s">
        <v>1296</v>
      </c>
    </row>
    <row r="5543" hidden="1">
      <c r="A5543" s="3" t="s">
        <v>1297</v>
      </c>
    </row>
    <row r="5544" hidden="1">
      <c r="A5544" s="3" t="s">
        <v>10</v>
      </c>
    </row>
    <row r="5545" hidden="1">
      <c r="A5545" s="3" t="s">
        <v>11</v>
      </c>
    </row>
    <row r="5546" hidden="1">
      <c r="A5546" s="3" t="s">
        <v>1298</v>
      </c>
    </row>
    <row r="5547" hidden="1">
      <c r="A5547" s="3" t="s">
        <v>13</v>
      </c>
    </row>
    <row r="5548" hidden="1">
      <c r="A5548" s="3" t="s">
        <v>14</v>
      </c>
    </row>
    <row r="5549" hidden="1">
      <c r="A5549" s="3" t="s">
        <v>15</v>
      </c>
    </row>
    <row r="5550" hidden="1">
      <c r="A5550" s="3" t="s">
        <v>16</v>
      </c>
    </row>
    <row r="5551" hidden="1">
      <c r="A5551" s="3" t="s">
        <v>17</v>
      </c>
    </row>
    <row r="5552" hidden="1">
      <c r="A5552" s="3">
        <v>1.718482426E9</v>
      </c>
    </row>
    <row r="5553" hidden="1">
      <c r="A5553" s="3" t="s">
        <v>18</v>
      </c>
    </row>
    <row r="5554" hidden="1">
      <c r="A5554" s="3" t="s">
        <v>19</v>
      </c>
    </row>
    <row r="5555" hidden="1">
      <c r="A5555" s="3" t="s">
        <v>20</v>
      </c>
    </row>
    <row r="5556" hidden="1">
      <c r="A5556" s="3" t="s">
        <v>21</v>
      </c>
    </row>
    <row r="5557" hidden="1">
      <c r="A5557" s="3" t="s">
        <v>1299</v>
      </c>
    </row>
    <row r="5558" hidden="1">
      <c r="A5558" s="3" t="s">
        <v>23</v>
      </c>
    </row>
    <row r="5559" hidden="1">
      <c r="A5559" s="3" t="s">
        <v>24</v>
      </c>
    </row>
    <row r="5560" hidden="1">
      <c r="A5560" s="3" t="s">
        <v>1300</v>
      </c>
    </row>
    <row r="5561" hidden="1">
      <c r="A5561" s="3" t="s">
        <v>1301</v>
      </c>
    </row>
    <row r="5562" hidden="1">
      <c r="A5562" s="3">
        <v>11.0</v>
      </c>
    </row>
    <row r="5563" hidden="1">
      <c r="A5563" s="3" t="s">
        <v>43</v>
      </c>
    </row>
    <row r="5564" hidden="1">
      <c r="A5564" s="3" t="s">
        <v>44</v>
      </c>
    </row>
    <row r="5565" hidden="1">
      <c r="A5565" s="3" t="s">
        <v>1302</v>
      </c>
    </row>
    <row r="5566" hidden="1">
      <c r="A5566" s="3" t="s">
        <v>1303</v>
      </c>
    </row>
    <row r="5567" hidden="1">
      <c r="A5567" s="3" t="s">
        <v>10</v>
      </c>
    </row>
    <row r="5568" hidden="1">
      <c r="A5568" s="3" t="s">
        <v>11</v>
      </c>
    </row>
    <row r="5569" hidden="1">
      <c r="A5569" s="3" t="s">
        <v>1304</v>
      </c>
    </row>
    <row r="5570" hidden="1">
      <c r="A5570" s="3" t="s">
        <v>13</v>
      </c>
    </row>
    <row r="5571" hidden="1">
      <c r="A5571" s="3" t="s">
        <v>14</v>
      </c>
    </row>
    <row r="5572" hidden="1">
      <c r="A5572" s="3" t="s">
        <v>133</v>
      </c>
    </row>
    <row r="5573" hidden="1">
      <c r="A5573" s="3" t="s">
        <v>16</v>
      </c>
    </row>
    <row r="5574" hidden="1">
      <c r="A5574" s="3" t="s">
        <v>17</v>
      </c>
    </row>
    <row r="5575" hidden="1">
      <c r="A5575" s="3">
        <v>1.712279883E9</v>
      </c>
    </row>
    <row r="5576" hidden="1">
      <c r="A5576" s="3" t="s">
        <v>18</v>
      </c>
    </row>
    <row r="5577" hidden="1">
      <c r="A5577" s="3" t="s">
        <v>19</v>
      </c>
    </row>
    <row r="5578" hidden="1">
      <c r="A5578" s="3" t="s">
        <v>20</v>
      </c>
    </row>
    <row r="5579" hidden="1">
      <c r="A5579" s="3" t="s">
        <v>21</v>
      </c>
    </row>
    <row r="5580" hidden="1">
      <c r="A5580" s="3" t="s">
        <v>1305</v>
      </c>
    </row>
    <row r="5581" hidden="1">
      <c r="A5581" s="3" t="s">
        <v>23</v>
      </c>
    </row>
    <row r="5582" hidden="1">
      <c r="A5582" s="3" t="s">
        <v>24</v>
      </c>
    </row>
    <row r="5583" hidden="1">
      <c r="A5583" s="3" t="s">
        <v>1306</v>
      </c>
    </row>
    <row r="5584" hidden="1">
      <c r="A5584" s="3" t="s">
        <v>60</v>
      </c>
    </row>
    <row r="5585" hidden="1">
      <c r="A5585" s="3">
        <v>12.0</v>
      </c>
    </row>
    <row r="5586" hidden="1">
      <c r="A5586" s="3" t="s">
        <v>52</v>
      </c>
    </row>
    <row r="5587" hidden="1">
      <c r="A5587" s="3" t="s">
        <v>53</v>
      </c>
    </row>
    <row r="5588" hidden="1">
      <c r="A5588" s="3" t="s">
        <v>1307</v>
      </c>
    </row>
    <row r="5589" hidden="1">
      <c r="A5589" s="3" t="s">
        <v>1308</v>
      </c>
    </row>
    <row r="5590" hidden="1">
      <c r="A5590" s="3" t="s">
        <v>10</v>
      </c>
    </row>
    <row r="5591" hidden="1">
      <c r="A5591" s="3" t="s">
        <v>11</v>
      </c>
    </row>
    <row r="5592" hidden="1">
      <c r="A5592" s="3" t="s">
        <v>1309</v>
      </c>
    </row>
    <row r="5593" hidden="1">
      <c r="A5593" s="3" t="s">
        <v>13</v>
      </c>
    </row>
    <row r="5594" hidden="1">
      <c r="A5594" s="3" t="s">
        <v>14</v>
      </c>
    </row>
    <row r="5595" hidden="1">
      <c r="A5595" s="3" t="s">
        <v>147</v>
      </c>
    </row>
    <row r="5596" hidden="1">
      <c r="A5596" s="3" t="s">
        <v>16</v>
      </c>
    </row>
    <row r="5597" hidden="1">
      <c r="A5597" s="3" t="s">
        <v>17</v>
      </c>
    </row>
    <row r="5598" hidden="1">
      <c r="A5598" s="3">
        <v>1.324732063E9</v>
      </c>
    </row>
    <row r="5599" hidden="1">
      <c r="A5599" s="3" t="s">
        <v>18</v>
      </c>
    </row>
    <row r="5600" hidden="1">
      <c r="A5600" s="3" t="s">
        <v>19</v>
      </c>
    </row>
    <row r="5601" hidden="1">
      <c r="A5601" s="3" t="s">
        <v>20</v>
      </c>
    </row>
    <row r="5602" hidden="1">
      <c r="A5602" s="3" t="s">
        <v>21</v>
      </c>
    </row>
    <row r="5603" hidden="1">
      <c r="A5603" s="3" t="s">
        <v>1310</v>
      </c>
    </row>
    <row r="5604" hidden="1">
      <c r="A5604" s="3" t="s">
        <v>23</v>
      </c>
    </row>
    <row r="5605" hidden="1">
      <c r="A5605" s="3" t="s">
        <v>24</v>
      </c>
    </row>
    <row r="5606" hidden="1">
      <c r="A5606" s="3" t="s">
        <v>1311</v>
      </c>
    </row>
    <row r="5607" hidden="1">
      <c r="A5607" s="2" t="s">
        <v>1</v>
      </c>
    </row>
    <row r="5608" hidden="1">
      <c r="A5608" s="3">
        <v>13.0</v>
      </c>
    </row>
    <row r="5609" hidden="1">
      <c r="A5609" s="3" t="s">
        <v>61</v>
      </c>
    </row>
    <row r="5610" hidden="1">
      <c r="A5610" s="3" t="s">
        <v>62</v>
      </c>
    </row>
    <row r="5611" hidden="1">
      <c r="A5611" s="3" t="s">
        <v>1312</v>
      </c>
    </row>
    <row r="5612" hidden="1">
      <c r="A5612" s="3" t="s">
        <v>1313</v>
      </c>
    </row>
    <row r="5613" hidden="1">
      <c r="A5613" s="3" t="s">
        <v>10</v>
      </c>
    </row>
    <row r="5614" hidden="1">
      <c r="A5614" s="3" t="s">
        <v>11</v>
      </c>
    </row>
    <row r="5615" hidden="1">
      <c r="A5615" s="3" t="s">
        <v>1314</v>
      </c>
    </row>
    <row r="5616" hidden="1">
      <c r="A5616" s="3" t="s">
        <v>13</v>
      </c>
    </row>
    <row r="5617" hidden="1">
      <c r="A5617" s="3" t="s">
        <v>14</v>
      </c>
    </row>
    <row r="5618" hidden="1">
      <c r="A5618" s="3" t="s">
        <v>389</v>
      </c>
    </row>
    <row r="5619" hidden="1">
      <c r="A5619" s="3" t="s">
        <v>16</v>
      </c>
    </row>
    <row r="5620" hidden="1">
      <c r="A5620" s="3" t="s">
        <v>17</v>
      </c>
    </row>
    <row r="5621" hidden="1">
      <c r="A5621" s="3">
        <v>1.97510441E9</v>
      </c>
    </row>
    <row r="5622" hidden="1">
      <c r="A5622" s="3" t="s">
        <v>18</v>
      </c>
    </row>
    <row r="5623" hidden="1">
      <c r="A5623" s="3" t="s">
        <v>19</v>
      </c>
    </row>
    <row r="5624" hidden="1">
      <c r="A5624" s="3" t="s">
        <v>20</v>
      </c>
    </row>
    <row r="5625" hidden="1">
      <c r="A5625" s="3" t="s">
        <v>21</v>
      </c>
    </row>
    <row r="5626" hidden="1">
      <c r="A5626" s="3" t="s">
        <v>1315</v>
      </c>
    </row>
    <row r="5627" hidden="1">
      <c r="A5627" s="3" t="s">
        <v>23</v>
      </c>
    </row>
    <row r="5628" hidden="1">
      <c r="A5628" s="3" t="s">
        <v>24</v>
      </c>
    </row>
    <row r="5629" hidden="1">
      <c r="A5629" s="3" t="s">
        <v>1316</v>
      </c>
    </row>
    <row r="5630" hidden="1">
      <c r="A5630" s="3" t="s">
        <v>2</v>
      </c>
    </row>
    <row r="5631" hidden="1">
      <c r="A5631" s="3">
        <v>14.0</v>
      </c>
    </row>
    <row r="5632" hidden="1">
      <c r="A5632" s="3" t="s">
        <v>68</v>
      </c>
    </row>
    <row r="5633" hidden="1">
      <c r="A5633" s="3" t="s">
        <v>69</v>
      </c>
    </row>
    <row r="5634" hidden="1">
      <c r="A5634" s="3" t="s">
        <v>1317</v>
      </c>
    </row>
    <row r="5635" hidden="1">
      <c r="A5635" s="3" t="s">
        <v>1318</v>
      </c>
    </row>
    <row r="5636" hidden="1">
      <c r="A5636" s="3" t="s">
        <v>10</v>
      </c>
    </row>
    <row r="5637" hidden="1">
      <c r="A5637" s="3" t="s">
        <v>11</v>
      </c>
    </row>
    <row r="5638" hidden="1">
      <c r="A5638" s="3" t="s">
        <v>1319</v>
      </c>
    </row>
    <row r="5639" hidden="1">
      <c r="A5639" s="3" t="s">
        <v>13</v>
      </c>
    </row>
    <row r="5640" hidden="1">
      <c r="A5640" s="3" t="s">
        <v>14</v>
      </c>
    </row>
    <row r="5641" hidden="1">
      <c r="A5641" s="3" t="s">
        <v>147</v>
      </c>
    </row>
    <row r="5642" hidden="1">
      <c r="A5642" s="3" t="s">
        <v>16</v>
      </c>
    </row>
    <row r="5643" hidden="1">
      <c r="A5643" s="3" t="s">
        <v>17</v>
      </c>
    </row>
    <row r="5644" hidden="1">
      <c r="A5644" s="3">
        <v>1.910353535E9</v>
      </c>
    </row>
    <row r="5645" hidden="1">
      <c r="A5645" s="3" t="s">
        <v>18</v>
      </c>
    </row>
    <row r="5646" hidden="1">
      <c r="A5646" s="3" t="s">
        <v>19</v>
      </c>
    </row>
    <row r="5647" hidden="1">
      <c r="A5647" s="3" t="s">
        <v>20</v>
      </c>
    </row>
    <row r="5648" hidden="1">
      <c r="A5648" s="3" t="s">
        <v>21</v>
      </c>
    </row>
    <row r="5649" hidden="1">
      <c r="A5649" s="3" t="s">
        <v>1320</v>
      </c>
    </row>
    <row r="5650" hidden="1">
      <c r="A5650" s="3" t="s">
        <v>23</v>
      </c>
    </row>
    <row r="5651" hidden="1">
      <c r="A5651" s="3" t="s">
        <v>24</v>
      </c>
    </row>
    <row r="5652" hidden="1">
      <c r="A5652" s="3" t="s">
        <v>1321</v>
      </c>
    </row>
    <row r="5653" hidden="1">
      <c r="A5653" s="3" t="s">
        <v>83</v>
      </c>
    </row>
    <row r="5654" hidden="1">
      <c r="A5654" s="3">
        <v>15.0</v>
      </c>
    </row>
    <row r="5655" hidden="1">
      <c r="A5655" s="3" t="s">
        <v>76</v>
      </c>
    </row>
    <row r="5656" hidden="1">
      <c r="A5656" s="3" t="s">
        <v>77</v>
      </c>
    </row>
    <row r="5657" hidden="1">
      <c r="A5657" s="3" t="s">
        <v>1322</v>
      </c>
    </row>
    <row r="5658" hidden="1">
      <c r="A5658" s="3" t="s">
        <v>1323</v>
      </c>
    </row>
    <row r="5659" hidden="1">
      <c r="A5659" s="3" t="s">
        <v>10</v>
      </c>
    </row>
    <row r="5660" hidden="1">
      <c r="A5660" s="3" t="s">
        <v>11</v>
      </c>
    </row>
    <row r="5661" hidden="1">
      <c r="A5661" s="3" t="s">
        <v>1324</v>
      </c>
    </row>
    <row r="5662" hidden="1">
      <c r="A5662" s="3" t="s">
        <v>13</v>
      </c>
    </row>
    <row r="5663" hidden="1">
      <c r="A5663" s="3" t="s">
        <v>14</v>
      </c>
    </row>
    <row r="5664" hidden="1">
      <c r="A5664" s="3" t="s">
        <v>310</v>
      </c>
    </row>
    <row r="5665" hidden="1">
      <c r="A5665" s="3" t="s">
        <v>16</v>
      </c>
    </row>
    <row r="5666" hidden="1">
      <c r="A5666" s="3" t="s">
        <v>17</v>
      </c>
    </row>
    <row r="5667" hidden="1">
      <c r="A5667" s="3">
        <v>1.76321205E9</v>
      </c>
    </row>
    <row r="5668" hidden="1">
      <c r="A5668" s="3" t="s">
        <v>18</v>
      </c>
    </row>
    <row r="5669" hidden="1">
      <c r="A5669" s="3" t="s">
        <v>19</v>
      </c>
    </row>
    <row r="5670" hidden="1">
      <c r="A5670" s="3" t="s">
        <v>20</v>
      </c>
    </row>
    <row r="5671" hidden="1">
      <c r="A5671" s="3" t="s">
        <v>21</v>
      </c>
    </row>
    <row r="5672" hidden="1">
      <c r="A5672" s="3" t="s">
        <v>1325</v>
      </c>
    </row>
    <row r="5673" hidden="1">
      <c r="A5673" s="3" t="s">
        <v>23</v>
      </c>
    </row>
    <row r="5674" hidden="1">
      <c r="A5674" s="3" t="s">
        <v>24</v>
      </c>
    </row>
    <row r="5675" hidden="1">
      <c r="A5675" s="3" t="s">
        <v>1326</v>
      </c>
    </row>
    <row r="5676" hidden="1">
      <c r="A5676" s="3" t="s">
        <v>89</v>
      </c>
    </row>
    <row r="5677" hidden="1">
      <c r="A5677" s="3" t="s">
        <v>84</v>
      </c>
    </row>
    <row r="5678" hidden="1">
      <c r="A5678" s="3"/>
    </row>
    <row r="5679" hidden="1">
      <c r="A5679" s="3" t="str">
        <f>==============================================</f>
        <v>#ERROR!</v>
      </c>
    </row>
    <row r="5680" hidden="1">
      <c r="A5680" s="3" t="s">
        <v>85</v>
      </c>
    </row>
    <row r="5681" hidden="1">
      <c r="A5681" s="3" t="s">
        <v>86</v>
      </c>
    </row>
    <row r="5682" hidden="1">
      <c r="A5682" s="3" t="str">
        <f>==============================================</f>
        <v>#ERROR!</v>
      </c>
    </row>
    <row r="5683" hidden="1">
      <c r="A5683" s="3"/>
    </row>
    <row r="5684" hidden="1">
      <c r="A5684" s="3"/>
    </row>
    <row r="5685" hidden="1">
      <c r="A5685" s="3" t="str">
        <f>==============================================</f>
        <v>#ERROR!</v>
      </c>
    </row>
    <row r="5686" hidden="1">
      <c r="A5686" s="3" t="s">
        <v>87</v>
      </c>
    </row>
    <row r="5687" hidden="1">
      <c r="A5687" s="3" t="s">
        <v>88</v>
      </c>
    </row>
    <row r="5688" hidden="1">
      <c r="A5688" s="3" t="str">
        <f>==============================================</f>
        <v>#ERROR!</v>
      </c>
    </row>
    <row r="5689" hidden="1">
      <c r="A5689" s="2" t="s">
        <v>1</v>
      </c>
    </row>
    <row r="5690" hidden="1">
      <c r="A5690" s="3" t="s">
        <v>2</v>
      </c>
    </row>
    <row r="5691" hidden="1">
      <c r="A5691" s="3">
        <v>1.0</v>
      </c>
    </row>
    <row r="5692" hidden="1">
      <c r="A5692" s="3" t="s">
        <v>90</v>
      </c>
    </row>
    <row r="5693" hidden="1">
      <c r="A5693" s="3" t="s">
        <v>91</v>
      </c>
    </row>
    <row r="5694" hidden="1">
      <c r="A5694" s="3" t="s">
        <v>1327</v>
      </c>
    </row>
    <row r="5695" hidden="1">
      <c r="A5695" s="3" t="s">
        <v>1328</v>
      </c>
    </row>
    <row r="5696" hidden="1">
      <c r="A5696" s="3" t="s">
        <v>10</v>
      </c>
    </row>
    <row r="5697" hidden="1">
      <c r="A5697" s="3" t="s">
        <v>11</v>
      </c>
    </row>
    <row r="5698" hidden="1">
      <c r="A5698" s="3" t="s">
        <v>1329</v>
      </c>
    </row>
    <row r="5699" hidden="1">
      <c r="A5699" s="3" t="s">
        <v>13</v>
      </c>
    </row>
    <row r="5700" hidden="1">
      <c r="A5700" s="3" t="s">
        <v>14</v>
      </c>
    </row>
    <row r="5701" hidden="1">
      <c r="A5701" s="3" t="s">
        <v>1330</v>
      </c>
    </row>
    <row r="5702" hidden="1">
      <c r="A5702" s="3" t="s">
        <v>16</v>
      </c>
    </row>
    <row r="5703" hidden="1">
      <c r="A5703" s="3" t="s">
        <v>17</v>
      </c>
    </row>
    <row r="5704" hidden="1">
      <c r="A5704" s="3">
        <v>1.8979935E9</v>
      </c>
    </row>
    <row r="5705" hidden="1">
      <c r="A5705" s="3" t="s">
        <v>18</v>
      </c>
    </row>
    <row r="5706" hidden="1">
      <c r="A5706" s="3" t="s">
        <v>19</v>
      </c>
    </row>
    <row r="5707" hidden="1">
      <c r="A5707" s="3" t="s">
        <v>20</v>
      </c>
    </row>
    <row r="5708" hidden="1">
      <c r="A5708" s="3" t="s">
        <v>21</v>
      </c>
    </row>
    <row r="5709" hidden="1">
      <c r="A5709" s="3" t="s">
        <v>1331</v>
      </c>
    </row>
    <row r="5710" hidden="1">
      <c r="A5710" s="3" t="s">
        <v>23</v>
      </c>
    </row>
    <row r="5711" hidden="1">
      <c r="A5711" s="3" t="s">
        <v>24</v>
      </c>
    </row>
    <row r="5712" hidden="1">
      <c r="A5712" s="3" t="s">
        <v>1332</v>
      </c>
    </row>
    <row r="5713" hidden="1">
      <c r="A5713" s="2" t="s">
        <v>1</v>
      </c>
    </row>
    <row r="5714" hidden="1">
      <c r="A5714" s="3">
        <v>2.0</v>
      </c>
    </row>
    <row r="5715" hidden="1">
      <c r="A5715" s="3" t="s">
        <v>97</v>
      </c>
    </row>
    <row r="5716" hidden="1">
      <c r="A5716" s="3" t="s">
        <v>98</v>
      </c>
    </row>
    <row r="5717" hidden="1">
      <c r="A5717" s="3" t="s">
        <v>1333</v>
      </c>
    </row>
    <row r="5718" hidden="1">
      <c r="A5718" s="3" t="s">
        <v>1334</v>
      </c>
    </row>
    <row r="5719" hidden="1">
      <c r="A5719" s="3" t="s">
        <v>10</v>
      </c>
    </row>
    <row r="5720" hidden="1">
      <c r="A5720" s="3" t="s">
        <v>11</v>
      </c>
    </row>
    <row r="5721" hidden="1">
      <c r="A5721" s="3" t="s">
        <v>1335</v>
      </c>
    </row>
    <row r="5722" hidden="1">
      <c r="A5722" s="3" t="s">
        <v>13</v>
      </c>
    </row>
    <row r="5723" hidden="1">
      <c r="A5723" s="3" t="s">
        <v>14</v>
      </c>
    </row>
    <row r="5724" hidden="1">
      <c r="A5724" s="3" t="s">
        <v>125</v>
      </c>
    </row>
    <row r="5725" hidden="1">
      <c r="A5725" s="3" t="s">
        <v>16</v>
      </c>
    </row>
    <row r="5726" hidden="1">
      <c r="A5726" s="3" t="s">
        <v>17</v>
      </c>
    </row>
    <row r="5727" hidden="1">
      <c r="A5727" s="3">
        <v>1.67012023E9</v>
      </c>
    </row>
    <row r="5728" hidden="1">
      <c r="A5728" s="3" t="s">
        <v>18</v>
      </c>
    </row>
    <row r="5729" hidden="1">
      <c r="A5729" s="3" t="s">
        <v>19</v>
      </c>
    </row>
    <row r="5730" hidden="1">
      <c r="A5730" s="3" t="s">
        <v>20</v>
      </c>
    </row>
    <row r="5731" hidden="1">
      <c r="A5731" s="3" t="s">
        <v>21</v>
      </c>
    </row>
    <row r="5732" hidden="1">
      <c r="A5732" s="3" t="s">
        <v>1336</v>
      </c>
    </row>
    <row r="5733" hidden="1">
      <c r="A5733" s="3" t="s">
        <v>23</v>
      </c>
    </row>
    <row r="5734" hidden="1">
      <c r="A5734" s="3" t="s">
        <v>24</v>
      </c>
    </row>
    <row r="5735" hidden="1">
      <c r="A5735" s="3" t="s">
        <v>1337</v>
      </c>
    </row>
    <row r="5736" hidden="1">
      <c r="A5736" s="3" t="s">
        <v>2</v>
      </c>
    </row>
    <row r="5737" hidden="1">
      <c r="A5737" s="3">
        <v>3.0</v>
      </c>
    </row>
    <row r="5738" hidden="1">
      <c r="A5738" s="3" t="s">
        <v>105</v>
      </c>
    </row>
    <row r="5739" hidden="1">
      <c r="A5739" s="3" t="s">
        <v>106</v>
      </c>
    </row>
    <row r="5740" hidden="1">
      <c r="A5740" s="3" t="s">
        <v>1338</v>
      </c>
    </row>
    <row r="5741" hidden="1">
      <c r="A5741" s="3" t="s">
        <v>1339</v>
      </c>
    </row>
    <row r="5742" hidden="1">
      <c r="A5742" s="3" t="s">
        <v>10</v>
      </c>
    </row>
    <row r="5743" hidden="1">
      <c r="A5743" s="3" t="s">
        <v>11</v>
      </c>
    </row>
    <row r="5744" hidden="1">
      <c r="A5744" s="3" t="s">
        <v>1340</v>
      </c>
    </row>
    <row r="5745" hidden="1">
      <c r="A5745" s="3" t="s">
        <v>13</v>
      </c>
    </row>
    <row r="5746" hidden="1">
      <c r="A5746" s="3" t="s">
        <v>14</v>
      </c>
    </row>
    <row r="5747" hidden="1">
      <c r="A5747" s="3" t="s">
        <v>48</v>
      </c>
    </row>
    <row r="5748" hidden="1">
      <c r="A5748" s="3" t="s">
        <v>16</v>
      </c>
    </row>
    <row r="5749" hidden="1">
      <c r="A5749" s="3" t="s">
        <v>17</v>
      </c>
    </row>
    <row r="5750" hidden="1">
      <c r="A5750" s="3" t="s">
        <v>18</v>
      </c>
    </row>
    <row r="5751" hidden="1">
      <c r="A5751" s="3" t="s">
        <v>311</v>
      </c>
    </row>
    <row r="5752" hidden="1">
      <c r="A5752" s="3" t="s">
        <v>312</v>
      </c>
    </row>
    <row r="5753" hidden="1">
      <c r="A5753" s="3" t="s">
        <v>313</v>
      </c>
    </row>
    <row r="5754" hidden="1">
      <c r="A5754" s="3" t="s">
        <v>314</v>
      </c>
    </row>
    <row r="5755" hidden="1">
      <c r="A5755" s="3" t="s">
        <v>315</v>
      </c>
    </row>
    <row r="5756" hidden="1">
      <c r="A5756" s="3" t="s">
        <v>316</v>
      </c>
    </row>
    <row r="5757" hidden="1">
      <c r="A5757" s="3" t="s">
        <v>1341</v>
      </c>
    </row>
    <row r="5758" hidden="1">
      <c r="A5758" s="3" t="s">
        <v>1342</v>
      </c>
    </row>
    <row r="5759" hidden="1">
      <c r="A5759" s="3" t="s">
        <v>319</v>
      </c>
    </row>
    <row r="5760" hidden="1">
      <c r="A5760" s="3" t="s">
        <v>20</v>
      </c>
    </row>
    <row r="5761" hidden="1">
      <c r="A5761" s="3" t="s">
        <v>21</v>
      </c>
    </row>
    <row r="5762" hidden="1">
      <c r="A5762" s="3" t="s">
        <v>1343</v>
      </c>
    </row>
    <row r="5763" hidden="1">
      <c r="A5763" s="3" t="s">
        <v>23</v>
      </c>
    </row>
    <row r="5764" hidden="1">
      <c r="A5764" s="3" t="s">
        <v>24</v>
      </c>
    </row>
    <row r="5765" hidden="1">
      <c r="A5765" s="3" t="s">
        <v>1344</v>
      </c>
    </row>
    <row r="5766" hidden="1">
      <c r="A5766" s="3" t="s">
        <v>1345</v>
      </c>
    </row>
    <row r="5767" hidden="1">
      <c r="A5767" s="3">
        <v>4.0</v>
      </c>
    </row>
    <row r="5768" hidden="1">
      <c r="A5768" s="3" t="s">
        <v>113</v>
      </c>
    </row>
    <row r="5769" hidden="1">
      <c r="A5769" s="3" t="s">
        <v>114</v>
      </c>
    </row>
    <row r="5770" hidden="1">
      <c r="A5770" s="3" t="s">
        <v>1346</v>
      </c>
    </row>
    <row r="5771" hidden="1">
      <c r="A5771" s="3" t="s">
        <v>1347</v>
      </c>
    </row>
    <row r="5772" hidden="1">
      <c r="A5772" s="3" t="s">
        <v>10</v>
      </c>
    </row>
    <row r="5773" hidden="1">
      <c r="A5773" s="3" t="s">
        <v>11</v>
      </c>
    </row>
    <row r="5774" hidden="1">
      <c r="A5774" s="3" t="s">
        <v>1348</v>
      </c>
    </row>
    <row r="5775" hidden="1">
      <c r="A5775" s="3" t="s">
        <v>13</v>
      </c>
    </row>
    <row r="5776" hidden="1">
      <c r="A5776" s="3" t="s">
        <v>14</v>
      </c>
    </row>
    <row r="5777" hidden="1">
      <c r="A5777" s="3" t="s">
        <v>15</v>
      </c>
    </row>
    <row r="5778" hidden="1">
      <c r="A5778" s="3" t="s">
        <v>16</v>
      </c>
    </row>
    <row r="5779" hidden="1">
      <c r="A5779" s="3" t="s">
        <v>17</v>
      </c>
    </row>
    <row r="5780" hidden="1">
      <c r="A5780" s="3" t="s">
        <v>18</v>
      </c>
    </row>
    <row r="5781" hidden="1">
      <c r="A5781" s="3" t="s">
        <v>311</v>
      </c>
    </row>
    <row r="5782" hidden="1">
      <c r="A5782" s="3" t="s">
        <v>312</v>
      </c>
    </row>
    <row r="5783" hidden="1">
      <c r="A5783" s="3" t="s">
        <v>313</v>
      </c>
    </row>
    <row r="5784" hidden="1">
      <c r="A5784" s="3" t="s">
        <v>314</v>
      </c>
    </row>
    <row r="5785" hidden="1">
      <c r="A5785" s="3" t="s">
        <v>315</v>
      </c>
    </row>
    <row r="5786" hidden="1">
      <c r="A5786" s="3" t="s">
        <v>316</v>
      </c>
    </row>
    <row r="5787" hidden="1">
      <c r="A5787" s="3" t="s">
        <v>1341</v>
      </c>
    </row>
    <row r="5788" hidden="1">
      <c r="A5788" s="3" t="s">
        <v>1342</v>
      </c>
    </row>
    <row r="5789" hidden="1">
      <c r="A5789" s="3" t="s">
        <v>319</v>
      </c>
    </row>
    <row r="5790" hidden="1">
      <c r="A5790" s="3" t="s">
        <v>20</v>
      </c>
    </row>
    <row r="5791" hidden="1">
      <c r="A5791" s="3" t="s">
        <v>21</v>
      </c>
    </row>
    <row r="5792" hidden="1">
      <c r="A5792" s="3" t="s">
        <v>1349</v>
      </c>
    </row>
    <row r="5793" hidden="1">
      <c r="A5793" s="3" t="s">
        <v>23</v>
      </c>
    </row>
    <row r="5794" hidden="1">
      <c r="A5794" s="3" t="s">
        <v>24</v>
      </c>
    </row>
    <row r="5795" hidden="1">
      <c r="A5795" s="3" t="s">
        <v>1350</v>
      </c>
    </row>
    <row r="5796" hidden="1">
      <c r="A5796" s="3" t="s">
        <v>4</v>
      </c>
    </row>
    <row r="5797" hidden="1">
      <c r="A5797" s="3">
        <v>5.0</v>
      </c>
    </row>
    <row r="5798" hidden="1">
      <c r="A5798" s="3" t="s">
        <v>120</v>
      </c>
    </row>
    <row r="5799" hidden="1">
      <c r="A5799" s="3" t="s">
        <v>121</v>
      </c>
    </row>
    <row r="5800" hidden="1">
      <c r="A5800" s="3" t="s">
        <v>1351</v>
      </c>
    </row>
    <row r="5801" hidden="1">
      <c r="A5801" s="3" t="s">
        <v>1352</v>
      </c>
    </row>
    <row r="5802" hidden="1">
      <c r="A5802" s="3" t="s">
        <v>10</v>
      </c>
    </row>
    <row r="5803" hidden="1">
      <c r="A5803" s="3" t="s">
        <v>11</v>
      </c>
    </row>
    <row r="5804" hidden="1">
      <c r="A5804" s="3" t="s">
        <v>1353</v>
      </c>
    </row>
    <row r="5805" hidden="1">
      <c r="A5805" s="3" t="s">
        <v>13</v>
      </c>
    </row>
    <row r="5806" hidden="1">
      <c r="A5806" s="3" t="s">
        <v>14</v>
      </c>
    </row>
    <row r="5807" hidden="1">
      <c r="A5807" s="3" t="s">
        <v>32</v>
      </c>
    </row>
    <row r="5808" hidden="1">
      <c r="A5808" s="3" t="s">
        <v>16</v>
      </c>
    </row>
    <row r="5809" hidden="1">
      <c r="A5809" s="3" t="s">
        <v>17</v>
      </c>
    </row>
    <row r="5810" hidden="1">
      <c r="A5810" s="3">
        <v>1.918639007E9</v>
      </c>
    </row>
    <row r="5811" hidden="1">
      <c r="A5811" s="3" t="s">
        <v>18</v>
      </c>
    </row>
    <row r="5812" hidden="1">
      <c r="A5812" s="3" t="s">
        <v>19</v>
      </c>
    </row>
    <row r="5813" hidden="1">
      <c r="A5813" s="3" t="s">
        <v>20</v>
      </c>
    </row>
    <row r="5814" hidden="1">
      <c r="A5814" s="3" t="s">
        <v>21</v>
      </c>
    </row>
    <row r="5815" hidden="1">
      <c r="A5815" s="3" t="s">
        <v>1354</v>
      </c>
    </row>
    <row r="5816" hidden="1">
      <c r="A5816" s="3" t="s">
        <v>23</v>
      </c>
    </row>
    <row r="5817" hidden="1">
      <c r="A5817" s="3" t="s">
        <v>24</v>
      </c>
    </row>
    <row r="5818" hidden="1">
      <c r="A5818" s="3" t="s">
        <v>1355</v>
      </c>
    </row>
    <row r="5819" hidden="1">
      <c r="A5819" s="3"/>
    </row>
    <row r="5820" hidden="1">
      <c r="A5820" s="3">
        <v>6.0</v>
      </c>
    </row>
    <row r="5821" hidden="1">
      <c r="A5821" s="3" t="s">
        <v>128</v>
      </c>
    </row>
    <row r="5822" hidden="1">
      <c r="A5822" s="3" t="s">
        <v>129</v>
      </c>
    </row>
    <row r="5823" hidden="1">
      <c r="A5823" s="3" t="s">
        <v>1356</v>
      </c>
    </row>
    <row r="5824" hidden="1">
      <c r="A5824" s="3" t="s">
        <v>1357</v>
      </c>
    </row>
    <row r="5825" hidden="1">
      <c r="A5825" s="3" t="s">
        <v>10</v>
      </c>
    </row>
    <row r="5826" hidden="1">
      <c r="A5826" s="3" t="s">
        <v>11</v>
      </c>
    </row>
    <row r="5827" hidden="1">
      <c r="A5827" s="3" t="s">
        <v>1358</v>
      </c>
    </row>
    <row r="5828" hidden="1">
      <c r="A5828" s="3" t="s">
        <v>13</v>
      </c>
    </row>
    <row r="5829" hidden="1">
      <c r="A5829" s="3" t="s">
        <v>14</v>
      </c>
    </row>
    <row r="5830" hidden="1">
      <c r="A5830" s="3" t="s">
        <v>125</v>
      </c>
    </row>
    <row r="5831" hidden="1">
      <c r="A5831" s="3" t="s">
        <v>16</v>
      </c>
    </row>
    <row r="5832" hidden="1">
      <c r="A5832" s="3" t="s">
        <v>17</v>
      </c>
    </row>
    <row r="5833" hidden="1">
      <c r="A5833" s="3">
        <v>1.971810067E9</v>
      </c>
    </row>
    <row r="5834" hidden="1">
      <c r="A5834" s="3" t="s">
        <v>18</v>
      </c>
    </row>
    <row r="5835" hidden="1">
      <c r="A5835" s="3" t="s">
        <v>19</v>
      </c>
    </row>
    <row r="5836" hidden="1">
      <c r="A5836" s="3" t="s">
        <v>20</v>
      </c>
    </row>
    <row r="5837" hidden="1">
      <c r="A5837" s="3" t="s">
        <v>21</v>
      </c>
    </row>
    <row r="5838" hidden="1">
      <c r="A5838" s="3" t="s">
        <v>1359</v>
      </c>
    </row>
    <row r="5839" hidden="1">
      <c r="A5839" s="3" t="s">
        <v>23</v>
      </c>
    </row>
    <row r="5840" hidden="1">
      <c r="A5840" s="3" t="s">
        <v>24</v>
      </c>
    </row>
    <row r="5841" hidden="1">
      <c r="A5841" s="3" t="s">
        <v>1360</v>
      </c>
    </row>
    <row r="5842" hidden="1">
      <c r="A5842" s="3" t="s">
        <v>5</v>
      </c>
    </row>
    <row r="5843" hidden="1">
      <c r="A5843" s="3">
        <v>7.0</v>
      </c>
    </row>
    <row r="5844" hidden="1">
      <c r="A5844" s="3" t="s">
        <v>136</v>
      </c>
    </row>
    <row r="5845" hidden="1">
      <c r="A5845" s="3" t="s">
        <v>137</v>
      </c>
    </row>
    <row r="5846" hidden="1">
      <c r="A5846" s="3" t="s">
        <v>1361</v>
      </c>
    </row>
    <row r="5847" hidden="1">
      <c r="A5847" s="3" t="s">
        <v>1362</v>
      </c>
    </row>
    <row r="5848" hidden="1">
      <c r="A5848" s="3" t="s">
        <v>10</v>
      </c>
    </row>
    <row r="5849" hidden="1">
      <c r="A5849" s="3" t="s">
        <v>11</v>
      </c>
    </row>
    <row r="5850" hidden="1">
      <c r="A5850" s="3" t="s">
        <v>1363</v>
      </c>
    </row>
    <row r="5851" hidden="1">
      <c r="A5851" s="3" t="s">
        <v>13</v>
      </c>
    </row>
    <row r="5852" hidden="1">
      <c r="A5852" s="3" t="s">
        <v>14</v>
      </c>
    </row>
    <row r="5853" hidden="1">
      <c r="A5853" s="3" t="s">
        <v>656</v>
      </c>
    </row>
    <row r="5854" hidden="1">
      <c r="A5854" s="3" t="s">
        <v>16</v>
      </c>
    </row>
    <row r="5855" hidden="1">
      <c r="A5855" s="3" t="s">
        <v>17</v>
      </c>
    </row>
    <row r="5856" hidden="1">
      <c r="A5856" s="3">
        <v>1.841085035E9</v>
      </c>
    </row>
    <row r="5857" hidden="1">
      <c r="A5857" s="3" t="s">
        <v>18</v>
      </c>
    </row>
    <row r="5858" hidden="1">
      <c r="A5858" s="3" t="s">
        <v>19</v>
      </c>
    </row>
    <row r="5859" hidden="1">
      <c r="A5859" s="3" t="s">
        <v>20</v>
      </c>
    </row>
    <row r="5860" hidden="1">
      <c r="A5860" s="3" t="s">
        <v>21</v>
      </c>
    </row>
    <row r="5861" hidden="1">
      <c r="A5861" s="3" t="s">
        <v>1364</v>
      </c>
    </row>
    <row r="5862" hidden="1">
      <c r="A5862" s="3" t="s">
        <v>23</v>
      </c>
    </row>
    <row r="5863" hidden="1">
      <c r="A5863" s="3" t="s">
        <v>24</v>
      </c>
    </row>
    <row r="5864" hidden="1">
      <c r="A5864" s="3" t="s">
        <v>1365</v>
      </c>
    </row>
    <row r="5865" hidden="1">
      <c r="A5865" s="3" t="s">
        <v>26</v>
      </c>
    </row>
    <row r="5866" hidden="1">
      <c r="A5866" s="3">
        <v>8.0</v>
      </c>
    </row>
    <row r="5867" hidden="1">
      <c r="A5867" s="3" t="s">
        <v>6</v>
      </c>
    </row>
    <row r="5868" hidden="1">
      <c r="A5868" s="3" t="s">
        <v>7</v>
      </c>
    </row>
    <row r="5869" hidden="1">
      <c r="A5869" s="3" t="s">
        <v>1366</v>
      </c>
    </row>
    <row r="5870" hidden="1">
      <c r="A5870" s="3" t="s">
        <v>1367</v>
      </c>
    </row>
    <row r="5871" hidden="1">
      <c r="A5871" s="3" t="s">
        <v>10</v>
      </c>
    </row>
    <row r="5872" hidden="1">
      <c r="A5872" s="3" t="s">
        <v>11</v>
      </c>
    </row>
    <row r="5873" hidden="1">
      <c r="A5873" s="3" t="s">
        <v>1368</v>
      </c>
    </row>
    <row r="5874" hidden="1">
      <c r="A5874" s="3" t="s">
        <v>13</v>
      </c>
    </row>
    <row r="5875" hidden="1">
      <c r="A5875" s="3" t="s">
        <v>14</v>
      </c>
    </row>
    <row r="5876" hidden="1">
      <c r="A5876" s="3" t="s">
        <v>15</v>
      </c>
    </row>
    <row r="5877" hidden="1">
      <c r="A5877" s="3" t="s">
        <v>16</v>
      </c>
    </row>
    <row r="5878" hidden="1">
      <c r="A5878" s="3" t="s">
        <v>17</v>
      </c>
    </row>
    <row r="5879" hidden="1">
      <c r="A5879" s="3">
        <v>1.711392392E9</v>
      </c>
    </row>
    <row r="5880" hidden="1">
      <c r="A5880" s="3" t="s">
        <v>18</v>
      </c>
    </row>
    <row r="5881" hidden="1">
      <c r="A5881" s="3" t="s">
        <v>19</v>
      </c>
    </row>
    <row r="5882" hidden="1">
      <c r="A5882" s="3" t="s">
        <v>20</v>
      </c>
    </row>
    <row r="5883" hidden="1">
      <c r="A5883" s="3" t="s">
        <v>21</v>
      </c>
    </row>
    <row r="5884" hidden="1">
      <c r="A5884" s="3" t="s">
        <v>1369</v>
      </c>
    </row>
    <row r="5885" hidden="1">
      <c r="A5885" s="3" t="s">
        <v>23</v>
      </c>
    </row>
    <row r="5886" hidden="1">
      <c r="A5886" s="3" t="s">
        <v>24</v>
      </c>
    </row>
    <row r="5887" hidden="1">
      <c r="A5887" s="3" t="s">
        <v>1370</v>
      </c>
    </row>
    <row r="5888" hidden="1">
      <c r="A5888" s="3"/>
    </row>
    <row r="5889" hidden="1">
      <c r="A5889" s="3">
        <v>9.0</v>
      </c>
    </row>
    <row r="5890" hidden="1">
      <c r="A5890" s="3" t="s">
        <v>27</v>
      </c>
    </row>
    <row r="5891" hidden="1">
      <c r="A5891" s="3" t="s">
        <v>28</v>
      </c>
    </row>
    <row r="5892" hidden="1">
      <c r="A5892" s="3" t="s">
        <v>1371</v>
      </c>
    </row>
    <row r="5893" hidden="1">
      <c r="A5893" s="3" t="s">
        <v>1372</v>
      </c>
    </row>
    <row r="5894" hidden="1">
      <c r="A5894" s="3" t="s">
        <v>10</v>
      </c>
    </row>
    <row r="5895" hidden="1">
      <c r="A5895" s="3" t="s">
        <v>11</v>
      </c>
    </row>
    <row r="5896" hidden="1">
      <c r="A5896" s="3" t="s">
        <v>1373</v>
      </c>
    </row>
    <row r="5897" hidden="1">
      <c r="A5897" s="3" t="s">
        <v>13</v>
      </c>
    </row>
    <row r="5898" hidden="1">
      <c r="A5898" s="3" t="s">
        <v>14</v>
      </c>
    </row>
    <row r="5899" hidden="1">
      <c r="A5899" s="3" t="s">
        <v>147</v>
      </c>
    </row>
    <row r="5900" hidden="1">
      <c r="A5900" s="3" t="s">
        <v>16</v>
      </c>
    </row>
    <row r="5901" hidden="1">
      <c r="A5901" s="3" t="s">
        <v>17</v>
      </c>
    </row>
    <row r="5902" hidden="1">
      <c r="A5902" s="3">
        <v>1.700743646E9</v>
      </c>
    </row>
    <row r="5903" hidden="1">
      <c r="A5903" s="3" t="s">
        <v>18</v>
      </c>
    </row>
    <row r="5904" hidden="1">
      <c r="A5904" s="3" t="s">
        <v>19</v>
      </c>
    </row>
    <row r="5905" hidden="1">
      <c r="A5905" s="3" t="s">
        <v>20</v>
      </c>
    </row>
    <row r="5906" hidden="1">
      <c r="A5906" s="3" t="s">
        <v>21</v>
      </c>
    </row>
    <row r="5907" hidden="1">
      <c r="A5907" s="3" t="s">
        <v>1374</v>
      </c>
    </row>
    <row r="5908" hidden="1">
      <c r="A5908" s="3" t="s">
        <v>23</v>
      </c>
    </row>
    <row r="5909" hidden="1">
      <c r="A5909" s="3" t="s">
        <v>24</v>
      </c>
    </row>
    <row r="5910" hidden="1">
      <c r="A5910" s="3" t="s">
        <v>1375</v>
      </c>
    </row>
    <row r="5911" hidden="1">
      <c r="A5911" s="3" t="s">
        <v>42</v>
      </c>
    </row>
    <row r="5912" hidden="1">
      <c r="A5912" s="3">
        <v>10.0</v>
      </c>
    </row>
    <row r="5913" hidden="1">
      <c r="A5913" s="3" t="s">
        <v>35</v>
      </c>
    </row>
    <row r="5914" hidden="1">
      <c r="A5914" s="3" t="s">
        <v>36</v>
      </c>
    </row>
    <row r="5915" hidden="1">
      <c r="A5915" s="3" t="s">
        <v>1376</v>
      </c>
    </row>
    <row r="5916" hidden="1">
      <c r="A5916" s="3" t="s">
        <v>1377</v>
      </c>
    </row>
    <row r="5917" hidden="1">
      <c r="A5917" s="3" t="s">
        <v>10</v>
      </c>
    </row>
    <row r="5918" hidden="1">
      <c r="A5918" s="3" t="s">
        <v>11</v>
      </c>
    </row>
    <row r="5919" hidden="1">
      <c r="A5919" s="3" t="s">
        <v>1378</v>
      </c>
    </row>
    <row r="5920" hidden="1">
      <c r="A5920" s="3" t="s">
        <v>13</v>
      </c>
    </row>
    <row r="5921" hidden="1">
      <c r="A5921" s="3" t="s">
        <v>14</v>
      </c>
    </row>
    <row r="5922" hidden="1">
      <c r="A5922" s="3" t="s">
        <v>48</v>
      </c>
    </row>
    <row r="5923" hidden="1">
      <c r="A5923" s="3" t="s">
        <v>16</v>
      </c>
    </row>
    <row r="5924" hidden="1">
      <c r="A5924" s="3" t="s">
        <v>17</v>
      </c>
    </row>
    <row r="5925" hidden="1">
      <c r="A5925" s="3">
        <v>1.711571545E9</v>
      </c>
    </row>
    <row r="5926" hidden="1">
      <c r="A5926" s="3" t="s">
        <v>18</v>
      </c>
    </row>
    <row r="5927" hidden="1">
      <c r="A5927" s="3" t="s">
        <v>19</v>
      </c>
    </row>
    <row r="5928" hidden="1">
      <c r="A5928" s="3" t="s">
        <v>20</v>
      </c>
    </row>
    <row r="5929" hidden="1">
      <c r="A5929" s="3" t="s">
        <v>21</v>
      </c>
    </row>
    <row r="5930" hidden="1">
      <c r="A5930" s="3" t="s">
        <v>1379</v>
      </c>
    </row>
    <row r="5931" hidden="1">
      <c r="A5931" s="3" t="s">
        <v>23</v>
      </c>
    </row>
    <row r="5932" hidden="1">
      <c r="A5932" s="3" t="s">
        <v>24</v>
      </c>
    </row>
    <row r="5933" hidden="1">
      <c r="A5933" s="3" t="s">
        <v>1380</v>
      </c>
    </row>
    <row r="5934" hidden="1">
      <c r="A5934" s="3" t="s">
        <v>1381</v>
      </c>
    </row>
    <row r="5935" hidden="1">
      <c r="A5935" s="3">
        <v>11.0</v>
      </c>
    </row>
    <row r="5936" hidden="1">
      <c r="A5936" s="3" t="s">
        <v>43</v>
      </c>
    </row>
    <row r="5937" hidden="1">
      <c r="A5937" s="3" t="s">
        <v>44</v>
      </c>
    </row>
    <row r="5938" hidden="1">
      <c r="A5938" s="3" t="s">
        <v>1382</v>
      </c>
    </row>
    <row r="5939" hidden="1">
      <c r="A5939" s="3" t="s">
        <v>1383</v>
      </c>
    </row>
    <row r="5940" hidden="1">
      <c r="A5940" s="3" t="s">
        <v>10</v>
      </c>
    </row>
    <row r="5941" hidden="1">
      <c r="A5941" s="3" t="s">
        <v>11</v>
      </c>
    </row>
    <row r="5942" hidden="1">
      <c r="A5942" s="3" t="s">
        <v>1384</v>
      </c>
    </row>
    <row r="5943" hidden="1">
      <c r="A5943" s="3" t="s">
        <v>13</v>
      </c>
    </row>
    <row r="5944" hidden="1">
      <c r="A5944" s="3" t="s">
        <v>14</v>
      </c>
    </row>
    <row r="5945" hidden="1">
      <c r="A5945" s="3" t="s">
        <v>133</v>
      </c>
    </row>
    <row r="5946" hidden="1">
      <c r="A5946" s="3" t="s">
        <v>16</v>
      </c>
    </row>
    <row r="5947" hidden="1">
      <c r="A5947" s="3" t="s">
        <v>17</v>
      </c>
    </row>
    <row r="5948" hidden="1">
      <c r="A5948" s="3">
        <v>1.32119814E9</v>
      </c>
    </row>
    <row r="5949" hidden="1">
      <c r="A5949" s="3" t="s">
        <v>18</v>
      </c>
    </row>
    <row r="5950" hidden="1">
      <c r="A5950" s="3" t="s">
        <v>19</v>
      </c>
    </row>
    <row r="5951" hidden="1">
      <c r="A5951" s="3" t="s">
        <v>20</v>
      </c>
    </row>
    <row r="5952" hidden="1">
      <c r="A5952" s="3" t="s">
        <v>21</v>
      </c>
    </row>
    <row r="5953" hidden="1">
      <c r="A5953" s="3" t="s">
        <v>1385</v>
      </c>
    </row>
    <row r="5954" hidden="1">
      <c r="A5954" s="3" t="s">
        <v>23</v>
      </c>
    </row>
    <row r="5955" hidden="1">
      <c r="A5955" s="3" t="s">
        <v>24</v>
      </c>
    </row>
    <row r="5956" hidden="1">
      <c r="A5956" s="3" t="s">
        <v>1386</v>
      </c>
    </row>
    <row r="5957" hidden="1">
      <c r="A5957" s="3" t="s">
        <v>60</v>
      </c>
    </row>
    <row r="5958" hidden="1">
      <c r="A5958" s="3">
        <v>12.0</v>
      </c>
    </row>
    <row r="5959" hidden="1">
      <c r="A5959" s="3" t="s">
        <v>52</v>
      </c>
    </row>
    <row r="5960" hidden="1">
      <c r="A5960" s="3" t="s">
        <v>53</v>
      </c>
    </row>
    <row r="5961" hidden="1">
      <c r="A5961" s="3" t="s">
        <v>1387</v>
      </c>
    </row>
    <row r="5962" hidden="1">
      <c r="A5962" s="3" t="s">
        <v>1388</v>
      </c>
    </row>
    <row r="5963" hidden="1">
      <c r="A5963" s="3" t="s">
        <v>10</v>
      </c>
    </row>
    <row r="5964" hidden="1">
      <c r="A5964" s="3" t="s">
        <v>11</v>
      </c>
    </row>
    <row r="5965" hidden="1">
      <c r="A5965" s="3" t="s">
        <v>1389</v>
      </c>
    </row>
    <row r="5966" hidden="1">
      <c r="A5966" s="3" t="s">
        <v>13</v>
      </c>
    </row>
    <row r="5967" hidden="1">
      <c r="A5967" s="3" t="s">
        <v>14</v>
      </c>
    </row>
    <row r="5968" hidden="1">
      <c r="A5968" s="3" t="s">
        <v>15</v>
      </c>
    </row>
    <row r="5969" hidden="1">
      <c r="A5969" s="3" t="s">
        <v>16</v>
      </c>
    </row>
    <row r="5970" hidden="1">
      <c r="A5970" s="3" t="s">
        <v>17</v>
      </c>
    </row>
    <row r="5971" hidden="1">
      <c r="A5971" s="3">
        <v>1.962424607E9</v>
      </c>
    </row>
    <row r="5972" hidden="1">
      <c r="A5972" s="3" t="s">
        <v>18</v>
      </c>
    </row>
    <row r="5973" hidden="1">
      <c r="A5973" s="3" t="s">
        <v>19</v>
      </c>
    </row>
    <row r="5974" hidden="1">
      <c r="A5974" s="3" t="s">
        <v>20</v>
      </c>
    </row>
    <row r="5975" hidden="1">
      <c r="A5975" s="3" t="s">
        <v>21</v>
      </c>
    </row>
    <row r="5976" hidden="1">
      <c r="A5976" s="3" t="s">
        <v>1390</v>
      </c>
    </row>
    <row r="5977" hidden="1">
      <c r="A5977" s="3" t="s">
        <v>23</v>
      </c>
    </row>
    <row r="5978" hidden="1">
      <c r="A5978" s="3" t="s">
        <v>24</v>
      </c>
    </row>
    <row r="5979" hidden="1">
      <c r="A5979" s="3" t="s">
        <v>1391</v>
      </c>
    </row>
    <row r="5980" hidden="1">
      <c r="A5980" s="2" t="s">
        <v>1</v>
      </c>
    </row>
    <row r="5981" hidden="1">
      <c r="A5981" s="3">
        <v>13.0</v>
      </c>
    </row>
    <row r="5982" hidden="1">
      <c r="A5982" s="3" t="s">
        <v>61</v>
      </c>
    </row>
    <row r="5983" hidden="1">
      <c r="A5983" s="3" t="s">
        <v>62</v>
      </c>
    </row>
    <row r="5984" hidden="1">
      <c r="A5984" s="3" t="s">
        <v>1392</v>
      </c>
    </row>
    <row r="5985" hidden="1">
      <c r="A5985" s="3" t="s">
        <v>1393</v>
      </c>
    </row>
    <row r="5986" hidden="1">
      <c r="A5986" s="3" t="s">
        <v>10</v>
      </c>
    </row>
    <row r="5987" hidden="1">
      <c r="A5987" s="3" t="s">
        <v>11</v>
      </c>
    </row>
    <row r="5988" hidden="1">
      <c r="A5988" s="3" t="s">
        <v>1394</v>
      </c>
    </row>
    <row r="5989" hidden="1">
      <c r="A5989" s="3" t="s">
        <v>13</v>
      </c>
    </row>
    <row r="5990" hidden="1">
      <c r="A5990" s="3" t="s">
        <v>14</v>
      </c>
    </row>
    <row r="5991" hidden="1">
      <c r="A5991" s="3" t="s">
        <v>15</v>
      </c>
    </row>
    <row r="5992" hidden="1">
      <c r="A5992" s="3" t="s">
        <v>16</v>
      </c>
    </row>
    <row r="5993" hidden="1">
      <c r="A5993" s="3" t="s">
        <v>17</v>
      </c>
    </row>
    <row r="5994" hidden="1">
      <c r="A5994" s="3">
        <v>1.89610606E9</v>
      </c>
    </row>
    <row r="5995" hidden="1">
      <c r="A5995" s="3" t="s">
        <v>18</v>
      </c>
    </row>
    <row r="5996" hidden="1">
      <c r="A5996" s="3" t="s">
        <v>19</v>
      </c>
    </row>
    <row r="5997" hidden="1">
      <c r="A5997" s="3" t="s">
        <v>20</v>
      </c>
    </row>
    <row r="5998" hidden="1">
      <c r="A5998" s="3" t="s">
        <v>21</v>
      </c>
    </row>
    <row r="5999" hidden="1">
      <c r="A5999" s="3" t="s">
        <v>1395</v>
      </c>
    </row>
    <row r="6000" hidden="1">
      <c r="A6000" s="3" t="s">
        <v>23</v>
      </c>
    </row>
    <row r="6001" hidden="1">
      <c r="A6001" s="3" t="s">
        <v>24</v>
      </c>
    </row>
    <row r="6002" hidden="1">
      <c r="A6002" s="3" t="s">
        <v>1396</v>
      </c>
    </row>
    <row r="6003" hidden="1">
      <c r="A6003" s="3" t="s">
        <v>2</v>
      </c>
    </row>
    <row r="6004" hidden="1">
      <c r="A6004" s="3">
        <v>14.0</v>
      </c>
    </row>
    <row r="6005" hidden="1">
      <c r="A6005" s="3" t="s">
        <v>68</v>
      </c>
    </row>
    <row r="6006" hidden="1">
      <c r="A6006" s="3" t="s">
        <v>69</v>
      </c>
    </row>
    <row r="6007" hidden="1">
      <c r="A6007" s="3" t="s">
        <v>1397</v>
      </c>
    </row>
    <row r="6008" hidden="1">
      <c r="A6008" s="3" t="s">
        <v>1398</v>
      </c>
    </row>
    <row r="6009" hidden="1">
      <c r="A6009" s="3" t="s">
        <v>10</v>
      </c>
    </row>
    <row r="6010" hidden="1">
      <c r="A6010" s="3" t="s">
        <v>11</v>
      </c>
    </row>
    <row r="6011" hidden="1">
      <c r="A6011" s="3" t="s">
        <v>1399</v>
      </c>
    </row>
    <row r="6012" hidden="1">
      <c r="A6012" s="3" t="s">
        <v>13</v>
      </c>
    </row>
    <row r="6013" hidden="1">
      <c r="A6013" s="3" t="s">
        <v>14</v>
      </c>
    </row>
    <row r="6014" hidden="1">
      <c r="A6014" s="3" t="s">
        <v>15</v>
      </c>
    </row>
    <row r="6015" hidden="1">
      <c r="A6015" s="3" t="s">
        <v>16</v>
      </c>
    </row>
    <row r="6016" hidden="1">
      <c r="A6016" s="3" t="s">
        <v>17</v>
      </c>
    </row>
    <row r="6017" hidden="1">
      <c r="A6017" s="3">
        <v>1.712544777E9</v>
      </c>
    </row>
    <row r="6018" hidden="1">
      <c r="A6018" s="3" t="s">
        <v>18</v>
      </c>
    </row>
    <row r="6019" hidden="1">
      <c r="A6019" s="3" t="s">
        <v>19</v>
      </c>
    </row>
    <row r="6020" hidden="1">
      <c r="A6020" s="3" t="s">
        <v>20</v>
      </c>
    </row>
    <row r="6021" hidden="1">
      <c r="A6021" s="3" t="s">
        <v>21</v>
      </c>
    </row>
    <row r="6022" hidden="1">
      <c r="A6022" s="3" t="s">
        <v>1400</v>
      </c>
    </row>
    <row r="6023" hidden="1">
      <c r="A6023" s="3" t="s">
        <v>23</v>
      </c>
    </row>
    <row r="6024" hidden="1">
      <c r="A6024" s="3" t="s">
        <v>24</v>
      </c>
    </row>
    <row r="6025" hidden="1">
      <c r="A6025" s="3" t="s">
        <v>1401</v>
      </c>
    </row>
    <row r="6026" hidden="1">
      <c r="A6026" s="3" t="s">
        <v>83</v>
      </c>
    </row>
    <row r="6027" hidden="1">
      <c r="A6027" s="3">
        <v>15.0</v>
      </c>
    </row>
    <row r="6028" hidden="1">
      <c r="A6028" s="3" t="s">
        <v>76</v>
      </c>
    </row>
    <row r="6029" hidden="1">
      <c r="A6029" s="3" t="s">
        <v>77</v>
      </c>
    </row>
    <row r="6030" hidden="1">
      <c r="A6030" s="3" t="s">
        <v>1402</v>
      </c>
    </row>
    <row r="6031" hidden="1">
      <c r="A6031" s="3" t="s">
        <v>1403</v>
      </c>
    </row>
    <row r="6032" hidden="1">
      <c r="A6032" s="3" t="s">
        <v>10</v>
      </c>
    </row>
    <row r="6033" hidden="1">
      <c r="A6033" s="3" t="s">
        <v>11</v>
      </c>
    </row>
    <row r="6034" hidden="1">
      <c r="A6034" s="3" t="s">
        <v>1404</v>
      </c>
    </row>
    <row r="6035" hidden="1">
      <c r="A6035" s="3" t="s">
        <v>13</v>
      </c>
    </row>
    <row r="6036" hidden="1">
      <c r="A6036" s="3" t="s">
        <v>14</v>
      </c>
    </row>
    <row r="6037" hidden="1">
      <c r="A6037" s="3" t="s">
        <v>48</v>
      </c>
    </row>
    <row r="6038" hidden="1">
      <c r="A6038" s="3" t="s">
        <v>16</v>
      </c>
    </row>
    <row r="6039" hidden="1">
      <c r="A6039" s="3" t="s">
        <v>17</v>
      </c>
    </row>
    <row r="6040" hidden="1">
      <c r="A6040" s="3">
        <v>1.959304837E9</v>
      </c>
    </row>
    <row r="6041" hidden="1">
      <c r="A6041" s="3" t="s">
        <v>18</v>
      </c>
    </row>
    <row r="6042" hidden="1">
      <c r="A6042" s="3" t="s">
        <v>19</v>
      </c>
    </row>
    <row r="6043" hidden="1">
      <c r="A6043" s="3" t="s">
        <v>20</v>
      </c>
    </row>
    <row r="6044" hidden="1">
      <c r="A6044" s="3" t="s">
        <v>21</v>
      </c>
    </row>
    <row r="6045" hidden="1">
      <c r="A6045" s="3" t="s">
        <v>1405</v>
      </c>
    </row>
    <row r="6046" hidden="1">
      <c r="A6046" s="3" t="s">
        <v>23</v>
      </c>
    </row>
    <row r="6047" hidden="1">
      <c r="A6047" s="3" t="s">
        <v>24</v>
      </c>
    </row>
    <row r="6048" hidden="1">
      <c r="A6048" s="3" t="s">
        <v>1406</v>
      </c>
    </row>
    <row r="6049" hidden="1">
      <c r="A6049" s="3" t="s">
        <v>89</v>
      </c>
    </row>
    <row r="6050" hidden="1">
      <c r="A6050" s="3" t="s">
        <v>84</v>
      </c>
    </row>
    <row r="6051" hidden="1">
      <c r="A6051" s="3"/>
    </row>
    <row r="6052" hidden="1">
      <c r="A6052" s="3" t="str">
        <f>==============================================</f>
        <v>#ERROR!</v>
      </c>
    </row>
    <row r="6053" hidden="1">
      <c r="A6053" s="3" t="s">
        <v>85</v>
      </c>
    </row>
    <row r="6054" hidden="1">
      <c r="A6054" s="3" t="s">
        <v>86</v>
      </c>
    </row>
    <row r="6055" hidden="1">
      <c r="A6055" s="3" t="str">
        <f>==============================================</f>
        <v>#ERROR!</v>
      </c>
    </row>
    <row r="6056" hidden="1">
      <c r="A6056" s="3"/>
    </row>
    <row r="6057" hidden="1">
      <c r="A6057" s="3"/>
    </row>
    <row r="6058" hidden="1">
      <c r="A6058" s="3" t="str">
        <f>==============================================</f>
        <v>#ERROR!</v>
      </c>
    </row>
    <row r="6059" hidden="1">
      <c r="A6059" s="3" t="s">
        <v>87</v>
      </c>
    </row>
    <row r="6060" hidden="1">
      <c r="A6060" s="3" t="s">
        <v>88</v>
      </c>
    </row>
    <row r="6061" hidden="1">
      <c r="A6061" s="3" t="str">
        <f>==============================================</f>
        <v>#ERROR!</v>
      </c>
    </row>
    <row r="6062" hidden="1">
      <c r="A6062" s="2" t="s">
        <v>1</v>
      </c>
    </row>
    <row r="6063" hidden="1">
      <c r="A6063" s="3" t="s">
        <v>2</v>
      </c>
    </row>
    <row r="6064" hidden="1">
      <c r="A6064" s="3">
        <v>1.0</v>
      </c>
    </row>
    <row r="6065" hidden="1">
      <c r="A6065" s="3" t="s">
        <v>90</v>
      </c>
    </row>
    <row r="6066" hidden="1">
      <c r="A6066" s="3" t="s">
        <v>91</v>
      </c>
    </row>
    <row r="6067" hidden="1">
      <c r="A6067" s="3" t="s">
        <v>1407</v>
      </c>
    </row>
    <row r="6068" hidden="1">
      <c r="A6068" s="3" t="s">
        <v>1408</v>
      </c>
    </row>
    <row r="6069" hidden="1">
      <c r="A6069" s="3" t="s">
        <v>10</v>
      </c>
    </row>
    <row r="6070" hidden="1">
      <c r="A6070" s="3" t="s">
        <v>11</v>
      </c>
    </row>
    <row r="6071" hidden="1">
      <c r="A6071" s="3" t="s">
        <v>1409</v>
      </c>
    </row>
    <row r="6072" hidden="1">
      <c r="A6072" s="3" t="s">
        <v>13</v>
      </c>
    </row>
    <row r="6073" hidden="1">
      <c r="A6073" s="3" t="s">
        <v>14</v>
      </c>
    </row>
    <row r="6074" hidden="1">
      <c r="A6074" s="3" t="s">
        <v>147</v>
      </c>
    </row>
    <row r="6075" hidden="1">
      <c r="A6075" s="3" t="s">
        <v>16</v>
      </c>
    </row>
    <row r="6076" hidden="1">
      <c r="A6076" s="3" t="s">
        <v>17</v>
      </c>
    </row>
    <row r="6077" hidden="1">
      <c r="A6077" s="3">
        <v>1.833182785E9</v>
      </c>
    </row>
    <row r="6078" hidden="1">
      <c r="A6078" s="3" t="s">
        <v>18</v>
      </c>
    </row>
    <row r="6079" hidden="1">
      <c r="A6079" s="3" t="s">
        <v>19</v>
      </c>
    </row>
    <row r="6080" hidden="1">
      <c r="A6080" s="3" t="s">
        <v>20</v>
      </c>
    </row>
    <row r="6081" hidden="1">
      <c r="A6081" s="3" t="s">
        <v>21</v>
      </c>
    </row>
    <row r="6082" hidden="1">
      <c r="A6082" s="3" t="s">
        <v>1410</v>
      </c>
    </row>
    <row r="6083" hidden="1">
      <c r="A6083" s="3" t="s">
        <v>23</v>
      </c>
    </row>
    <row r="6084" hidden="1">
      <c r="A6084" s="3" t="s">
        <v>24</v>
      </c>
    </row>
    <row r="6085" hidden="1">
      <c r="A6085" s="3" t="s">
        <v>1411</v>
      </c>
    </row>
    <row r="6086" hidden="1">
      <c r="A6086" s="2" t="s">
        <v>1</v>
      </c>
    </row>
    <row r="6087" hidden="1">
      <c r="A6087" s="3">
        <v>2.0</v>
      </c>
    </row>
    <row r="6088" hidden="1">
      <c r="A6088" s="3" t="s">
        <v>97</v>
      </c>
    </row>
    <row r="6089" hidden="1">
      <c r="A6089" s="3" t="s">
        <v>98</v>
      </c>
    </row>
    <row r="6090" hidden="1">
      <c r="A6090" s="3" t="s">
        <v>1412</v>
      </c>
    </row>
    <row r="6091" hidden="1">
      <c r="A6091" s="3" t="s">
        <v>1413</v>
      </c>
    </row>
    <row r="6092" hidden="1">
      <c r="A6092" s="3" t="s">
        <v>10</v>
      </c>
    </row>
    <row r="6093" hidden="1">
      <c r="A6093" s="3" t="s">
        <v>11</v>
      </c>
    </row>
    <row r="6094" hidden="1">
      <c r="A6094" s="3" t="s">
        <v>1414</v>
      </c>
    </row>
    <row r="6095" hidden="1">
      <c r="A6095" s="3" t="s">
        <v>13</v>
      </c>
    </row>
    <row r="6096" hidden="1">
      <c r="A6096" s="3" t="s">
        <v>14</v>
      </c>
    </row>
    <row r="6097" hidden="1">
      <c r="A6097" s="3" t="s">
        <v>147</v>
      </c>
    </row>
    <row r="6098" hidden="1">
      <c r="A6098" s="3" t="s">
        <v>16</v>
      </c>
    </row>
    <row r="6099" hidden="1">
      <c r="A6099" s="3" t="s">
        <v>17</v>
      </c>
    </row>
    <row r="6100" hidden="1">
      <c r="A6100" s="3">
        <v>1.714090028E9</v>
      </c>
    </row>
    <row r="6101" hidden="1">
      <c r="A6101" s="3" t="s">
        <v>18</v>
      </c>
    </row>
    <row r="6102" hidden="1">
      <c r="A6102" s="3" t="s">
        <v>19</v>
      </c>
    </row>
    <row r="6103" hidden="1">
      <c r="A6103" s="3" t="s">
        <v>20</v>
      </c>
    </row>
    <row r="6104" hidden="1">
      <c r="A6104" s="3" t="s">
        <v>21</v>
      </c>
    </row>
    <row r="6105" hidden="1">
      <c r="A6105" s="3" t="s">
        <v>1415</v>
      </c>
    </row>
    <row r="6106" hidden="1">
      <c r="A6106" s="3" t="s">
        <v>23</v>
      </c>
    </row>
    <row r="6107" hidden="1">
      <c r="A6107" s="3" t="s">
        <v>24</v>
      </c>
    </row>
    <row r="6108" hidden="1">
      <c r="A6108" s="3" t="s">
        <v>1416</v>
      </c>
    </row>
    <row r="6109" hidden="1">
      <c r="A6109" s="3" t="s">
        <v>2</v>
      </c>
    </row>
    <row r="6110" hidden="1">
      <c r="A6110" s="3">
        <v>3.0</v>
      </c>
    </row>
    <row r="6111" hidden="1">
      <c r="A6111" s="3" t="s">
        <v>105</v>
      </c>
    </row>
    <row r="6112" hidden="1">
      <c r="A6112" s="3" t="s">
        <v>106</v>
      </c>
    </row>
    <row r="6113" hidden="1">
      <c r="A6113" s="3" t="s">
        <v>1417</v>
      </c>
    </row>
    <row r="6114" hidden="1">
      <c r="A6114" s="3" t="s">
        <v>1418</v>
      </c>
    </row>
    <row r="6115" hidden="1">
      <c r="A6115" s="3" t="s">
        <v>10</v>
      </c>
    </row>
    <row r="6116" hidden="1">
      <c r="A6116" s="3" t="s">
        <v>11</v>
      </c>
    </row>
    <row r="6117" hidden="1">
      <c r="A6117" s="3" t="s">
        <v>1419</v>
      </c>
    </row>
    <row r="6118" hidden="1">
      <c r="A6118" s="3" t="s">
        <v>13</v>
      </c>
    </row>
    <row r="6119" hidden="1">
      <c r="A6119" s="3" t="s">
        <v>14</v>
      </c>
    </row>
    <row r="6120" hidden="1">
      <c r="A6120" s="3" t="s">
        <v>15</v>
      </c>
    </row>
    <row r="6121" hidden="1">
      <c r="A6121" s="3" t="s">
        <v>16</v>
      </c>
    </row>
    <row r="6122" hidden="1">
      <c r="A6122" s="3" t="s">
        <v>17</v>
      </c>
    </row>
    <row r="6123" hidden="1">
      <c r="A6123" s="3">
        <v>1.713670638E9</v>
      </c>
    </row>
    <row r="6124" hidden="1">
      <c r="A6124" s="3" t="s">
        <v>18</v>
      </c>
    </row>
    <row r="6125" hidden="1">
      <c r="A6125" s="3" t="s">
        <v>19</v>
      </c>
    </row>
    <row r="6126" hidden="1">
      <c r="A6126" s="3" t="s">
        <v>20</v>
      </c>
    </row>
    <row r="6127" hidden="1">
      <c r="A6127" s="3" t="s">
        <v>21</v>
      </c>
    </row>
    <row r="6128" hidden="1">
      <c r="A6128" s="3" t="s">
        <v>1420</v>
      </c>
    </row>
    <row r="6129" hidden="1">
      <c r="A6129" s="3" t="s">
        <v>23</v>
      </c>
    </row>
    <row r="6130" hidden="1">
      <c r="A6130" s="3" t="s">
        <v>24</v>
      </c>
    </row>
    <row r="6131" hidden="1">
      <c r="A6131" s="3" t="s">
        <v>1421</v>
      </c>
    </row>
    <row r="6132" hidden="1">
      <c r="A6132" s="3" t="s">
        <v>1422</v>
      </c>
    </row>
    <row r="6133" hidden="1">
      <c r="A6133" s="3">
        <v>4.0</v>
      </c>
    </row>
    <row r="6134" hidden="1">
      <c r="A6134" s="3" t="s">
        <v>113</v>
      </c>
    </row>
    <row r="6135" hidden="1">
      <c r="A6135" s="3" t="s">
        <v>114</v>
      </c>
    </row>
    <row r="6136" hidden="1">
      <c r="A6136" s="3" t="s">
        <v>1423</v>
      </c>
    </row>
    <row r="6137" hidden="1">
      <c r="A6137" s="3" t="s">
        <v>1424</v>
      </c>
    </row>
    <row r="6138" hidden="1">
      <c r="A6138" s="3" t="s">
        <v>10</v>
      </c>
    </row>
    <row r="6139" hidden="1">
      <c r="A6139" s="3" t="s">
        <v>11</v>
      </c>
    </row>
    <row r="6140" hidden="1">
      <c r="A6140" s="3" t="s">
        <v>1425</v>
      </c>
    </row>
    <row r="6141" hidden="1">
      <c r="A6141" s="3" t="s">
        <v>13</v>
      </c>
    </row>
    <row r="6142" hidden="1">
      <c r="A6142" s="3" t="s">
        <v>14</v>
      </c>
    </row>
    <row r="6143" hidden="1">
      <c r="A6143" s="3" t="s">
        <v>15</v>
      </c>
    </row>
    <row r="6144" hidden="1">
      <c r="A6144" s="3" t="s">
        <v>16</v>
      </c>
    </row>
    <row r="6145" hidden="1">
      <c r="A6145" s="3" t="s">
        <v>17</v>
      </c>
    </row>
    <row r="6146" hidden="1">
      <c r="A6146" s="3">
        <v>1.777755817E9</v>
      </c>
    </row>
    <row r="6147" hidden="1">
      <c r="A6147" s="3" t="s">
        <v>18</v>
      </c>
    </row>
    <row r="6148" hidden="1">
      <c r="A6148" s="3" t="s">
        <v>19</v>
      </c>
    </row>
    <row r="6149" hidden="1">
      <c r="A6149" s="3" t="s">
        <v>20</v>
      </c>
    </row>
    <row r="6150" hidden="1">
      <c r="A6150" s="3" t="s">
        <v>21</v>
      </c>
    </row>
    <row r="6151" hidden="1">
      <c r="A6151" s="3" t="s">
        <v>1426</v>
      </c>
    </row>
    <row r="6152" hidden="1">
      <c r="A6152" s="3" t="s">
        <v>23</v>
      </c>
    </row>
    <row r="6153" hidden="1">
      <c r="A6153" s="3" t="s">
        <v>24</v>
      </c>
    </row>
    <row r="6154" hidden="1">
      <c r="A6154" s="3" t="s">
        <v>1427</v>
      </c>
    </row>
    <row r="6155" hidden="1">
      <c r="A6155" s="3" t="s">
        <v>4</v>
      </c>
    </row>
    <row r="6156" hidden="1">
      <c r="A6156" s="3">
        <v>5.0</v>
      </c>
    </row>
    <row r="6157" hidden="1">
      <c r="A6157" s="3" t="s">
        <v>120</v>
      </c>
    </row>
    <row r="6158" hidden="1">
      <c r="A6158" s="3" t="s">
        <v>121</v>
      </c>
    </row>
    <row r="6159" hidden="1">
      <c r="A6159" s="3" t="s">
        <v>1428</v>
      </c>
    </row>
    <row r="6160" hidden="1">
      <c r="A6160" s="3" t="s">
        <v>1429</v>
      </c>
    </row>
    <row r="6161" hidden="1">
      <c r="A6161" s="3" t="s">
        <v>10</v>
      </c>
    </row>
    <row r="6162" hidden="1">
      <c r="A6162" s="3" t="s">
        <v>11</v>
      </c>
    </row>
    <row r="6163" hidden="1">
      <c r="A6163" s="3" t="s">
        <v>1430</v>
      </c>
    </row>
    <row r="6164" hidden="1">
      <c r="A6164" s="3" t="s">
        <v>13</v>
      </c>
    </row>
    <row r="6165" hidden="1">
      <c r="A6165" s="3" t="s">
        <v>14</v>
      </c>
    </row>
    <row r="6166" hidden="1">
      <c r="A6166" s="3" t="s">
        <v>133</v>
      </c>
    </row>
    <row r="6167" hidden="1">
      <c r="A6167" s="3" t="s">
        <v>16</v>
      </c>
    </row>
    <row r="6168" hidden="1">
      <c r="A6168" s="3" t="s">
        <v>17</v>
      </c>
    </row>
    <row r="6169" hidden="1">
      <c r="A6169" s="3">
        <v>1.755563397E9</v>
      </c>
    </row>
    <row r="6170" hidden="1">
      <c r="A6170" s="3" t="s">
        <v>18</v>
      </c>
    </row>
    <row r="6171" hidden="1">
      <c r="A6171" s="3" t="s">
        <v>19</v>
      </c>
    </row>
    <row r="6172" hidden="1">
      <c r="A6172" s="3" t="s">
        <v>20</v>
      </c>
    </row>
    <row r="6173" hidden="1">
      <c r="A6173" s="3" t="s">
        <v>21</v>
      </c>
    </row>
    <row r="6174" hidden="1">
      <c r="A6174" s="3" t="s">
        <v>1431</v>
      </c>
    </row>
    <row r="6175" hidden="1">
      <c r="A6175" s="3" t="s">
        <v>23</v>
      </c>
    </row>
    <row r="6176" hidden="1">
      <c r="A6176" s="3" t="s">
        <v>24</v>
      </c>
    </row>
    <row r="6177" hidden="1">
      <c r="A6177" s="3" t="s">
        <v>1432</v>
      </c>
    </row>
    <row r="6178" hidden="1">
      <c r="A6178" s="3"/>
    </row>
    <row r="6179" hidden="1">
      <c r="A6179" s="3">
        <v>6.0</v>
      </c>
    </row>
    <row r="6180" hidden="1">
      <c r="A6180" s="3" t="s">
        <v>128</v>
      </c>
    </row>
    <row r="6181" hidden="1">
      <c r="A6181" s="3" t="s">
        <v>129</v>
      </c>
    </row>
    <row r="6182" hidden="1">
      <c r="A6182" s="3" t="s">
        <v>1433</v>
      </c>
    </row>
    <row r="6183" hidden="1">
      <c r="A6183" s="3" t="s">
        <v>1434</v>
      </c>
    </row>
    <row r="6184" hidden="1">
      <c r="A6184" s="3" t="s">
        <v>10</v>
      </c>
    </row>
    <row r="6185" hidden="1">
      <c r="A6185" s="3" t="s">
        <v>11</v>
      </c>
    </row>
    <row r="6186" hidden="1">
      <c r="A6186" s="3" t="s">
        <v>1435</v>
      </c>
    </row>
    <row r="6187" hidden="1">
      <c r="A6187" s="3" t="s">
        <v>13</v>
      </c>
    </row>
    <row r="6188" hidden="1">
      <c r="A6188" s="3" t="s">
        <v>14</v>
      </c>
    </row>
    <row r="6189" hidden="1">
      <c r="A6189" s="3" t="s">
        <v>1436</v>
      </c>
    </row>
    <row r="6190" hidden="1">
      <c r="A6190" s="3" t="s">
        <v>16</v>
      </c>
    </row>
    <row r="6191" hidden="1">
      <c r="A6191" s="3" t="s">
        <v>17</v>
      </c>
    </row>
    <row r="6192" hidden="1">
      <c r="A6192" s="3">
        <v>1.712773844E9</v>
      </c>
    </row>
    <row r="6193" hidden="1">
      <c r="A6193" s="3" t="s">
        <v>18</v>
      </c>
    </row>
    <row r="6194" hidden="1">
      <c r="A6194" s="3" t="s">
        <v>19</v>
      </c>
    </row>
    <row r="6195" hidden="1">
      <c r="A6195" s="3" t="s">
        <v>20</v>
      </c>
    </row>
    <row r="6196" hidden="1">
      <c r="A6196" s="3" t="s">
        <v>21</v>
      </c>
    </row>
    <row r="6197" hidden="1">
      <c r="A6197" s="3" t="s">
        <v>1437</v>
      </c>
    </row>
    <row r="6198" hidden="1">
      <c r="A6198" s="3" t="s">
        <v>23</v>
      </c>
    </row>
    <row r="6199" hidden="1">
      <c r="A6199" s="3" t="s">
        <v>24</v>
      </c>
    </row>
    <row r="6200" hidden="1">
      <c r="A6200" s="3" t="s">
        <v>1438</v>
      </c>
    </row>
    <row r="6201" hidden="1">
      <c r="A6201" s="3" t="s">
        <v>5</v>
      </c>
    </row>
    <row r="6202" hidden="1">
      <c r="A6202" s="3">
        <v>7.0</v>
      </c>
    </row>
    <row r="6203" hidden="1">
      <c r="A6203" s="3" t="s">
        <v>136</v>
      </c>
    </row>
    <row r="6204" hidden="1">
      <c r="A6204" s="3" t="s">
        <v>137</v>
      </c>
    </row>
    <row r="6205" hidden="1">
      <c r="A6205" s="3" t="s">
        <v>1439</v>
      </c>
    </row>
    <row r="6206" hidden="1">
      <c r="A6206" s="3" t="s">
        <v>1440</v>
      </c>
    </row>
    <row r="6207" hidden="1">
      <c r="A6207" s="3" t="s">
        <v>10</v>
      </c>
    </row>
    <row r="6208" hidden="1">
      <c r="A6208" s="3" t="s">
        <v>11</v>
      </c>
    </row>
    <row r="6209" hidden="1">
      <c r="A6209" s="3" t="s">
        <v>1441</v>
      </c>
    </row>
    <row r="6210" hidden="1">
      <c r="A6210" s="3" t="s">
        <v>13</v>
      </c>
    </row>
    <row r="6211" hidden="1">
      <c r="A6211" s="3" t="s">
        <v>14</v>
      </c>
    </row>
    <row r="6212" hidden="1">
      <c r="A6212" s="3" t="s">
        <v>32</v>
      </c>
    </row>
    <row r="6213" hidden="1">
      <c r="A6213" s="3" t="s">
        <v>16</v>
      </c>
    </row>
    <row r="6214" hidden="1">
      <c r="A6214" s="3" t="s">
        <v>17</v>
      </c>
    </row>
    <row r="6215" hidden="1">
      <c r="A6215" s="3">
        <v>1.920728661E9</v>
      </c>
    </row>
    <row r="6216" hidden="1">
      <c r="A6216" s="3" t="s">
        <v>18</v>
      </c>
    </row>
    <row r="6217" hidden="1">
      <c r="A6217" s="3" t="s">
        <v>19</v>
      </c>
    </row>
    <row r="6218" hidden="1">
      <c r="A6218" s="3" t="s">
        <v>20</v>
      </c>
    </row>
    <row r="6219" hidden="1">
      <c r="A6219" s="3" t="s">
        <v>21</v>
      </c>
    </row>
    <row r="6220" hidden="1">
      <c r="A6220" s="3" t="s">
        <v>1442</v>
      </c>
    </row>
    <row r="6221" hidden="1">
      <c r="A6221" s="3" t="s">
        <v>23</v>
      </c>
    </row>
    <row r="6222" hidden="1">
      <c r="A6222" s="3" t="s">
        <v>24</v>
      </c>
    </row>
    <row r="6223" hidden="1">
      <c r="A6223" s="3" t="s">
        <v>1443</v>
      </c>
    </row>
    <row r="6224" hidden="1">
      <c r="A6224" s="3" t="s">
        <v>26</v>
      </c>
    </row>
    <row r="6225" hidden="1">
      <c r="A6225" s="3">
        <v>8.0</v>
      </c>
    </row>
    <row r="6226" hidden="1">
      <c r="A6226" s="3" t="s">
        <v>6</v>
      </c>
    </row>
    <row r="6227" hidden="1">
      <c r="A6227" s="3" t="s">
        <v>7</v>
      </c>
    </row>
    <row r="6228" hidden="1">
      <c r="A6228" s="3" t="s">
        <v>1444</v>
      </c>
    </row>
    <row r="6229" hidden="1">
      <c r="A6229" s="3" t="s">
        <v>1445</v>
      </c>
    </row>
    <row r="6230" hidden="1">
      <c r="A6230" s="3" t="s">
        <v>10</v>
      </c>
    </row>
    <row r="6231" hidden="1">
      <c r="A6231" s="3" t="s">
        <v>11</v>
      </c>
    </row>
    <row r="6232" hidden="1">
      <c r="A6232" s="3" t="s">
        <v>1446</v>
      </c>
    </row>
    <row r="6233" hidden="1">
      <c r="A6233" s="3" t="s">
        <v>13</v>
      </c>
    </row>
    <row r="6234" hidden="1">
      <c r="A6234" s="3" t="s">
        <v>14</v>
      </c>
    </row>
    <row r="6235" hidden="1">
      <c r="A6235" s="3" t="s">
        <v>247</v>
      </c>
    </row>
    <row r="6236" hidden="1">
      <c r="A6236" s="3" t="s">
        <v>16</v>
      </c>
    </row>
    <row r="6237" hidden="1">
      <c r="A6237" s="3" t="s">
        <v>17</v>
      </c>
    </row>
    <row r="6238" hidden="1">
      <c r="A6238" s="3">
        <v>1.924439863E9</v>
      </c>
    </row>
    <row r="6239" hidden="1">
      <c r="A6239" s="3" t="s">
        <v>18</v>
      </c>
    </row>
    <row r="6240" hidden="1">
      <c r="A6240" s="3" t="s">
        <v>19</v>
      </c>
    </row>
    <row r="6241" hidden="1">
      <c r="A6241" s="3" t="s">
        <v>20</v>
      </c>
    </row>
    <row r="6242" hidden="1">
      <c r="A6242" s="3" t="s">
        <v>21</v>
      </c>
    </row>
    <row r="6243" hidden="1">
      <c r="A6243" s="3" t="s">
        <v>1447</v>
      </c>
    </row>
    <row r="6244" hidden="1">
      <c r="A6244" s="3" t="s">
        <v>23</v>
      </c>
    </row>
    <row r="6245" hidden="1">
      <c r="A6245" s="3" t="s">
        <v>24</v>
      </c>
    </row>
    <row r="6246" hidden="1">
      <c r="A6246" s="3" t="s">
        <v>1448</v>
      </c>
    </row>
    <row r="6247" hidden="1">
      <c r="A6247" s="3"/>
    </row>
    <row r="6248" hidden="1">
      <c r="A6248" s="3">
        <v>9.0</v>
      </c>
    </row>
    <row r="6249" hidden="1">
      <c r="A6249" s="3" t="s">
        <v>27</v>
      </c>
    </row>
    <row r="6250" hidden="1">
      <c r="A6250" s="3" t="s">
        <v>28</v>
      </c>
    </row>
    <row r="6251" hidden="1">
      <c r="A6251" s="3" t="s">
        <v>1449</v>
      </c>
    </row>
    <row r="6252" hidden="1">
      <c r="A6252" s="3" t="s">
        <v>1450</v>
      </c>
    </row>
    <row r="6253" hidden="1">
      <c r="A6253" s="3" t="s">
        <v>10</v>
      </c>
    </row>
    <row r="6254" hidden="1">
      <c r="A6254" s="3" t="s">
        <v>11</v>
      </c>
    </row>
    <row r="6255" hidden="1">
      <c r="A6255" s="3" t="s">
        <v>1451</v>
      </c>
    </row>
    <row r="6256" hidden="1">
      <c r="A6256" s="3" t="s">
        <v>13</v>
      </c>
    </row>
    <row r="6257" hidden="1">
      <c r="A6257" s="3" t="s">
        <v>14</v>
      </c>
    </row>
    <row r="6258" hidden="1">
      <c r="A6258" s="3" t="s">
        <v>15</v>
      </c>
    </row>
    <row r="6259" hidden="1">
      <c r="A6259" s="3" t="s">
        <v>16</v>
      </c>
    </row>
    <row r="6260" hidden="1">
      <c r="A6260" s="3" t="s">
        <v>17</v>
      </c>
    </row>
    <row r="6261" hidden="1">
      <c r="A6261" s="3" t="s">
        <v>18</v>
      </c>
    </row>
    <row r="6262" hidden="1">
      <c r="A6262" s="3" t="s">
        <v>311</v>
      </c>
    </row>
    <row r="6263" hidden="1">
      <c r="A6263" s="3" t="s">
        <v>312</v>
      </c>
    </row>
    <row r="6264" hidden="1">
      <c r="A6264" s="3" t="s">
        <v>313</v>
      </c>
    </row>
    <row r="6265" hidden="1">
      <c r="A6265" s="3" t="s">
        <v>314</v>
      </c>
    </row>
    <row r="6266" hidden="1">
      <c r="A6266" s="3" t="s">
        <v>315</v>
      </c>
    </row>
    <row r="6267" hidden="1">
      <c r="A6267" s="3" t="s">
        <v>316</v>
      </c>
    </row>
    <row r="6268" hidden="1">
      <c r="A6268" s="3" t="s">
        <v>1452</v>
      </c>
    </row>
    <row r="6269" hidden="1">
      <c r="A6269" s="3" t="s">
        <v>1453</v>
      </c>
    </row>
    <row r="6270" hidden="1">
      <c r="A6270" s="3" t="s">
        <v>319</v>
      </c>
    </row>
    <row r="6271" hidden="1">
      <c r="A6271" s="3" t="s">
        <v>20</v>
      </c>
    </row>
    <row r="6272" hidden="1">
      <c r="A6272" s="3" t="s">
        <v>21</v>
      </c>
    </row>
    <row r="6273" hidden="1">
      <c r="A6273" s="3" t="s">
        <v>1454</v>
      </c>
    </row>
    <row r="6274" hidden="1">
      <c r="A6274" s="3" t="s">
        <v>23</v>
      </c>
    </row>
    <row r="6275" hidden="1">
      <c r="A6275" s="3" t="s">
        <v>24</v>
      </c>
    </row>
    <row r="6276" hidden="1">
      <c r="A6276" s="3" t="s">
        <v>1455</v>
      </c>
    </row>
    <row r="6277" hidden="1">
      <c r="A6277" s="3" t="s">
        <v>42</v>
      </c>
    </row>
    <row r="6278" hidden="1">
      <c r="A6278" s="3">
        <v>10.0</v>
      </c>
    </row>
    <row r="6279" hidden="1">
      <c r="A6279" s="3" t="s">
        <v>35</v>
      </c>
    </row>
    <row r="6280" hidden="1">
      <c r="A6280" s="3" t="s">
        <v>36</v>
      </c>
    </row>
    <row r="6281" hidden="1">
      <c r="A6281" s="3" t="s">
        <v>1456</v>
      </c>
    </row>
    <row r="6282" hidden="1">
      <c r="A6282" s="3" t="s">
        <v>1457</v>
      </c>
    </row>
    <row r="6283" hidden="1">
      <c r="A6283" s="3" t="s">
        <v>10</v>
      </c>
    </row>
    <row r="6284" hidden="1">
      <c r="A6284" s="3" t="s">
        <v>11</v>
      </c>
    </row>
    <row r="6285" hidden="1">
      <c r="A6285" s="3" t="s">
        <v>1458</v>
      </c>
    </row>
    <row r="6286" hidden="1">
      <c r="A6286" s="3" t="s">
        <v>13</v>
      </c>
    </row>
    <row r="6287" hidden="1">
      <c r="A6287" s="3" t="s">
        <v>14</v>
      </c>
    </row>
    <row r="6288" hidden="1">
      <c r="A6288" s="3" t="s">
        <v>310</v>
      </c>
    </row>
    <row r="6289" hidden="1">
      <c r="A6289" s="3" t="s">
        <v>16</v>
      </c>
    </row>
    <row r="6290" hidden="1">
      <c r="A6290" s="3" t="s">
        <v>17</v>
      </c>
    </row>
    <row r="6291" hidden="1">
      <c r="A6291" s="3">
        <v>1.611536464E9</v>
      </c>
    </row>
    <row r="6292" hidden="1">
      <c r="A6292" s="3" t="s">
        <v>18</v>
      </c>
    </row>
    <row r="6293" hidden="1">
      <c r="A6293" s="3" t="s">
        <v>19</v>
      </c>
    </row>
    <row r="6294" hidden="1">
      <c r="A6294" s="3" t="s">
        <v>20</v>
      </c>
    </row>
    <row r="6295" hidden="1">
      <c r="A6295" s="3" t="s">
        <v>21</v>
      </c>
    </row>
    <row r="6296" hidden="1">
      <c r="A6296" s="3" t="s">
        <v>1459</v>
      </c>
    </row>
    <row r="6297" hidden="1">
      <c r="A6297" s="3" t="s">
        <v>23</v>
      </c>
    </row>
    <row r="6298" hidden="1">
      <c r="A6298" s="3" t="s">
        <v>24</v>
      </c>
    </row>
    <row r="6299" hidden="1">
      <c r="A6299" s="3" t="s">
        <v>1460</v>
      </c>
    </row>
    <row r="6300" hidden="1">
      <c r="A6300" s="3" t="s">
        <v>1461</v>
      </c>
    </row>
    <row r="6301" hidden="1">
      <c r="A6301" s="3">
        <v>11.0</v>
      </c>
    </row>
    <row r="6302" hidden="1">
      <c r="A6302" s="3" t="s">
        <v>43</v>
      </c>
    </row>
    <row r="6303" hidden="1">
      <c r="A6303" s="3" t="s">
        <v>44</v>
      </c>
    </row>
    <row r="6304" hidden="1">
      <c r="A6304" s="3" t="s">
        <v>1462</v>
      </c>
    </row>
    <row r="6305" hidden="1">
      <c r="A6305" s="3" t="s">
        <v>1463</v>
      </c>
    </row>
    <row r="6306" hidden="1">
      <c r="A6306" s="3" t="s">
        <v>10</v>
      </c>
    </row>
    <row r="6307" hidden="1">
      <c r="A6307" s="3" t="s">
        <v>11</v>
      </c>
    </row>
    <row r="6308" hidden="1">
      <c r="A6308" s="3" t="s">
        <v>1464</v>
      </c>
    </row>
    <row r="6309" hidden="1">
      <c r="A6309" s="3" t="s">
        <v>13</v>
      </c>
    </row>
    <row r="6310" hidden="1">
      <c r="A6310" s="3" t="s">
        <v>14</v>
      </c>
    </row>
    <row r="6311" hidden="1">
      <c r="A6311" s="3" t="s">
        <v>15</v>
      </c>
    </row>
    <row r="6312" hidden="1">
      <c r="A6312" s="3" t="s">
        <v>16</v>
      </c>
    </row>
    <row r="6313" hidden="1">
      <c r="A6313" s="3" t="s">
        <v>17</v>
      </c>
    </row>
    <row r="6314" hidden="1">
      <c r="A6314" s="3">
        <v>1.713049879E9</v>
      </c>
    </row>
    <row r="6315" hidden="1">
      <c r="A6315" s="3" t="s">
        <v>18</v>
      </c>
    </row>
    <row r="6316" hidden="1">
      <c r="A6316" s="3" t="s">
        <v>19</v>
      </c>
    </row>
    <row r="6317" hidden="1">
      <c r="A6317" s="3" t="s">
        <v>20</v>
      </c>
    </row>
    <row r="6318" hidden="1">
      <c r="A6318" s="3" t="s">
        <v>21</v>
      </c>
    </row>
    <row r="6319" hidden="1">
      <c r="A6319" s="3" t="s">
        <v>1465</v>
      </c>
    </row>
    <row r="6320" hidden="1">
      <c r="A6320" s="3" t="s">
        <v>23</v>
      </c>
    </row>
    <row r="6321" hidden="1">
      <c r="A6321" s="3" t="s">
        <v>24</v>
      </c>
    </row>
    <row r="6322" hidden="1">
      <c r="A6322" s="3" t="s">
        <v>1466</v>
      </c>
    </row>
    <row r="6323" hidden="1">
      <c r="A6323" s="3" t="s">
        <v>60</v>
      </c>
    </row>
    <row r="6324" hidden="1">
      <c r="A6324" s="3">
        <v>12.0</v>
      </c>
    </row>
    <row r="6325" hidden="1">
      <c r="A6325" s="3" t="s">
        <v>52</v>
      </c>
    </row>
    <row r="6326" hidden="1">
      <c r="A6326" s="3" t="s">
        <v>53</v>
      </c>
    </row>
    <row r="6327" hidden="1">
      <c r="A6327" s="3" t="s">
        <v>1467</v>
      </c>
    </row>
    <row r="6328" hidden="1">
      <c r="A6328" s="3" t="s">
        <v>1468</v>
      </c>
    </row>
    <row r="6329" hidden="1">
      <c r="A6329" s="3" t="s">
        <v>10</v>
      </c>
    </row>
    <row r="6330" hidden="1">
      <c r="A6330" s="3" t="s">
        <v>11</v>
      </c>
    </row>
    <row r="6331" hidden="1">
      <c r="A6331" s="3" t="s">
        <v>1469</v>
      </c>
    </row>
    <row r="6332" hidden="1">
      <c r="A6332" s="3" t="s">
        <v>13</v>
      </c>
    </row>
    <row r="6333" hidden="1">
      <c r="A6333" s="3" t="s">
        <v>14</v>
      </c>
    </row>
    <row r="6334" hidden="1">
      <c r="A6334" s="3" t="s">
        <v>147</v>
      </c>
    </row>
    <row r="6335" hidden="1">
      <c r="A6335" s="3" t="s">
        <v>16</v>
      </c>
    </row>
    <row r="6336" hidden="1">
      <c r="A6336" s="3" t="s">
        <v>17</v>
      </c>
    </row>
    <row r="6337" hidden="1">
      <c r="A6337" s="3">
        <v>1.51528715E9</v>
      </c>
    </row>
    <row r="6338" hidden="1">
      <c r="A6338" s="3" t="s">
        <v>18</v>
      </c>
    </row>
    <row r="6339" hidden="1">
      <c r="A6339" s="3" t="s">
        <v>19</v>
      </c>
    </row>
    <row r="6340" hidden="1">
      <c r="A6340" s="3" t="s">
        <v>20</v>
      </c>
    </row>
    <row r="6341" hidden="1">
      <c r="A6341" s="3" t="s">
        <v>21</v>
      </c>
    </row>
    <row r="6342" hidden="1">
      <c r="A6342" s="3" t="s">
        <v>1470</v>
      </c>
    </row>
    <row r="6343" hidden="1">
      <c r="A6343" s="3" t="s">
        <v>23</v>
      </c>
    </row>
    <row r="6344" hidden="1">
      <c r="A6344" s="3" t="s">
        <v>24</v>
      </c>
    </row>
    <row r="6345" hidden="1">
      <c r="A6345" s="3" t="s">
        <v>1471</v>
      </c>
    </row>
    <row r="6346" hidden="1">
      <c r="A6346" s="2" t="s">
        <v>1</v>
      </c>
    </row>
    <row r="6347" hidden="1">
      <c r="A6347" s="3">
        <v>13.0</v>
      </c>
    </row>
    <row r="6348" hidden="1">
      <c r="A6348" s="3" t="s">
        <v>61</v>
      </c>
    </row>
    <row r="6349" hidden="1">
      <c r="A6349" s="3" t="s">
        <v>62</v>
      </c>
    </row>
    <row r="6350" hidden="1">
      <c r="A6350" s="3" t="s">
        <v>1472</v>
      </c>
    </row>
    <row r="6351" hidden="1">
      <c r="A6351" s="3" t="s">
        <v>1473</v>
      </c>
    </row>
    <row r="6352" hidden="1">
      <c r="A6352" s="3" t="s">
        <v>10</v>
      </c>
    </row>
    <row r="6353" hidden="1">
      <c r="A6353" s="3" t="s">
        <v>11</v>
      </c>
    </row>
    <row r="6354" hidden="1">
      <c r="A6354" s="3" t="s">
        <v>1474</v>
      </c>
    </row>
    <row r="6355" hidden="1">
      <c r="A6355" s="3" t="s">
        <v>13</v>
      </c>
    </row>
    <row r="6356" hidden="1">
      <c r="A6356" s="3" t="s">
        <v>14</v>
      </c>
    </row>
    <row r="6357" hidden="1">
      <c r="A6357" s="3" t="s">
        <v>247</v>
      </c>
    </row>
    <row r="6358" hidden="1">
      <c r="A6358" s="3" t="s">
        <v>16</v>
      </c>
    </row>
    <row r="6359" hidden="1">
      <c r="A6359" s="3" t="s">
        <v>17</v>
      </c>
    </row>
    <row r="6360" hidden="1">
      <c r="A6360" s="3">
        <v>1.970207876E9</v>
      </c>
    </row>
    <row r="6361" hidden="1">
      <c r="A6361" s="3" t="s">
        <v>18</v>
      </c>
    </row>
    <row r="6362" hidden="1">
      <c r="A6362" s="3" t="s">
        <v>19</v>
      </c>
    </row>
    <row r="6363" hidden="1">
      <c r="A6363" s="3" t="s">
        <v>20</v>
      </c>
    </row>
    <row r="6364" hidden="1">
      <c r="A6364" s="3" t="s">
        <v>21</v>
      </c>
    </row>
    <row r="6365" hidden="1">
      <c r="A6365" s="3" t="s">
        <v>1475</v>
      </c>
    </row>
    <row r="6366" hidden="1">
      <c r="A6366" s="3" t="s">
        <v>23</v>
      </c>
    </row>
    <row r="6367" hidden="1">
      <c r="A6367" s="3" t="s">
        <v>24</v>
      </c>
    </row>
    <row r="6368" hidden="1">
      <c r="A6368" s="3" t="s">
        <v>1476</v>
      </c>
    </row>
    <row r="6369" hidden="1">
      <c r="A6369" s="3" t="s">
        <v>2</v>
      </c>
    </row>
    <row r="6370" hidden="1">
      <c r="A6370" s="3">
        <v>14.0</v>
      </c>
    </row>
    <row r="6371" hidden="1">
      <c r="A6371" s="3" t="s">
        <v>68</v>
      </c>
    </row>
    <row r="6372" hidden="1">
      <c r="A6372" s="3" t="s">
        <v>69</v>
      </c>
    </row>
    <row r="6373" hidden="1">
      <c r="A6373" s="3" t="s">
        <v>1477</v>
      </c>
    </row>
    <row r="6374" hidden="1">
      <c r="A6374" s="3" t="s">
        <v>1478</v>
      </c>
    </row>
    <row r="6375" hidden="1">
      <c r="A6375" s="3" t="s">
        <v>10</v>
      </c>
    </row>
    <row r="6376" hidden="1">
      <c r="A6376" s="3" t="s">
        <v>11</v>
      </c>
    </row>
    <row r="6377" hidden="1">
      <c r="A6377" s="3" t="s">
        <v>1479</v>
      </c>
    </row>
    <row r="6378" hidden="1">
      <c r="A6378" s="3" t="s">
        <v>13</v>
      </c>
    </row>
    <row r="6379" hidden="1">
      <c r="A6379" s="3" t="s">
        <v>14</v>
      </c>
    </row>
    <row r="6380" hidden="1">
      <c r="A6380" s="3" t="s">
        <v>15</v>
      </c>
    </row>
    <row r="6381" hidden="1">
      <c r="A6381" s="3" t="s">
        <v>16</v>
      </c>
    </row>
    <row r="6382" hidden="1">
      <c r="A6382" s="3" t="s">
        <v>17</v>
      </c>
    </row>
    <row r="6383" hidden="1">
      <c r="A6383" s="3">
        <v>1.755883771E9</v>
      </c>
    </row>
    <row r="6384" hidden="1">
      <c r="A6384" s="3" t="s">
        <v>18</v>
      </c>
    </row>
    <row r="6385" hidden="1">
      <c r="A6385" s="3" t="s">
        <v>19</v>
      </c>
    </row>
    <row r="6386" hidden="1">
      <c r="A6386" s="3" t="s">
        <v>20</v>
      </c>
    </row>
    <row r="6387" hidden="1">
      <c r="A6387" s="3" t="s">
        <v>21</v>
      </c>
    </row>
    <row r="6388" hidden="1">
      <c r="A6388" s="3" t="s">
        <v>1480</v>
      </c>
    </row>
    <row r="6389" hidden="1">
      <c r="A6389" s="3" t="s">
        <v>23</v>
      </c>
    </row>
    <row r="6390" hidden="1">
      <c r="A6390" s="3" t="s">
        <v>24</v>
      </c>
    </row>
    <row r="6391" hidden="1">
      <c r="A6391" s="3" t="s">
        <v>1481</v>
      </c>
    </row>
    <row r="6392" hidden="1">
      <c r="A6392" s="3" t="s">
        <v>83</v>
      </c>
    </row>
    <row r="6393" hidden="1">
      <c r="A6393" s="3">
        <v>15.0</v>
      </c>
    </row>
    <row r="6394" hidden="1">
      <c r="A6394" s="3" t="s">
        <v>76</v>
      </c>
    </row>
    <row r="6395" hidden="1">
      <c r="A6395" s="3" t="s">
        <v>77</v>
      </c>
    </row>
    <row r="6396" hidden="1">
      <c r="A6396" s="3" t="s">
        <v>1482</v>
      </c>
    </row>
    <row r="6397" hidden="1">
      <c r="A6397" s="3" t="s">
        <v>1483</v>
      </c>
    </row>
    <row r="6398" hidden="1">
      <c r="A6398" s="3" t="s">
        <v>10</v>
      </c>
    </row>
    <row r="6399" hidden="1">
      <c r="A6399" s="3" t="s">
        <v>11</v>
      </c>
    </row>
    <row r="6400" hidden="1">
      <c r="A6400" s="3" t="s">
        <v>1484</v>
      </c>
    </row>
    <row r="6401" hidden="1">
      <c r="A6401" s="3" t="s">
        <v>13</v>
      </c>
    </row>
    <row r="6402" hidden="1">
      <c r="A6402" s="3" t="s">
        <v>14</v>
      </c>
    </row>
    <row r="6403" hidden="1">
      <c r="A6403" s="3" t="s">
        <v>15</v>
      </c>
    </row>
    <row r="6404" hidden="1">
      <c r="A6404" s="3" t="s">
        <v>16</v>
      </c>
    </row>
    <row r="6405" hidden="1">
      <c r="A6405" s="3" t="s">
        <v>17</v>
      </c>
    </row>
    <row r="6406" hidden="1">
      <c r="A6406" s="3">
        <v>1.943335555E9</v>
      </c>
    </row>
    <row r="6407" hidden="1">
      <c r="A6407" s="3" t="s">
        <v>18</v>
      </c>
    </row>
    <row r="6408" hidden="1">
      <c r="A6408" s="3" t="s">
        <v>19</v>
      </c>
    </row>
    <row r="6409" hidden="1">
      <c r="A6409" s="3" t="s">
        <v>20</v>
      </c>
    </row>
    <row r="6410" hidden="1">
      <c r="A6410" s="3" t="s">
        <v>21</v>
      </c>
    </row>
    <row r="6411" hidden="1">
      <c r="A6411" s="3" t="s">
        <v>1485</v>
      </c>
    </row>
    <row r="6412" hidden="1">
      <c r="A6412" s="3" t="s">
        <v>23</v>
      </c>
    </row>
    <row r="6413" hidden="1">
      <c r="A6413" s="3" t="s">
        <v>24</v>
      </c>
    </row>
    <row r="6414" hidden="1">
      <c r="A6414" s="3" t="s">
        <v>1486</v>
      </c>
    </row>
    <row r="6415" hidden="1">
      <c r="A6415" s="3" t="s">
        <v>89</v>
      </c>
    </row>
    <row r="6416" hidden="1">
      <c r="A6416" s="3" t="s">
        <v>84</v>
      </c>
    </row>
    <row r="6417" hidden="1">
      <c r="A6417" s="3"/>
    </row>
    <row r="6418" hidden="1">
      <c r="A6418" s="3" t="str">
        <f>==============================================</f>
        <v>#ERROR!</v>
      </c>
    </row>
    <row r="6419" hidden="1">
      <c r="A6419" s="3" t="s">
        <v>85</v>
      </c>
    </row>
    <row r="6420" hidden="1">
      <c r="A6420" s="3" t="s">
        <v>86</v>
      </c>
    </row>
    <row r="6421" hidden="1">
      <c r="A6421" s="3" t="str">
        <f>==============================================</f>
        <v>#ERROR!</v>
      </c>
    </row>
    <row r="6422" hidden="1">
      <c r="A6422" s="3"/>
    </row>
    <row r="6423" hidden="1">
      <c r="A6423" s="3"/>
    </row>
    <row r="6424" hidden="1">
      <c r="A6424" s="3" t="str">
        <f>==============================================</f>
        <v>#ERROR!</v>
      </c>
    </row>
    <row r="6425" hidden="1">
      <c r="A6425" s="3" t="s">
        <v>87</v>
      </c>
    </row>
    <row r="6426" hidden="1">
      <c r="A6426" s="3" t="s">
        <v>88</v>
      </c>
    </row>
    <row r="6427" hidden="1">
      <c r="A6427" s="3" t="str">
        <f>==============================================</f>
        <v>#ERROR!</v>
      </c>
    </row>
    <row r="6428" hidden="1">
      <c r="A6428" s="2" t="s">
        <v>1</v>
      </c>
    </row>
    <row r="6429" hidden="1">
      <c r="A6429" s="3" t="s">
        <v>2</v>
      </c>
    </row>
    <row r="6430" hidden="1">
      <c r="A6430" s="3">
        <v>1.0</v>
      </c>
    </row>
    <row r="6431" hidden="1">
      <c r="A6431" s="3" t="s">
        <v>90</v>
      </c>
    </row>
    <row r="6432" hidden="1">
      <c r="A6432" s="3" t="s">
        <v>91</v>
      </c>
    </row>
    <row r="6433" hidden="1">
      <c r="A6433" s="3" t="s">
        <v>1487</v>
      </c>
    </row>
    <row r="6434" hidden="1">
      <c r="A6434" s="3" t="s">
        <v>1488</v>
      </c>
    </row>
    <row r="6435" hidden="1">
      <c r="A6435" s="3" t="s">
        <v>10</v>
      </c>
    </row>
    <row r="6436" hidden="1">
      <c r="A6436" s="3" t="s">
        <v>11</v>
      </c>
    </row>
    <row r="6437" hidden="1">
      <c r="A6437" s="3" t="s">
        <v>1489</v>
      </c>
    </row>
    <row r="6438" hidden="1">
      <c r="A6438" s="3" t="s">
        <v>13</v>
      </c>
    </row>
    <row r="6439" hidden="1">
      <c r="A6439" s="3" t="s">
        <v>14</v>
      </c>
    </row>
    <row r="6440" hidden="1">
      <c r="A6440" s="3" t="s">
        <v>57</v>
      </c>
    </row>
    <row r="6441" hidden="1">
      <c r="A6441" s="3" t="s">
        <v>16</v>
      </c>
    </row>
    <row r="6442" hidden="1">
      <c r="A6442" s="3" t="s">
        <v>17</v>
      </c>
    </row>
    <row r="6443" hidden="1">
      <c r="A6443" s="3">
        <v>1.936747067E9</v>
      </c>
    </row>
    <row r="6444" hidden="1">
      <c r="A6444" s="3" t="s">
        <v>18</v>
      </c>
    </row>
    <row r="6445" hidden="1">
      <c r="A6445" s="3" t="s">
        <v>19</v>
      </c>
    </row>
    <row r="6446" hidden="1">
      <c r="A6446" s="3" t="s">
        <v>20</v>
      </c>
    </row>
    <row r="6447" hidden="1">
      <c r="A6447" s="3" t="s">
        <v>21</v>
      </c>
    </row>
    <row r="6448" hidden="1">
      <c r="A6448" s="3" t="s">
        <v>1490</v>
      </c>
    </row>
    <row r="6449" hidden="1">
      <c r="A6449" s="3" t="s">
        <v>23</v>
      </c>
    </row>
    <row r="6450" hidden="1">
      <c r="A6450" s="3" t="s">
        <v>24</v>
      </c>
    </row>
    <row r="6451" hidden="1">
      <c r="A6451" s="3" t="s">
        <v>1491</v>
      </c>
    </row>
    <row r="6452" hidden="1">
      <c r="A6452" s="2" t="s">
        <v>1</v>
      </c>
    </row>
    <row r="6453" hidden="1">
      <c r="A6453" s="3">
        <v>2.0</v>
      </c>
    </row>
    <row r="6454" hidden="1">
      <c r="A6454" s="3" t="s">
        <v>97</v>
      </c>
    </row>
    <row r="6455" hidden="1">
      <c r="A6455" s="3" t="s">
        <v>98</v>
      </c>
    </row>
    <row r="6456" hidden="1">
      <c r="A6456" s="3" t="s">
        <v>1492</v>
      </c>
    </row>
    <row r="6457" hidden="1">
      <c r="A6457" s="3" t="s">
        <v>1493</v>
      </c>
    </row>
    <row r="6458" hidden="1">
      <c r="A6458" s="3" t="s">
        <v>10</v>
      </c>
    </row>
    <row r="6459" hidden="1">
      <c r="A6459" s="3" t="s">
        <v>11</v>
      </c>
    </row>
    <row r="6460" hidden="1">
      <c r="A6460" s="3" t="s">
        <v>1494</v>
      </c>
    </row>
    <row r="6461" hidden="1">
      <c r="A6461" s="3" t="s">
        <v>13</v>
      </c>
    </row>
    <row r="6462" hidden="1">
      <c r="A6462" s="3" t="s">
        <v>14</v>
      </c>
    </row>
    <row r="6463" hidden="1">
      <c r="A6463" s="3" t="s">
        <v>1495</v>
      </c>
    </row>
    <row r="6464" hidden="1">
      <c r="A6464" s="3" t="s">
        <v>16</v>
      </c>
    </row>
    <row r="6465" hidden="1">
      <c r="A6465" s="3" t="s">
        <v>17</v>
      </c>
    </row>
    <row r="6466" hidden="1">
      <c r="A6466" s="3">
        <v>1.847140016E9</v>
      </c>
    </row>
    <row r="6467" hidden="1">
      <c r="A6467" s="3" t="s">
        <v>18</v>
      </c>
    </row>
    <row r="6468" hidden="1">
      <c r="A6468" s="3" t="s">
        <v>19</v>
      </c>
    </row>
    <row r="6469" hidden="1">
      <c r="A6469" s="3" t="s">
        <v>20</v>
      </c>
    </row>
    <row r="6470" hidden="1">
      <c r="A6470" s="3" t="s">
        <v>21</v>
      </c>
    </row>
    <row r="6471" hidden="1">
      <c r="A6471" s="3" t="s">
        <v>1496</v>
      </c>
    </row>
    <row r="6472" hidden="1">
      <c r="A6472" s="3" t="s">
        <v>23</v>
      </c>
    </row>
    <row r="6473" hidden="1">
      <c r="A6473" s="3" t="s">
        <v>24</v>
      </c>
    </row>
    <row r="6474" hidden="1">
      <c r="A6474" s="3" t="s">
        <v>1497</v>
      </c>
    </row>
    <row r="6475" hidden="1">
      <c r="A6475" s="3" t="s">
        <v>2</v>
      </c>
    </row>
    <row r="6476" hidden="1">
      <c r="A6476" s="3">
        <v>3.0</v>
      </c>
    </row>
    <row r="6477" hidden="1">
      <c r="A6477" s="3" t="s">
        <v>105</v>
      </c>
    </row>
    <row r="6478" hidden="1">
      <c r="A6478" s="3" t="s">
        <v>106</v>
      </c>
    </row>
    <row r="6479" hidden="1">
      <c r="A6479" s="3" t="s">
        <v>1498</v>
      </c>
    </row>
    <row r="6480" hidden="1">
      <c r="A6480" s="3" t="s">
        <v>1499</v>
      </c>
    </row>
    <row r="6481" hidden="1">
      <c r="A6481" s="3" t="s">
        <v>10</v>
      </c>
    </row>
    <row r="6482" hidden="1">
      <c r="A6482" s="3" t="s">
        <v>11</v>
      </c>
    </row>
    <row r="6483" hidden="1">
      <c r="A6483" s="3" t="s">
        <v>1500</v>
      </c>
    </row>
    <row r="6484" hidden="1">
      <c r="A6484" s="3" t="s">
        <v>13</v>
      </c>
    </row>
    <row r="6485" hidden="1">
      <c r="A6485" s="3" t="s">
        <v>14</v>
      </c>
    </row>
    <row r="6486" hidden="1">
      <c r="A6486" s="3" t="s">
        <v>310</v>
      </c>
    </row>
    <row r="6487" hidden="1">
      <c r="A6487" s="3" t="s">
        <v>16</v>
      </c>
    </row>
    <row r="6488" hidden="1">
      <c r="A6488" s="3" t="s">
        <v>17</v>
      </c>
    </row>
    <row r="6489" hidden="1">
      <c r="A6489" s="3">
        <v>1.713452228E9</v>
      </c>
    </row>
    <row r="6490" hidden="1">
      <c r="A6490" s="3" t="s">
        <v>18</v>
      </c>
    </row>
    <row r="6491" hidden="1">
      <c r="A6491" s="3" t="s">
        <v>19</v>
      </c>
    </row>
    <row r="6492" hidden="1">
      <c r="A6492" s="3" t="s">
        <v>20</v>
      </c>
    </row>
    <row r="6493" hidden="1">
      <c r="A6493" s="3" t="s">
        <v>21</v>
      </c>
    </row>
    <row r="6494" hidden="1">
      <c r="A6494" s="3" t="s">
        <v>1501</v>
      </c>
    </row>
    <row r="6495" hidden="1">
      <c r="A6495" s="3" t="s">
        <v>23</v>
      </c>
    </row>
    <row r="6496" hidden="1">
      <c r="A6496" s="3" t="s">
        <v>24</v>
      </c>
    </row>
    <row r="6497" hidden="1">
      <c r="A6497" s="3" t="s">
        <v>1502</v>
      </c>
    </row>
    <row r="6498" hidden="1">
      <c r="A6498" s="3" t="s">
        <v>1503</v>
      </c>
    </row>
    <row r="6499" hidden="1">
      <c r="A6499" s="3">
        <v>4.0</v>
      </c>
    </row>
    <row r="6500" hidden="1">
      <c r="A6500" s="3" t="s">
        <v>113</v>
      </c>
    </row>
    <row r="6501" hidden="1">
      <c r="A6501" s="3" t="s">
        <v>114</v>
      </c>
    </row>
    <row r="6502" hidden="1">
      <c r="A6502" s="3" t="s">
        <v>1504</v>
      </c>
    </row>
    <row r="6503" hidden="1">
      <c r="A6503" s="3" t="s">
        <v>1505</v>
      </c>
    </row>
    <row r="6504" hidden="1">
      <c r="A6504" s="3" t="s">
        <v>10</v>
      </c>
    </row>
    <row r="6505" hidden="1">
      <c r="A6505" s="3" t="s">
        <v>11</v>
      </c>
    </row>
    <row r="6506" hidden="1">
      <c r="A6506" s="3" t="s">
        <v>1506</v>
      </c>
    </row>
    <row r="6507" hidden="1">
      <c r="A6507" s="3" t="s">
        <v>13</v>
      </c>
    </row>
    <row r="6508" hidden="1">
      <c r="A6508" s="3" t="s">
        <v>14</v>
      </c>
    </row>
    <row r="6509" hidden="1">
      <c r="A6509" s="3" t="s">
        <v>48</v>
      </c>
    </row>
    <row r="6510" hidden="1">
      <c r="A6510" s="3" t="s">
        <v>16</v>
      </c>
    </row>
    <row r="6511" hidden="1">
      <c r="A6511" s="3" t="s">
        <v>17</v>
      </c>
    </row>
    <row r="6512" hidden="1">
      <c r="A6512" s="3">
        <v>1.958454545E9</v>
      </c>
    </row>
    <row r="6513" hidden="1">
      <c r="A6513" s="3" t="s">
        <v>18</v>
      </c>
    </row>
    <row r="6514" hidden="1">
      <c r="A6514" s="3" t="s">
        <v>19</v>
      </c>
    </row>
    <row r="6515" hidden="1">
      <c r="A6515" s="3" t="s">
        <v>20</v>
      </c>
    </row>
    <row r="6516" hidden="1">
      <c r="A6516" s="3" t="s">
        <v>21</v>
      </c>
    </row>
    <row r="6517" hidden="1">
      <c r="A6517" s="3" t="s">
        <v>1507</v>
      </c>
    </row>
    <row r="6518" hidden="1">
      <c r="A6518" s="3" t="s">
        <v>23</v>
      </c>
    </row>
    <row r="6519" hidden="1">
      <c r="A6519" s="3" t="s">
        <v>24</v>
      </c>
    </row>
    <row r="6520" hidden="1">
      <c r="A6520" s="3" t="s">
        <v>1508</v>
      </c>
    </row>
    <row r="6521" hidden="1">
      <c r="A6521" s="3" t="s">
        <v>4</v>
      </c>
    </row>
    <row r="6522" hidden="1">
      <c r="A6522" s="3">
        <v>5.0</v>
      </c>
    </row>
    <row r="6523" hidden="1">
      <c r="A6523" s="3" t="s">
        <v>120</v>
      </c>
    </row>
    <row r="6524" hidden="1">
      <c r="A6524" s="3" t="s">
        <v>121</v>
      </c>
    </row>
    <row r="6525" hidden="1">
      <c r="A6525" s="3" t="s">
        <v>1509</v>
      </c>
    </row>
    <row r="6526" hidden="1">
      <c r="A6526" s="3" t="s">
        <v>1510</v>
      </c>
    </row>
    <row r="6527" hidden="1">
      <c r="A6527" s="3" t="s">
        <v>10</v>
      </c>
    </row>
    <row r="6528" hidden="1">
      <c r="A6528" s="3" t="s">
        <v>11</v>
      </c>
    </row>
    <row r="6529" hidden="1">
      <c r="A6529" s="3" t="s">
        <v>1511</v>
      </c>
    </row>
    <row r="6530" hidden="1">
      <c r="A6530" s="3" t="s">
        <v>13</v>
      </c>
    </row>
    <row r="6531" hidden="1">
      <c r="A6531" s="3" t="s">
        <v>14</v>
      </c>
    </row>
    <row r="6532" hidden="1">
      <c r="A6532" s="3" t="s">
        <v>1219</v>
      </c>
    </row>
    <row r="6533" hidden="1">
      <c r="A6533" s="3" t="s">
        <v>16</v>
      </c>
    </row>
    <row r="6534" hidden="1">
      <c r="A6534" s="3" t="s">
        <v>17</v>
      </c>
    </row>
    <row r="6535" hidden="1">
      <c r="A6535" s="3">
        <v>1.911664965E9</v>
      </c>
    </row>
    <row r="6536" hidden="1">
      <c r="A6536" s="3" t="s">
        <v>18</v>
      </c>
    </row>
    <row r="6537" hidden="1">
      <c r="A6537" s="3" t="s">
        <v>19</v>
      </c>
    </row>
    <row r="6538" hidden="1">
      <c r="A6538" s="3" t="s">
        <v>20</v>
      </c>
    </row>
    <row r="6539" hidden="1">
      <c r="A6539" s="3" t="s">
        <v>21</v>
      </c>
    </row>
    <row r="6540" hidden="1">
      <c r="A6540" s="3" t="s">
        <v>1512</v>
      </c>
    </row>
    <row r="6541" hidden="1">
      <c r="A6541" s="3" t="s">
        <v>23</v>
      </c>
    </row>
    <row r="6542" hidden="1">
      <c r="A6542" s="3" t="s">
        <v>24</v>
      </c>
    </row>
    <row r="6543" hidden="1">
      <c r="A6543" s="3" t="s">
        <v>1513</v>
      </c>
    </row>
    <row r="6544" hidden="1">
      <c r="A6544" s="3"/>
    </row>
    <row r="6545" hidden="1">
      <c r="A6545" s="3">
        <v>6.0</v>
      </c>
    </row>
    <row r="6546" hidden="1">
      <c r="A6546" s="3" t="s">
        <v>128</v>
      </c>
    </row>
    <row r="6547" hidden="1">
      <c r="A6547" s="3" t="s">
        <v>129</v>
      </c>
    </row>
    <row r="6548" hidden="1">
      <c r="A6548" s="3" t="s">
        <v>1514</v>
      </c>
    </row>
    <row r="6549" hidden="1">
      <c r="A6549" s="3" t="s">
        <v>1515</v>
      </c>
    </row>
    <row r="6550" hidden="1">
      <c r="A6550" s="3" t="s">
        <v>10</v>
      </c>
    </row>
    <row r="6551" hidden="1">
      <c r="A6551" s="3" t="s">
        <v>11</v>
      </c>
    </row>
    <row r="6552" hidden="1">
      <c r="A6552" s="3" t="s">
        <v>1516</v>
      </c>
    </row>
    <row r="6553" hidden="1">
      <c r="A6553" s="3" t="s">
        <v>13</v>
      </c>
    </row>
    <row r="6554" hidden="1">
      <c r="A6554" s="3" t="s">
        <v>14</v>
      </c>
    </row>
    <row r="6555" hidden="1">
      <c r="A6555" s="3" t="s">
        <v>57</v>
      </c>
    </row>
    <row r="6556" hidden="1">
      <c r="A6556" s="3" t="s">
        <v>16</v>
      </c>
    </row>
    <row r="6557" hidden="1">
      <c r="A6557" s="3" t="s">
        <v>17</v>
      </c>
    </row>
    <row r="6558" hidden="1">
      <c r="A6558" s="3">
        <v>1.841297138E9</v>
      </c>
    </row>
    <row r="6559" hidden="1">
      <c r="A6559" s="3" t="s">
        <v>18</v>
      </c>
    </row>
    <row r="6560" hidden="1">
      <c r="A6560" s="3" t="s">
        <v>19</v>
      </c>
    </row>
    <row r="6561" hidden="1">
      <c r="A6561" s="3" t="s">
        <v>20</v>
      </c>
    </row>
    <row r="6562" hidden="1">
      <c r="A6562" s="3" t="s">
        <v>21</v>
      </c>
    </row>
    <row r="6563" hidden="1">
      <c r="A6563" s="3" t="s">
        <v>1517</v>
      </c>
    </row>
    <row r="6564" hidden="1">
      <c r="A6564" s="3" t="s">
        <v>23</v>
      </c>
    </row>
    <row r="6565" hidden="1">
      <c r="A6565" s="3" t="s">
        <v>24</v>
      </c>
    </row>
    <row r="6566" hidden="1">
      <c r="A6566" s="3" t="s">
        <v>1518</v>
      </c>
    </row>
    <row r="6567" hidden="1">
      <c r="A6567" s="3" t="s">
        <v>5</v>
      </c>
    </row>
    <row r="6568" hidden="1">
      <c r="A6568" s="3">
        <v>7.0</v>
      </c>
    </row>
    <row r="6569" hidden="1">
      <c r="A6569" s="3" t="s">
        <v>136</v>
      </c>
    </row>
    <row r="6570" hidden="1">
      <c r="A6570" s="3" t="s">
        <v>137</v>
      </c>
    </row>
    <row r="6571" hidden="1">
      <c r="A6571" s="3" t="s">
        <v>1519</v>
      </c>
    </row>
    <row r="6572" hidden="1">
      <c r="A6572" s="3" t="s">
        <v>1520</v>
      </c>
    </row>
    <row r="6573" hidden="1">
      <c r="A6573" s="3" t="s">
        <v>10</v>
      </c>
    </row>
    <row r="6574" hidden="1">
      <c r="A6574" s="3" t="s">
        <v>11</v>
      </c>
    </row>
    <row r="6575" hidden="1">
      <c r="A6575" s="3" t="s">
        <v>1521</v>
      </c>
    </row>
    <row r="6576" hidden="1">
      <c r="A6576" s="3" t="s">
        <v>13</v>
      </c>
    </row>
    <row r="6577" hidden="1">
      <c r="A6577" s="3" t="s">
        <v>14</v>
      </c>
    </row>
    <row r="6578" hidden="1">
      <c r="A6578" s="3" t="s">
        <v>147</v>
      </c>
    </row>
    <row r="6579" hidden="1">
      <c r="A6579" s="3" t="s">
        <v>16</v>
      </c>
    </row>
    <row r="6580" hidden="1">
      <c r="A6580" s="3" t="s">
        <v>17</v>
      </c>
    </row>
    <row r="6581" hidden="1">
      <c r="A6581" s="3">
        <v>1.31328114E9</v>
      </c>
    </row>
    <row r="6582" hidden="1">
      <c r="A6582" s="3" t="s">
        <v>18</v>
      </c>
    </row>
    <row r="6583" hidden="1">
      <c r="A6583" s="3" t="s">
        <v>19</v>
      </c>
    </row>
    <row r="6584" hidden="1">
      <c r="A6584" s="3" t="s">
        <v>20</v>
      </c>
    </row>
    <row r="6585" hidden="1">
      <c r="A6585" s="3" t="s">
        <v>21</v>
      </c>
    </row>
    <row r="6586" hidden="1">
      <c r="A6586" s="3" t="s">
        <v>1522</v>
      </c>
    </row>
    <row r="6587" hidden="1">
      <c r="A6587" s="3" t="s">
        <v>23</v>
      </c>
    </row>
    <row r="6588" hidden="1">
      <c r="A6588" s="3" t="s">
        <v>24</v>
      </c>
    </row>
    <row r="6589" hidden="1">
      <c r="A6589" s="3" t="s">
        <v>1523</v>
      </c>
    </row>
    <row r="6590" hidden="1">
      <c r="A6590" s="3" t="s">
        <v>26</v>
      </c>
    </row>
    <row r="6591" hidden="1">
      <c r="A6591" s="3">
        <v>8.0</v>
      </c>
    </row>
    <row r="6592" hidden="1">
      <c r="A6592" s="3" t="s">
        <v>6</v>
      </c>
    </row>
    <row r="6593" hidden="1">
      <c r="A6593" s="3" t="s">
        <v>7</v>
      </c>
    </row>
    <row r="6594" hidden="1">
      <c r="A6594" s="3" t="s">
        <v>1524</v>
      </c>
    </row>
    <row r="6595" hidden="1">
      <c r="A6595" s="3" t="s">
        <v>1525</v>
      </c>
    </row>
    <row r="6596" hidden="1">
      <c r="A6596" s="3" t="s">
        <v>10</v>
      </c>
    </row>
    <row r="6597" hidden="1">
      <c r="A6597" s="3" t="s">
        <v>11</v>
      </c>
    </row>
    <row r="6598" hidden="1">
      <c r="A6598" s="3" t="s">
        <v>1526</v>
      </c>
    </row>
    <row r="6599" hidden="1">
      <c r="A6599" s="3" t="s">
        <v>13</v>
      </c>
    </row>
    <row r="6600" hidden="1">
      <c r="A6600" s="3" t="s">
        <v>14</v>
      </c>
    </row>
    <row r="6601" hidden="1">
      <c r="A6601" s="3" t="s">
        <v>1527</v>
      </c>
    </row>
    <row r="6602" hidden="1">
      <c r="A6602" s="3" t="s">
        <v>16</v>
      </c>
    </row>
    <row r="6603" hidden="1">
      <c r="A6603" s="3" t="s">
        <v>17</v>
      </c>
    </row>
    <row r="6604" hidden="1">
      <c r="A6604" s="3">
        <v>1.534559108E9</v>
      </c>
    </row>
    <row r="6605" hidden="1">
      <c r="A6605" s="3" t="s">
        <v>18</v>
      </c>
    </row>
    <row r="6606" hidden="1">
      <c r="A6606" s="3" t="s">
        <v>19</v>
      </c>
    </row>
    <row r="6607" hidden="1">
      <c r="A6607" s="3" t="s">
        <v>20</v>
      </c>
    </row>
    <row r="6608" hidden="1">
      <c r="A6608" s="3" t="s">
        <v>21</v>
      </c>
    </row>
    <row r="6609" hidden="1">
      <c r="A6609" s="3" t="s">
        <v>1528</v>
      </c>
    </row>
    <row r="6610" hidden="1">
      <c r="A6610" s="3" t="s">
        <v>23</v>
      </c>
    </row>
    <row r="6611" hidden="1">
      <c r="A6611" s="3" t="s">
        <v>24</v>
      </c>
    </row>
    <row r="6612" hidden="1">
      <c r="A6612" s="3" t="s">
        <v>1529</v>
      </c>
    </row>
    <row r="6613" hidden="1">
      <c r="A6613" s="3"/>
    </row>
    <row r="6614" hidden="1">
      <c r="A6614" s="3">
        <v>9.0</v>
      </c>
    </row>
    <row r="6615" hidden="1">
      <c r="A6615" s="3" t="s">
        <v>27</v>
      </c>
    </row>
    <row r="6616" hidden="1">
      <c r="A6616" s="3" t="s">
        <v>28</v>
      </c>
    </row>
    <row r="6617" hidden="1">
      <c r="A6617" s="3" t="s">
        <v>1530</v>
      </c>
    </row>
    <row r="6618" hidden="1">
      <c r="A6618" s="3" t="s">
        <v>1531</v>
      </c>
    </row>
    <row r="6619" hidden="1">
      <c r="A6619" s="3" t="s">
        <v>10</v>
      </c>
    </row>
    <row r="6620" hidden="1">
      <c r="A6620" s="3" t="s">
        <v>11</v>
      </c>
    </row>
    <row r="6621" hidden="1">
      <c r="A6621" s="3" t="s">
        <v>1532</v>
      </c>
    </row>
    <row r="6622" hidden="1">
      <c r="A6622" s="3" t="s">
        <v>13</v>
      </c>
    </row>
    <row r="6623" hidden="1">
      <c r="A6623" s="3" t="s">
        <v>14</v>
      </c>
    </row>
    <row r="6624" hidden="1">
      <c r="A6624" s="3" t="s">
        <v>15</v>
      </c>
    </row>
    <row r="6625" hidden="1">
      <c r="A6625" s="3" t="s">
        <v>16</v>
      </c>
    </row>
    <row r="6626" hidden="1">
      <c r="A6626" s="3" t="s">
        <v>17</v>
      </c>
    </row>
    <row r="6627" hidden="1">
      <c r="A6627" s="3">
        <v>1.818153225E9</v>
      </c>
    </row>
    <row r="6628" hidden="1">
      <c r="A6628" s="3" t="s">
        <v>18</v>
      </c>
    </row>
    <row r="6629" hidden="1">
      <c r="A6629" s="3" t="s">
        <v>19</v>
      </c>
    </row>
    <row r="6630" hidden="1">
      <c r="A6630" s="3" t="s">
        <v>20</v>
      </c>
    </row>
    <row r="6631" hidden="1">
      <c r="A6631" s="3" t="s">
        <v>21</v>
      </c>
    </row>
    <row r="6632" hidden="1">
      <c r="A6632" s="3" t="s">
        <v>1533</v>
      </c>
    </row>
    <row r="6633" hidden="1">
      <c r="A6633" s="3" t="s">
        <v>23</v>
      </c>
    </row>
    <row r="6634" hidden="1">
      <c r="A6634" s="3" t="s">
        <v>24</v>
      </c>
    </row>
    <row r="6635" hidden="1">
      <c r="A6635" s="3" t="s">
        <v>1534</v>
      </c>
    </row>
    <row r="6636" hidden="1">
      <c r="A6636" s="3" t="s">
        <v>42</v>
      </c>
    </row>
    <row r="6637" hidden="1">
      <c r="A6637" s="3">
        <v>10.0</v>
      </c>
    </row>
    <row r="6638" hidden="1">
      <c r="A6638" s="3" t="s">
        <v>35</v>
      </c>
    </row>
    <row r="6639" hidden="1">
      <c r="A6639" s="3" t="s">
        <v>36</v>
      </c>
    </row>
    <row r="6640" hidden="1">
      <c r="A6640" s="3" t="s">
        <v>1535</v>
      </c>
    </row>
    <row r="6641" hidden="1">
      <c r="A6641" s="3" t="s">
        <v>1536</v>
      </c>
    </row>
    <row r="6642" hidden="1">
      <c r="A6642" s="3" t="s">
        <v>10</v>
      </c>
    </row>
    <row r="6643" hidden="1">
      <c r="A6643" s="3" t="s">
        <v>11</v>
      </c>
    </row>
    <row r="6644" hidden="1">
      <c r="A6644" s="3" t="s">
        <v>294</v>
      </c>
    </row>
    <row r="6645" hidden="1">
      <c r="A6645" s="3" t="s">
        <v>13</v>
      </c>
    </row>
    <row r="6646" hidden="1">
      <c r="A6646" s="3" t="s">
        <v>14</v>
      </c>
    </row>
    <row r="6647" hidden="1">
      <c r="A6647" s="3" t="s">
        <v>247</v>
      </c>
    </row>
    <row r="6648" hidden="1">
      <c r="A6648" s="3" t="s">
        <v>16</v>
      </c>
    </row>
    <row r="6649" hidden="1">
      <c r="A6649" s="3" t="s">
        <v>17</v>
      </c>
    </row>
    <row r="6650" hidden="1">
      <c r="A6650" s="3">
        <v>1.9062978E9</v>
      </c>
    </row>
    <row r="6651" hidden="1">
      <c r="A6651" s="3" t="s">
        <v>18</v>
      </c>
    </row>
    <row r="6652" hidden="1">
      <c r="A6652" s="3" t="s">
        <v>19</v>
      </c>
    </row>
    <row r="6653" hidden="1">
      <c r="A6653" s="3" t="s">
        <v>20</v>
      </c>
    </row>
    <row r="6654" hidden="1">
      <c r="A6654" s="3" t="s">
        <v>21</v>
      </c>
    </row>
    <row r="6655" hidden="1">
      <c r="A6655" s="3" t="s">
        <v>1537</v>
      </c>
    </row>
    <row r="6656" hidden="1">
      <c r="A6656" s="3" t="s">
        <v>23</v>
      </c>
    </row>
    <row r="6657" hidden="1">
      <c r="A6657" s="3" t="s">
        <v>24</v>
      </c>
    </row>
    <row r="6658" hidden="1">
      <c r="A6658" s="3" t="s">
        <v>1538</v>
      </c>
    </row>
    <row r="6659" hidden="1">
      <c r="A6659" s="3" t="s">
        <v>1539</v>
      </c>
    </row>
    <row r="6660" hidden="1">
      <c r="A6660" s="3">
        <v>11.0</v>
      </c>
    </row>
    <row r="6661" hidden="1">
      <c r="A6661" s="3" t="s">
        <v>43</v>
      </c>
    </row>
    <row r="6662" hidden="1">
      <c r="A6662" s="3" t="s">
        <v>44</v>
      </c>
    </row>
    <row r="6663" hidden="1">
      <c r="A6663" s="3" t="s">
        <v>1540</v>
      </c>
    </row>
    <row r="6664" hidden="1">
      <c r="A6664" s="3" t="s">
        <v>1541</v>
      </c>
    </row>
    <row r="6665" hidden="1">
      <c r="A6665" s="3" t="s">
        <v>10</v>
      </c>
    </row>
    <row r="6666" hidden="1">
      <c r="A6666" s="3" t="s">
        <v>11</v>
      </c>
    </row>
    <row r="6667" hidden="1">
      <c r="A6667" s="3" t="s">
        <v>1542</v>
      </c>
    </row>
    <row r="6668" hidden="1">
      <c r="A6668" s="3" t="s">
        <v>13</v>
      </c>
    </row>
    <row r="6669" hidden="1">
      <c r="A6669" s="3" t="s">
        <v>14</v>
      </c>
    </row>
    <row r="6670" hidden="1">
      <c r="A6670" s="3" t="s">
        <v>133</v>
      </c>
    </row>
    <row r="6671" hidden="1">
      <c r="A6671" s="3" t="s">
        <v>16</v>
      </c>
    </row>
    <row r="6672" hidden="1">
      <c r="A6672" s="3" t="s">
        <v>17</v>
      </c>
    </row>
    <row r="6673" hidden="1">
      <c r="A6673" s="3" t="s">
        <v>18</v>
      </c>
    </row>
    <row r="6674" hidden="1">
      <c r="A6674" s="3" t="s">
        <v>311</v>
      </c>
    </row>
    <row r="6675" hidden="1">
      <c r="A6675" s="3" t="s">
        <v>312</v>
      </c>
    </row>
    <row r="6676" hidden="1">
      <c r="A6676" s="3" t="s">
        <v>313</v>
      </c>
    </row>
    <row r="6677" hidden="1">
      <c r="A6677" s="3" t="s">
        <v>314</v>
      </c>
    </row>
    <row r="6678" hidden="1">
      <c r="A6678" s="3" t="s">
        <v>315</v>
      </c>
    </row>
    <row r="6679" hidden="1">
      <c r="A6679" s="3" t="s">
        <v>316</v>
      </c>
    </row>
    <row r="6680" hidden="1">
      <c r="A6680" s="3" t="s">
        <v>1543</v>
      </c>
    </row>
    <row r="6681" hidden="1">
      <c r="A6681" s="3" t="s">
        <v>1544</v>
      </c>
    </row>
    <row r="6682" hidden="1">
      <c r="A6682" s="3" t="s">
        <v>319</v>
      </c>
    </row>
    <row r="6683" hidden="1">
      <c r="A6683" s="3" t="s">
        <v>20</v>
      </c>
    </row>
    <row r="6684" hidden="1">
      <c r="A6684" s="3" t="s">
        <v>21</v>
      </c>
    </row>
    <row r="6685" hidden="1">
      <c r="A6685" s="3" t="s">
        <v>1545</v>
      </c>
    </row>
    <row r="6686" hidden="1">
      <c r="A6686" s="3" t="s">
        <v>23</v>
      </c>
    </row>
    <row r="6687" hidden="1">
      <c r="A6687" s="3" t="s">
        <v>24</v>
      </c>
    </row>
    <row r="6688" hidden="1">
      <c r="A6688" s="3" t="s">
        <v>1546</v>
      </c>
    </row>
    <row r="6689" hidden="1">
      <c r="A6689" s="3" t="s">
        <v>60</v>
      </c>
    </row>
    <row r="6690" hidden="1">
      <c r="A6690" s="3">
        <v>12.0</v>
      </c>
    </row>
    <row r="6691" hidden="1">
      <c r="A6691" s="3" t="s">
        <v>52</v>
      </c>
    </row>
    <row r="6692" hidden="1">
      <c r="A6692" s="3" t="s">
        <v>53</v>
      </c>
    </row>
    <row r="6693" hidden="1">
      <c r="A6693" s="3" t="s">
        <v>1547</v>
      </c>
    </row>
    <row r="6694" hidden="1">
      <c r="A6694" s="3" t="s">
        <v>1548</v>
      </c>
    </row>
    <row r="6695" hidden="1">
      <c r="A6695" s="3" t="s">
        <v>10</v>
      </c>
    </row>
    <row r="6696" hidden="1">
      <c r="A6696" s="3" t="s">
        <v>11</v>
      </c>
    </row>
    <row r="6697" hidden="1">
      <c r="A6697" s="3" t="s">
        <v>1549</v>
      </c>
    </row>
    <row r="6698" hidden="1">
      <c r="A6698" s="3" t="s">
        <v>13</v>
      </c>
    </row>
    <row r="6699" hidden="1">
      <c r="A6699" s="3" t="s">
        <v>14</v>
      </c>
    </row>
    <row r="6700" hidden="1">
      <c r="A6700" s="3" t="s">
        <v>1550</v>
      </c>
    </row>
    <row r="6701" hidden="1">
      <c r="A6701" s="3" t="s">
        <v>16</v>
      </c>
    </row>
    <row r="6702" hidden="1">
      <c r="A6702" s="3" t="s">
        <v>17</v>
      </c>
    </row>
    <row r="6703" hidden="1">
      <c r="A6703" s="3">
        <v>1.71773346E9</v>
      </c>
    </row>
    <row r="6704" hidden="1">
      <c r="A6704" s="3" t="s">
        <v>18</v>
      </c>
    </row>
    <row r="6705" hidden="1">
      <c r="A6705" s="3" t="s">
        <v>19</v>
      </c>
    </row>
    <row r="6706" hidden="1">
      <c r="A6706" s="3" t="s">
        <v>20</v>
      </c>
    </row>
    <row r="6707" hidden="1">
      <c r="A6707" s="3" t="s">
        <v>21</v>
      </c>
    </row>
    <row r="6708" hidden="1">
      <c r="A6708" s="3" t="s">
        <v>1551</v>
      </c>
    </row>
    <row r="6709" hidden="1">
      <c r="A6709" s="3" t="s">
        <v>23</v>
      </c>
    </row>
    <row r="6710" hidden="1">
      <c r="A6710" s="3" t="s">
        <v>24</v>
      </c>
    </row>
    <row r="6711" hidden="1">
      <c r="A6711" s="3" t="s">
        <v>1552</v>
      </c>
    </row>
    <row r="6712" hidden="1">
      <c r="A6712" s="2" t="s">
        <v>1</v>
      </c>
    </row>
    <row r="6713" hidden="1">
      <c r="A6713" s="3">
        <v>13.0</v>
      </c>
    </row>
    <row r="6714" hidden="1">
      <c r="A6714" s="3" t="s">
        <v>61</v>
      </c>
    </row>
    <row r="6715" hidden="1">
      <c r="A6715" s="3" t="s">
        <v>62</v>
      </c>
    </row>
    <row r="6716" hidden="1">
      <c r="A6716" s="3" t="s">
        <v>1553</v>
      </c>
    </row>
    <row r="6717" hidden="1">
      <c r="A6717" s="3" t="s">
        <v>1554</v>
      </c>
    </row>
    <row r="6718" hidden="1">
      <c r="A6718" s="3" t="s">
        <v>10</v>
      </c>
    </row>
    <row r="6719" hidden="1">
      <c r="A6719" s="3" t="s">
        <v>11</v>
      </c>
    </row>
    <row r="6720" hidden="1">
      <c r="A6720" s="3" t="s">
        <v>1555</v>
      </c>
    </row>
    <row r="6721" hidden="1">
      <c r="A6721" s="3" t="s">
        <v>13</v>
      </c>
    </row>
    <row r="6722" hidden="1">
      <c r="A6722" s="3" t="s">
        <v>14</v>
      </c>
    </row>
    <row r="6723" hidden="1">
      <c r="A6723" s="3" t="s">
        <v>247</v>
      </c>
    </row>
    <row r="6724" hidden="1">
      <c r="A6724" s="3" t="s">
        <v>16</v>
      </c>
    </row>
    <row r="6725" hidden="1">
      <c r="A6725" s="3" t="s">
        <v>17</v>
      </c>
    </row>
    <row r="6726" hidden="1">
      <c r="A6726" s="3">
        <v>1.675624479E9</v>
      </c>
    </row>
    <row r="6727" hidden="1">
      <c r="A6727" s="3" t="s">
        <v>18</v>
      </c>
    </row>
    <row r="6728" hidden="1">
      <c r="A6728" s="3" t="s">
        <v>19</v>
      </c>
    </row>
    <row r="6729" hidden="1">
      <c r="A6729" s="3" t="s">
        <v>20</v>
      </c>
    </row>
    <row r="6730" hidden="1">
      <c r="A6730" s="3" t="s">
        <v>21</v>
      </c>
    </row>
    <row r="6731" hidden="1">
      <c r="A6731" s="3" t="s">
        <v>1556</v>
      </c>
    </row>
    <row r="6732" hidden="1">
      <c r="A6732" s="3" t="s">
        <v>23</v>
      </c>
    </row>
    <row r="6733" hidden="1">
      <c r="A6733" s="3" t="s">
        <v>24</v>
      </c>
    </row>
    <row r="6734" hidden="1">
      <c r="A6734" s="3" t="s">
        <v>1557</v>
      </c>
    </row>
    <row r="6735" hidden="1">
      <c r="A6735" s="3" t="s">
        <v>2</v>
      </c>
    </row>
    <row r="6736" hidden="1">
      <c r="A6736" s="3">
        <v>14.0</v>
      </c>
    </row>
    <row r="6737" hidden="1">
      <c r="A6737" s="3" t="s">
        <v>68</v>
      </c>
    </row>
    <row r="6738" hidden="1">
      <c r="A6738" s="3" t="s">
        <v>69</v>
      </c>
    </row>
    <row r="6739" hidden="1">
      <c r="A6739" s="3" t="s">
        <v>1558</v>
      </c>
    </row>
    <row r="6740" hidden="1">
      <c r="A6740" s="3" t="s">
        <v>1559</v>
      </c>
    </row>
    <row r="6741" hidden="1">
      <c r="A6741" s="3" t="s">
        <v>10</v>
      </c>
    </row>
    <row r="6742" hidden="1">
      <c r="A6742" s="3" t="s">
        <v>11</v>
      </c>
    </row>
    <row r="6743" hidden="1">
      <c r="A6743" s="3" t="s">
        <v>1560</v>
      </c>
    </row>
    <row r="6744" hidden="1">
      <c r="A6744" s="3" t="s">
        <v>13</v>
      </c>
    </row>
    <row r="6745" hidden="1">
      <c r="A6745" s="3" t="s">
        <v>14</v>
      </c>
    </row>
    <row r="6746" hidden="1">
      <c r="A6746" s="3" t="s">
        <v>1561</v>
      </c>
    </row>
    <row r="6747" hidden="1">
      <c r="A6747" s="3" t="s">
        <v>16</v>
      </c>
    </row>
    <row r="6748" hidden="1">
      <c r="A6748" s="3" t="s">
        <v>17</v>
      </c>
    </row>
    <row r="6749" hidden="1">
      <c r="A6749" s="3">
        <v>1.761914891E9</v>
      </c>
    </row>
    <row r="6750" hidden="1">
      <c r="A6750" s="3" t="s">
        <v>18</v>
      </c>
    </row>
    <row r="6751" hidden="1">
      <c r="A6751" s="3" t="s">
        <v>19</v>
      </c>
    </row>
    <row r="6752" hidden="1">
      <c r="A6752" s="3" t="s">
        <v>20</v>
      </c>
    </row>
    <row r="6753" hidden="1">
      <c r="A6753" s="3" t="s">
        <v>21</v>
      </c>
    </row>
    <row r="6754" hidden="1">
      <c r="A6754" s="3" t="s">
        <v>1562</v>
      </c>
    </row>
    <row r="6755" hidden="1">
      <c r="A6755" s="3" t="s">
        <v>23</v>
      </c>
    </row>
    <row r="6756" hidden="1">
      <c r="A6756" s="3" t="s">
        <v>24</v>
      </c>
    </row>
    <row r="6757" hidden="1">
      <c r="A6757" s="3" t="s">
        <v>1563</v>
      </c>
    </row>
    <row r="6758" hidden="1">
      <c r="A6758" s="3" t="s">
        <v>83</v>
      </c>
    </row>
    <row r="6759" hidden="1">
      <c r="A6759" s="3">
        <v>15.0</v>
      </c>
    </row>
    <row r="6760" hidden="1">
      <c r="A6760" s="3" t="s">
        <v>76</v>
      </c>
    </row>
    <row r="6761" hidden="1">
      <c r="A6761" s="3" t="s">
        <v>77</v>
      </c>
    </row>
    <row r="6762" hidden="1">
      <c r="A6762" s="3" t="s">
        <v>1564</v>
      </c>
    </row>
    <row r="6763" hidden="1">
      <c r="A6763" s="3" t="s">
        <v>1565</v>
      </c>
    </row>
    <row r="6764" hidden="1">
      <c r="A6764" s="3" t="s">
        <v>10</v>
      </c>
    </row>
    <row r="6765" hidden="1">
      <c r="A6765" s="3" t="s">
        <v>11</v>
      </c>
    </row>
    <row r="6766" hidden="1">
      <c r="A6766" s="3" t="s">
        <v>1566</v>
      </c>
    </row>
    <row r="6767" hidden="1">
      <c r="A6767" s="3" t="s">
        <v>13</v>
      </c>
    </row>
    <row r="6768" hidden="1">
      <c r="A6768" s="3" t="s">
        <v>14</v>
      </c>
    </row>
    <row r="6769" hidden="1">
      <c r="A6769" s="3" t="s">
        <v>15</v>
      </c>
    </row>
    <row r="6770" hidden="1">
      <c r="A6770" s="3" t="s">
        <v>16</v>
      </c>
    </row>
    <row r="6771" hidden="1">
      <c r="A6771" s="3" t="s">
        <v>17</v>
      </c>
    </row>
    <row r="6772" hidden="1">
      <c r="A6772" s="3">
        <v>1.557304435E9</v>
      </c>
    </row>
    <row r="6773" hidden="1">
      <c r="A6773" s="3" t="s">
        <v>18</v>
      </c>
    </row>
    <row r="6774" hidden="1">
      <c r="A6774" s="3" t="s">
        <v>19</v>
      </c>
    </row>
    <row r="6775" hidden="1">
      <c r="A6775" s="3" t="s">
        <v>20</v>
      </c>
    </row>
    <row r="6776" hidden="1">
      <c r="A6776" s="3" t="s">
        <v>21</v>
      </c>
    </row>
    <row r="6777" hidden="1">
      <c r="A6777" s="3" t="s">
        <v>1567</v>
      </c>
    </row>
    <row r="6778" hidden="1">
      <c r="A6778" s="3" t="s">
        <v>23</v>
      </c>
    </row>
    <row r="6779" hidden="1">
      <c r="A6779" s="3" t="s">
        <v>24</v>
      </c>
    </row>
    <row r="6780" hidden="1">
      <c r="A6780" s="3" t="s">
        <v>1568</v>
      </c>
    </row>
    <row r="6781" hidden="1">
      <c r="A6781" s="3" t="s">
        <v>89</v>
      </c>
    </row>
    <row r="6782" hidden="1">
      <c r="A6782" s="3" t="s">
        <v>84</v>
      </c>
    </row>
    <row r="6783" hidden="1">
      <c r="A6783" s="3"/>
    </row>
    <row r="6784" hidden="1">
      <c r="A6784" s="3" t="str">
        <f>==============================================</f>
        <v>#ERROR!</v>
      </c>
    </row>
    <row r="6785" hidden="1">
      <c r="A6785" s="3" t="s">
        <v>85</v>
      </c>
    </row>
    <row r="6786" hidden="1">
      <c r="A6786" s="3" t="s">
        <v>86</v>
      </c>
    </row>
    <row r="6787" hidden="1">
      <c r="A6787" s="3" t="str">
        <f>==============================================</f>
        <v>#ERROR!</v>
      </c>
    </row>
    <row r="6788" hidden="1">
      <c r="A6788" s="3"/>
    </row>
    <row r="6789" hidden="1">
      <c r="A6789" s="3"/>
    </row>
    <row r="6790" hidden="1">
      <c r="A6790" s="3" t="str">
        <f>==============================================</f>
        <v>#ERROR!</v>
      </c>
    </row>
    <row r="6791" hidden="1">
      <c r="A6791" s="3" t="s">
        <v>87</v>
      </c>
    </row>
    <row r="6792" hidden="1">
      <c r="A6792" s="3" t="s">
        <v>88</v>
      </c>
    </row>
    <row r="6793" hidden="1">
      <c r="A6793" s="3" t="str">
        <f>==============================================</f>
        <v>#ERROR!</v>
      </c>
    </row>
    <row r="6794" hidden="1">
      <c r="A6794" s="2" t="s">
        <v>1</v>
      </c>
    </row>
    <row r="6795" hidden="1">
      <c r="A6795" s="3" t="s">
        <v>2</v>
      </c>
    </row>
    <row r="6796" hidden="1">
      <c r="A6796" s="3">
        <v>1.0</v>
      </c>
    </row>
    <row r="6797" hidden="1">
      <c r="A6797" s="3" t="s">
        <v>90</v>
      </c>
    </row>
    <row r="6798" hidden="1">
      <c r="A6798" s="3" t="s">
        <v>91</v>
      </c>
    </row>
    <row r="6799" hidden="1">
      <c r="A6799" s="3" t="s">
        <v>1569</v>
      </c>
    </row>
    <row r="6800" hidden="1">
      <c r="A6800" s="3" t="s">
        <v>1570</v>
      </c>
    </row>
    <row r="6801" hidden="1">
      <c r="A6801" s="3" t="s">
        <v>10</v>
      </c>
    </row>
    <row r="6802" hidden="1">
      <c r="A6802" s="3" t="s">
        <v>11</v>
      </c>
    </row>
    <row r="6803" hidden="1">
      <c r="A6803" s="3" t="s">
        <v>1571</v>
      </c>
    </row>
    <row r="6804" hidden="1">
      <c r="A6804" s="3" t="s">
        <v>13</v>
      </c>
    </row>
    <row r="6805" hidden="1">
      <c r="A6805" s="3" t="s">
        <v>14</v>
      </c>
    </row>
    <row r="6806" hidden="1">
      <c r="A6806" s="3" t="s">
        <v>15</v>
      </c>
    </row>
    <row r="6807" hidden="1">
      <c r="A6807" s="3" t="s">
        <v>16</v>
      </c>
    </row>
    <row r="6808" hidden="1">
      <c r="A6808" s="3" t="s">
        <v>17</v>
      </c>
    </row>
    <row r="6809" hidden="1">
      <c r="A6809" s="3">
        <v>1.917863151E9</v>
      </c>
    </row>
    <row r="6810" hidden="1">
      <c r="A6810" s="3" t="s">
        <v>18</v>
      </c>
    </row>
    <row r="6811" hidden="1">
      <c r="A6811" s="3" t="s">
        <v>19</v>
      </c>
    </row>
    <row r="6812" hidden="1">
      <c r="A6812" s="3" t="s">
        <v>20</v>
      </c>
    </row>
    <row r="6813" hidden="1">
      <c r="A6813" s="3" t="s">
        <v>21</v>
      </c>
    </row>
    <row r="6814" hidden="1">
      <c r="A6814" s="3" t="s">
        <v>1572</v>
      </c>
    </row>
    <row r="6815" hidden="1">
      <c r="A6815" s="3" t="s">
        <v>23</v>
      </c>
    </row>
    <row r="6816" hidden="1">
      <c r="A6816" s="3" t="s">
        <v>24</v>
      </c>
    </row>
    <row r="6817" hidden="1">
      <c r="A6817" s="3" t="s">
        <v>1573</v>
      </c>
    </row>
    <row r="6818" hidden="1">
      <c r="A6818" s="2" t="s">
        <v>1</v>
      </c>
    </row>
    <row r="6819" hidden="1">
      <c r="A6819" s="3">
        <v>2.0</v>
      </c>
    </row>
    <row r="6820" hidden="1">
      <c r="A6820" s="3" t="s">
        <v>97</v>
      </c>
    </row>
    <row r="6821" hidden="1">
      <c r="A6821" s="3" t="s">
        <v>98</v>
      </c>
    </row>
    <row r="6822" hidden="1">
      <c r="A6822" s="3" t="s">
        <v>1574</v>
      </c>
    </row>
    <row r="6823" hidden="1">
      <c r="A6823" s="3" t="s">
        <v>1575</v>
      </c>
    </row>
    <row r="6824" hidden="1">
      <c r="A6824" s="3" t="s">
        <v>10</v>
      </c>
    </row>
    <row r="6825" hidden="1">
      <c r="A6825" s="3" t="s">
        <v>11</v>
      </c>
    </row>
    <row r="6826" hidden="1">
      <c r="A6826" s="3" t="s">
        <v>1576</v>
      </c>
    </row>
    <row r="6827" hidden="1">
      <c r="A6827" s="3" t="s">
        <v>13</v>
      </c>
    </row>
    <row r="6828" hidden="1">
      <c r="A6828" s="3" t="s">
        <v>14</v>
      </c>
    </row>
    <row r="6829" hidden="1">
      <c r="A6829" s="3" t="s">
        <v>247</v>
      </c>
    </row>
    <row r="6830" hidden="1">
      <c r="A6830" s="3" t="s">
        <v>16</v>
      </c>
    </row>
    <row r="6831" hidden="1">
      <c r="A6831" s="3" t="s">
        <v>17</v>
      </c>
    </row>
    <row r="6832" hidden="1">
      <c r="A6832" s="3">
        <v>1.722053689E9</v>
      </c>
    </row>
    <row r="6833" hidden="1">
      <c r="A6833" s="3" t="s">
        <v>18</v>
      </c>
    </row>
    <row r="6834" hidden="1">
      <c r="A6834" s="3" t="s">
        <v>19</v>
      </c>
    </row>
    <row r="6835" hidden="1">
      <c r="A6835" s="3" t="s">
        <v>20</v>
      </c>
    </row>
    <row r="6836" hidden="1">
      <c r="A6836" s="3" t="s">
        <v>21</v>
      </c>
    </row>
    <row r="6837" hidden="1">
      <c r="A6837" s="3" t="s">
        <v>1577</v>
      </c>
    </row>
    <row r="6838" hidden="1">
      <c r="A6838" s="3" t="s">
        <v>23</v>
      </c>
    </row>
    <row r="6839" hidden="1">
      <c r="A6839" s="3" t="s">
        <v>24</v>
      </c>
    </row>
    <row r="6840" hidden="1">
      <c r="A6840" s="3" t="s">
        <v>1578</v>
      </c>
    </row>
    <row r="6841" hidden="1">
      <c r="A6841" s="3" t="s">
        <v>2</v>
      </c>
    </row>
    <row r="6842" hidden="1">
      <c r="A6842" s="3">
        <v>3.0</v>
      </c>
    </row>
    <row r="6843" hidden="1">
      <c r="A6843" s="3" t="s">
        <v>105</v>
      </c>
    </row>
    <row r="6844" hidden="1">
      <c r="A6844" s="3" t="s">
        <v>106</v>
      </c>
    </row>
    <row r="6845" hidden="1">
      <c r="A6845" s="3" t="s">
        <v>1579</v>
      </c>
    </row>
    <row r="6846" hidden="1">
      <c r="A6846" s="3" t="s">
        <v>1580</v>
      </c>
    </row>
    <row r="6847" hidden="1">
      <c r="A6847" s="3" t="s">
        <v>10</v>
      </c>
    </row>
    <row r="6848" hidden="1">
      <c r="A6848" s="3" t="s">
        <v>11</v>
      </c>
    </row>
    <row r="6849" hidden="1">
      <c r="A6849" s="3" t="s">
        <v>1581</v>
      </c>
    </row>
    <row r="6850" hidden="1">
      <c r="A6850" s="3" t="s">
        <v>13</v>
      </c>
    </row>
    <row r="6851" hidden="1">
      <c r="A6851" s="3" t="s">
        <v>14</v>
      </c>
    </row>
    <row r="6852" hidden="1">
      <c r="A6852" s="3" t="s">
        <v>15</v>
      </c>
    </row>
    <row r="6853" hidden="1">
      <c r="A6853" s="3" t="s">
        <v>16</v>
      </c>
    </row>
    <row r="6854" hidden="1">
      <c r="A6854" s="3" t="s">
        <v>17</v>
      </c>
    </row>
    <row r="6855" hidden="1">
      <c r="A6855" s="3">
        <v>1.720092008E9</v>
      </c>
    </row>
    <row r="6856" hidden="1">
      <c r="A6856" s="3" t="s">
        <v>18</v>
      </c>
    </row>
    <row r="6857" hidden="1">
      <c r="A6857" s="3" t="s">
        <v>19</v>
      </c>
    </row>
    <row r="6858" hidden="1">
      <c r="A6858" s="3" t="s">
        <v>20</v>
      </c>
    </row>
    <row r="6859" hidden="1">
      <c r="A6859" s="3" t="s">
        <v>21</v>
      </c>
    </row>
    <row r="6860" hidden="1">
      <c r="A6860" s="3" t="s">
        <v>1582</v>
      </c>
    </row>
    <row r="6861" hidden="1">
      <c r="A6861" s="3" t="s">
        <v>23</v>
      </c>
    </row>
    <row r="6862" hidden="1">
      <c r="A6862" s="3" t="s">
        <v>24</v>
      </c>
    </row>
    <row r="6863" hidden="1">
      <c r="A6863" s="3" t="s">
        <v>1583</v>
      </c>
    </row>
    <row r="6864" hidden="1">
      <c r="A6864" s="3" t="s">
        <v>1584</v>
      </c>
    </row>
    <row r="6865" hidden="1">
      <c r="A6865" s="3">
        <v>4.0</v>
      </c>
    </row>
    <row r="6866" hidden="1">
      <c r="A6866" s="3" t="s">
        <v>113</v>
      </c>
    </row>
    <row r="6867" hidden="1">
      <c r="A6867" s="3" t="s">
        <v>114</v>
      </c>
    </row>
    <row r="6868" hidden="1">
      <c r="A6868" s="3" t="s">
        <v>1585</v>
      </c>
    </row>
    <row r="6869" hidden="1">
      <c r="A6869" s="3" t="s">
        <v>1586</v>
      </c>
    </row>
    <row r="6870" hidden="1">
      <c r="A6870" s="3" t="s">
        <v>10</v>
      </c>
    </row>
    <row r="6871" hidden="1">
      <c r="A6871" s="3" t="s">
        <v>11</v>
      </c>
    </row>
    <row r="6872" hidden="1">
      <c r="A6872" s="3" t="s">
        <v>1587</v>
      </c>
    </row>
    <row r="6873" hidden="1">
      <c r="A6873" s="3" t="s">
        <v>13</v>
      </c>
    </row>
    <row r="6874" hidden="1">
      <c r="A6874" s="3" t="s">
        <v>14</v>
      </c>
    </row>
    <row r="6875" hidden="1">
      <c r="A6875" s="3" t="s">
        <v>15</v>
      </c>
    </row>
    <row r="6876" hidden="1">
      <c r="A6876" s="3" t="s">
        <v>16</v>
      </c>
    </row>
    <row r="6877" hidden="1">
      <c r="A6877" s="3" t="s">
        <v>17</v>
      </c>
    </row>
    <row r="6878" hidden="1">
      <c r="A6878" s="3">
        <v>1.6130437E9</v>
      </c>
    </row>
    <row r="6879" hidden="1">
      <c r="A6879" s="3" t="s">
        <v>18</v>
      </c>
    </row>
    <row r="6880" hidden="1">
      <c r="A6880" s="3" t="s">
        <v>19</v>
      </c>
    </row>
    <row r="6881" hidden="1">
      <c r="A6881" s="3" t="s">
        <v>20</v>
      </c>
    </row>
    <row r="6882" hidden="1">
      <c r="A6882" s="3" t="s">
        <v>21</v>
      </c>
    </row>
    <row r="6883" hidden="1">
      <c r="A6883" s="3" t="s">
        <v>1588</v>
      </c>
    </row>
    <row r="6884" hidden="1">
      <c r="A6884" s="3" t="s">
        <v>23</v>
      </c>
    </row>
    <row r="6885" hidden="1">
      <c r="A6885" s="3" t="s">
        <v>24</v>
      </c>
    </row>
    <row r="6886" hidden="1">
      <c r="A6886" s="3" t="s">
        <v>1589</v>
      </c>
    </row>
    <row r="6887" hidden="1">
      <c r="A6887" s="3" t="s">
        <v>4</v>
      </c>
    </row>
    <row r="6888" hidden="1">
      <c r="A6888" s="3">
        <v>5.0</v>
      </c>
    </row>
    <row r="6889" hidden="1">
      <c r="A6889" s="3" t="s">
        <v>120</v>
      </c>
    </row>
    <row r="6890" hidden="1">
      <c r="A6890" s="3" t="s">
        <v>121</v>
      </c>
    </row>
    <row r="6891" hidden="1">
      <c r="A6891" s="3" t="s">
        <v>1590</v>
      </c>
    </row>
    <row r="6892" hidden="1">
      <c r="A6892" s="3" t="s">
        <v>1591</v>
      </c>
    </row>
    <row r="6893" hidden="1">
      <c r="A6893" s="3" t="s">
        <v>10</v>
      </c>
    </row>
    <row r="6894" hidden="1">
      <c r="A6894" s="3" t="s">
        <v>11</v>
      </c>
    </row>
    <row r="6895" hidden="1">
      <c r="A6895" s="3" t="s">
        <v>1592</v>
      </c>
    </row>
    <row r="6896" hidden="1">
      <c r="A6896" s="3" t="s">
        <v>13</v>
      </c>
    </row>
    <row r="6897" hidden="1">
      <c r="A6897" s="3" t="s">
        <v>14</v>
      </c>
    </row>
    <row r="6898" hidden="1">
      <c r="A6898" s="3" t="s">
        <v>15</v>
      </c>
    </row>
    <row r="6899" hidden="1">
      <c r="A6899" s="3" t="s">
        <v>16</v>
      </c>
    </row>
    <row r="6900" hidden="1">
      <c r="A6900" s="3" t="s">
        <v>17</v>
      </c>
    </row>
    <row r="6901" hidden="1">
      <c r="A6901" s="3" t="s">
        <v>18</v>
      </c>
    </row>
    <row r="6902" hidden="1">
      <c r="A6902" s="3" t="s">
        <v>311</v>
      </c>
    </row>
    <row r="6903" hidden="1">
      <c r="A6903" s="3" t="s">
        <v>312</v>
      </c>
    </row>
    <row r="6904" hidden="1">
      <c r="A6904" s="3" t="s">
        <v>313</v>
      </c>
    </row>
    <row r="6905" hidden="1">
      <c r="A6905" s="3" t="s">
        <v>314</v>
      </c>
    </row>
    <row r="6906" hidden="1">
      <c r="A6906" s="3" t="s">
        <v>315</v>
      </c>
    </row>
    <row r="6907" hidden="1">
      <c r="A6907" s="3" t="s">
        <v>316</v>
      </c>
    </row>
    <row r="6908" hidden="1">
      <c r="A6908" s="3" t="s">
        <v>1593</v>
      </c>
    </row>
    <row r="6909" hidden="1">
      <c r="A6909" s="3" t="s">
        <v>1594</v>
      </c>
    </row>
    <row r="6910" hidden="1">
      <c r="A6910" s="3" t="s">
        <v>319</v>
      </c>
    </row>
    <row r="6911" hidden="1">
      <c r="A6911" s="3" t="s">
        <v>20</v>
      </c>
    </row>
    <row r="6912" hidden="1">
      <c r="A6912" s="3" t="s">
        <v>21</v>
      </c>
    </row>
    <row r="6913" hidden="1">
      <c r="A6913" s="3" t="s">
        <v>1595</v>
      </c>
    </row>
    <row r="6914" hidden="1">
      <c r="A6914" s="3" t="s">
        <v>23</v>
      </c>
    </row>
    <row r="6915" hidden="1">
      <c r="A6915" s="3" t="s">
        <v>24</v>
      </c>
    </row>
    <row r="6916" hidden="1">
      <c r="A6916" s="3" t="s">
        <v>1596</v>
      </c>
    </row>
    <row r="6917" hidden="1">
      <c r="A6917" s="3"/>
    </row>
    <row r="6918" hidden="1">
      <c r="A6918" s="3">
        <v>6.0</v>
      </c>
    </row>
    <row r="6919" hidden="1">
      <c r="A6919" s="3" t="s">
        <v>128</v>
      </c>
    </row>
    <row r="6920" hidden="1">
      <c r="A6920" s="3" t="s">
        <v>129</v>
      </c>
    </row>
    <row r="6921" hidden="1">
      <c r="A6921" s="3" t="s">
        <v>1597</v>
      </c>
    </row>
    <row r="6922" hidden="1">
      <c r="A6922" s="3" t="s">
        <v>1598</v>
      </c>
    </row>
    <row r="6923" hidden="1">
      <c r="A6923" s="3" t="s">
        <v>10</v>
      </c>
    </row>
    <row r="6924" hidden="1">
      <c r="A6924" s="3" t="s">
        <v>11</v>
      </c>
    </row>
    <row r="6925" hidden="1">
      <c r="A6925" s="3" t="s">
        <v>1599</v>
      </c>
    </row>
    <row r="6926" hidden="1">
      <c r="A6926" s="3" t="s">
        <v>13</v>
      </c>
    </row>
    <row r="6927" hidden="1">
      <c r="A6927" s="3" t="s">
        <v>14</v>
      </c>
    </row>
    <row r="6928" hidden="1">
      <c r="A6928" s="3" t="s">
        <v>885</v>
      </c>
    </row>
    <row r="6929" hidden="1">
      <c r="A6929" s="3" t="s">
        <v>16</v>
      </c>
    </row>
    <row r="6930" hidden="1">
      <c r="A6930" s="3" t="s">
        <v>17</v>
      </c>
    </row>
    <row r="6931" hidden="1">
      <c r="A6931" s="3">
        <v>1.841225464E9</v>
      </c>
    </row>
    <row r="6932" hidden="1">
      <c r="A6932" s="3" t="s">
        <v>18</v>
      </c>
    </row>
    <row r="6933" hidden="1">
      <c r="A6933" s="3" t="s">
        <v>19</v>
      </c>
    </row>
    <row r="6934" hidden="1">
      <c r="A6934" s="3" t="s">
        <v>20</v>
      </c>
    </row>
    <row r="6935" hidden="1">
      <c r="A6935" s="3" t="s">
        <v>21</v>
      </c>
    </row>
    <row r="6936" hidden="1">
      <c r="A6936" s="3" t="s">
        <v>1600</v>
      </c>
    </row>
    <row r="6937" hidden="1">
      <c r="A6937" s="3" t="s">
        <v>23</v>
      </c>
    </row>
    <row r="6938" hidden="1">
      <c r="A6938" s="3" t="s">
        <v>24</v>
      </c>
    </row>
    <row r="6939" hidden="1">
      <c r="A6939" s="3" t="s">
        <v>1601</v>
      </c>
    </row>
    <row r="6940" hidden="1">
      <c r="A6940" s="3" t="s">
        <v>5</v>
      </c>
    </row>
    <row r="6941" hidden="1">
      <c r="A6941" s="3">
        <v>7.0</v>
      </c>
    </row>
    <row r="6942" hidden="1">
      <c r="A6942" s="3" t="s">
        <v>136</v>
      </c>
    </row>
    <row r="6943" hidden="1">
      <c r="A6943" s="3" t="s">
        <v>137</v>
      </c>
    </row>
    <row r="6944" hidden="1">
      <c r="A6944" s="3" t="s">
        <v>1602</v>
      </c>
    </row>
    <row r="6945" hidden="1">
      <c r="A6945" s="3" t="s">
        <v>1603</v>
      </c>
    </row>
    <row r="6946" hidden="1">
      <c r="A6946" s="3" t="s">
        <v>10</v>
      </c>
    </row>
    <row r="6947" hidden="1">
      <c r="A6947" s="3" t="s">
        <v>11</v>
      </c>
    </row>
    <row r="6948" hidden="1">
      <c r="A6948" s="3" t="s">
        <v>1604</v>
      </c>
    </row>
    <row r="6949" hidden="1">
      <c r="A6949" s="3" t="s">
        <v>13</v>
      </c>
    </row>
    <row r="6950" hidden="1">
      <c r="A6950" s="3" t="s">
        <v>14</v>
      </c>
    </row>
    <row r="6951" hidden="1">
      <c r="A6951" s="3" t="s">
        <v>15</v>
      </c>
    </row>
    <row r="6952" hidden="1">
      <c r="A6952" s="3" t="s">
        <v>16</v>
      </c>
    </row>
    <row r="6953" hidden="1">
      <c r="A6953" s="3" t="s">
        <v>17</v>
      </c>
    </row>
    <row r="6954" hidden="1">
      <c r="A6954" s="3">
        <v>1.714035305E9</v>
      </c>
    </row>
    <row r="6955" hidden="1">
      <c r="A6955" s="3" t="s">
        <v>18</v>
      </c>
    </row>
    <row r="6956" hidden="1">
      <c r="A6956" s="3" t="s">
        <v>19</v>
      </c>
    </row>
    <row r="6957" hidden="1">
      <c r="A6957" s="3" t="s">
        <v>20</v>
      </c>
    </row>
    <row r="6958" hidden="1">
      <c r="A6958" s="3" t="s">
        <v>21</v>
      </c>
    </row>
    <row r="6959" hidden="1">
      <c r="A6959" s="3" t="s">
        <v>1605</v>
      </c>
    </row>
    <row r="6960" hidden="1">
      <c r="A6960" s="3" t="s">
        <v>23</v>
      </c>
    </row>
    <row r="6961" hidden="1">
      <c r="A6961" s="3" t="s">
        <v>24</v>
      </c>
    </row>
    <row r="6962" hidden="1">
      <c r="A6962" s="3" t="s">
        <v>1606</v>
      </c>
    </row>
    <row r="6963" hidden="1">
      <c r="A6963" s="3" t="s">
        <v>26</v>
      </c>
    </row>
    <row r="6964" hidden="1">
      <c r="A6964" s="3">
        <v>8.0</v>
      </c>
    </row>
    <row r="6965" hidden="1">
      <c r="A6965" s="3" t="s">
        <v>6</v>
      </c>
    </row>
    <row r="6966" hidden="1">
      <c r="A6966" s="3" t="s">
        <v>7</v>
      </c>
    </row>
    <row r="6967" hidden="1">
      <c r="A6967" s="3" t="s">
        <v>1607</v>
      </c>
    </row>
    <row r="6968" hidden="1">
      <c r="A6968" s="3" t="s">
        <v>1608</v>
      </c>
    </row>
    <row r="6969" hidden="1">
      <c r="A6969" s="3" t="s">
        <v>10</v>
      </c>
    </row>
    <row r="6970" hidden="1">
      <c r="A6970" s="3" t="s">
        <v>11</v>
      </c>
    </row>
    <row r="6971" hidden="1">
      <c r="A6971" s="3" t="s">
        <v>1609</v>
      </c>
    </row>
    <row r="6972" hidden="1">
      <c r="A6972" s="3" t="s">
        <v>13</v>
      </c>
    </row>
    <row r="6973" hidden="1">
      <c r="A6973" s="3" t="s">
        <v>14</v>
      </c>
    </row>
    <row r="6974" hidden="1">
      <c r="A6974" s="3" t="s">
        <v>15</v>
      </c>
    </row>
    <row r="6975" hidden="1">
      <c r="A6975" s="3" t="s">
        <v>16</v>
      </c>
    </row>
    <row r="6976" hidden="1">
      <c r="A6976" s="3" t="s">
        <v>17</v>
      </c>
    </row>
    <row r="6977" hidden="1">
      <c r="A6977" s="3">
        <v>1.911513128E9</v>
      </c>
    </row>
    <row r="6978" hidden="1">
      <c r="A6978" s="3" t="s">
        <v>18</v>
      </c>
    </row>
    <row r="6979" hidden="1">
      <c r="A6979" s="3" t="s">
        <v>19</v>
      </c>
    </row>
    <row r="6980" hidden="1">
      <c r="A6980" s="3" t="s">
        <v>20</v>
      </c>
    </row>
    <row r="6981" hidden="1">
      <c r="A6981" s="3" t="s">
        <v>21</v>
      </c>
    </row>
    <row r="6982" hidden="1">
      <c r="A6982" s="3" t="s">
        <v>1610</v>
      </c>
    </row>
    <row r="6983" hidden="1">
      <c r="A6983" s="3" t="s">
        <v>23</v>
      </c>
    </row>
    <row r="6984" hidden="1">
      <c r="A6984" s="3" t="s">
        <v>24</v>
      </c>
    </row>
    <row r="6985" hidden="1">
      <c r="A6985" s="3" t="s">
        <v>1611</v>
      </c>
    </row>
    <row r="6986" hidden="1">
      <c r="A6986" s="3"/>
    </row>
    <row r="6987" hidden="1">
      <c r="A6987" s="3">
        <v>9.0</v>
      </c>
    </row>
    <row r="6988" hidden="1">
      <c r="A6988" s="3" t="s">
        <v>27</v>
      </c>
    </row>
    <row r="6989" hidden="1">
      <c r="A6989" s="3" t="s">
        <v>28</v>
      </c>
    </row>
    <row r="6990" hidden="1">
      <c r="A6990" s="3" t="s">
        <v>1612</v>
      </c>
    </row>
    <row r="6991" hidden="1">
      <c r="A6991" s="3" t="s">
        <v>1613</v>
      </c>
    </row>
    <row r="6992" hidden="1">
      <c r="A6992" s="3" t="s">
        <v>10</v>
      </c>
    </row>
    <row r="6993" hidden="1">
      <c r="A6993" s="3" t="s">
        <v>11</v>
      </c>
    </row>
    <row r="6994" hidden="1">
      <c r="A6994" s="3" t="s">
        <v>1614</v>
      </c>
    </row>
    <row r="6995" hidden="1">
      <c r="A6995" s="3" t="s">
        <v>13</v>
      </c>
    </row>
    <row r="6996" hidden="1">
      <c r="A6996" s="3" t="s">
        <v>14</v>
      </c>
    </row>
    <row r="6997" hidden="1">
      <c r="A6997" s="3" t="s">
        <v>15</v>
      </c>
    </row>
    <row r="6998" hidden="1">
      <c r="A6998" s="3" t="s">
        <v>16</v>
      </c>
    </row>
    <row r="6999" hidden="1">
      <c r="A6999" s="3" t="s">
        <v>17</v>
      </c>
    </row>
    <row r="7000" hidden="1">
      <c r="A7000" s="3">
        <v>1.614444001E9</v>
      </c>
    </row>
    <row r="7001" hidden="1">
      <c r="A7001" s="3" t="s">
        <v>18</v>
      </c>
    </row>
    <row r="7002" hidden="1">
      <c r="A7002" s="3" t="s">
        <v>19</v>
      </c>
    </row>
    <row r="7003" hidden="1">
      <c r="A7003" s="3" t="s">
        <v>20</v>
      </c>
    </row>
    <row r="7004" hidden="1">
      <c r="A7004" s="3" t="s">
        <v>21</v>
      </c>
    </row>
    <row r="7005" hidden="1">
      <c r="A7005" s="3" t="s">
        <v>1615</v>
      </c>
    </row>
    <row r="7006" hidden="1">
      <c r="A7006" s="3" t="s">
        <v>23</v>
      </c>
    </row>
    <row r="7007" hidden="1">
      <c r="A7007" s="3" t="s">
        <v>24</v>
      </c>
    </row>
    <row r="7008" hidden="1">
      <c r="A7008" s="3" t="s">
        <v>1616</v>
      </c>
    </row>
    <row r="7009" hidden="1">
      <c r="A7009" s="3" t="s">
        <v>42</v>
      </c>
    </row>
    <row r="7010" hidden="1">
      <c r="A7010" s="3">
        <v>10.0</v>
      </c>
    </row>
    <row r="7011" hidden="1">
      <c r="A7011" s="3" t="s">
        <v>35</v>
      </c>
    </row>
    <row r="7012" hidden="1">
      <c r="A7012" s="3" t="s">
        <v>36</v>
      </c>
    </row>
    <row r="7013" hidden="1">
      <c r="A7013" s="3" t="s">
        <v>1617</v>
      </c>
    </row>
    <row r="7014" hidden="1">
      <c r="A7014" s="3" t="s">
        <v>1618</v>
      </c>
    </row>
    <row r="7015" hidden="1">
      <c r="A7015" s="3" t="s">
        <v>10</v>
      </c>
    </row>
    <row r="7016" hidden="1">
      <c r="A7016" s="3" t="s">
        <v>11</v>
      </c>
    </row>
    <row r="7017" hidden="1">
      <c r="A7017" s="3" t="s">
        <v>1619</v>
      </c>
    </row>
    <row r="7018" hidden="1">
      <c r="A7018" s="3" t="s">
        <v>13</v>
      </c>
    </row>
    <row r="7019" hidden="1">
      <c r="A7019" s="3" t="s">
        <v>14</v>
      </c>
    </row>
    <row r="7020" hidden="1">
      <c r="A7020" s="3" t="s">
        <v>1620</v>
      </c>
    </row>
    <row r="7021" hidden="1">
      <c r="A7021" s="3" t="s">
        <v>16</v>
      </c>
    </row>
    <row r="7022" hidden="1">
      <c r="A7022" s="3" t="s">
        <v>17</v>
      </c>
    </row>
    <row r="7023" hidden="1">
      <c r="A7023" s="3">
        <v>1.717869557E9</v>
      </c>
    </row>
    <row r="7024" hidden="1">
      <c r="A7024" s="3" t="s">
        <v>18</v>
      </c>
    </row>
    <row r="7025" hidden="1">
      <c r="A7025" s="3" t="s">
        <v>19</v>
      </c>
    </row>
    <row r="7026" hidden="1">
      <c r="A7026" s="3" t="s">
        <v>20</v>
      </c>
    </row>
    <row r="7027" hidden="1">
      <c r="A7027" s="3" t="s">
        <v>21</v>
      </c>
    </row>
    <row r="7028" hidden="1">
      <c r="A7028" s="3" t="s">
        <v>1621</v>
      </c>
    </row>
    <row r="7029" hidden="1">
      <c r="A7029" s="3" t="s">
        <v>23</v>
      </c>
    </row>
    <row r="7030" hidden="1">
      <c r="A7030" s="3" t="s">
        <v>24</v>
      </c>
    </row>
    <row r="7031" hidden="1">
      <c r="A7031" s="3" t="s">
        <v>1622</v>
      </c>
    </row>
    <row r="7032" hidden="1">
      <c r="A7032" s="3" t="s">
        <v>1623</v>
      </c>
    </row>
    <row r="7033" hidden="1">
      <c r="A7033" s="3">
        <v>11.0</v>
      </c>
    </row>
    <row r="7034" hidden="1">
      <c r="A7034" s="3" t="s">
        <v>43</v>
      </c>
    </row>
    <row r="7035" hidden="1">
      <c r="A7035" s="3" t="s">
        <v>44</v>
      </c>
    </row>
    <row r="7036" hidden="1">
      <c r="A7036" s="3" t="s">
        <v>1624</v>
      </c>
    </row>
    <row r="7037" hidden="1">
      <c r="A7037" s="3" t="s">
        <v>1625</v>
      </c>
    </row>
    <row r="7038" hidden="1">
      <c r="A7038" s="3" t="s">
        <v>10</v>
      </c>
    </row>
    <row r="7039" hidden="1">
      <c r="A7039" s="3" t="s">
        <v>11</v>
      </c>
    </row>
    <row r="7040" hidden="1">
      <c r="A7040" s="3" t="s">
        <v>1626</v>
      </c>
    </row>
    <row r="7041" hidden="1">
      <c r="A7041" s="3" t="s">
        <v>13</v>
      </c>
    </row>
    <row r="7042" hidden="1">
      <c r="A7042" s="3" t="s">
        <v>14</v>
      </c>
    </row>
    <row r="7043" hidden="1">
      <c r="A7043" s="3" t="s">
        <v>125</v>
      </c>
    </row>
    <row r="7044" hidden="1">
      <c r="A7044" s="3" t="s">
        <v>16</v>
      </c>
    </row>
    <row r="7045" hidden="1">
      <c r="A7045" s="3" t="s">
        <v>17</v>
      </c>
    </row>
    <row r="7046" hidden="1">
      <c r="A7046" s="3">
        <v>1.61616783E9</v>
      </c>
    </row>
    <row r="7047" hidden="1">
      <c r="A7047" s="3" t="s">
        <v>18</v>
      </c>
    </row>
    <row r="7048" hidden="1">
      <c r="A7048" s="3" t="s">
        <v>19</v>
      </c>
    </row>
    <row r="7049" hidden="1">
      <c r="A7049" s="3" t="s">
        <v>20</v>
      </c>
    </row>
    <row r="7050" hidden="1">
      <c r="A7050" s="3" t="s">
        <v>21</v>
      </c>
    </row>
    <row r="7051" hidden="1">
      <c r="A7051" s="3" t="s">
        <v>1627</v>
      </c>
    </row>
    <row r="7052" hidden="1">
      <c r="A7052" s="3" t="s">
        <v>23</v>
      </c>
    </row>
    <row r="7053" hidden="1">
      <c r="A7053" s="3" t="s">
        <v>24</v>
      </c>
    </row>
    <row r="7054" hidden="1">
      <c r="A7054" s="3" t="s">
        <v>1628</v>
      </c>
    </row>
    <row r="7055" hidden="1">
      <c r="A7055" s="3" t="s">
        <v>60</v>
      </c>
    </row>
    <row r="7056" hidden="1">
      <c r="A7056" s="3">
        <v>12.0</v>
      </c>
    </row>
    <row r="7057" hidden="1">
      <c r="A7057" s="3" t="s">
        <v>52</v>
      </c>
    </row>
    <row r="7058" hidden="1">
      <c r="A7058" s="3" t="s">
        <v>53</v>
      </c>
    </row>
    <row r="7059" hidden="1">
      <c r="A7059" s="3" t="s">
        <v>1629</v>
      </c>
    </row>
    <row r="7060" hidden="1">
      <c r="A7060" s="3" t="s">
        <v>1630</v>
      </c>
    </row>
    <row r="7061" hidden="1">
      <c r="A7061" s="3" t="s">
        <v>10</v>
      </c>
    </row>
    <row r="7062" hidden="1">
      <c r="A7062" s="3" t="s">
        <v>11</v>
      </c>
    </row>
    <row r="7063" hidden="1">
      <c r="A7063" s="3" t="s">
        <v>1631</v>
      </c>
    </row>
    <row r="7064" hidden="1">
      <c r="A7064" s="3" t="s">
        <v>13</v>
      </c>
    </row>
    <row r="7065" hidden="1">
      <c r="A7065" s="3" t="s">
        <v>14</v>
      </c>
    </row>
    <row r="7066" hidden="1">
      <c r="A7066" s="3" t="s">
        <v>247</v>
      </c>
    </row>
    <row r="7067" hidden="1">
      <c r="A7067" s="3" t="s">
        <v>16</v>
      </c>
    </row>
    <row r="7068" hidden="1">
      <c r="A7068" s="3" t="s">
        <v>17</v>
      </c>
    </row>
    <row r="7069" hidden="1">
      <c r="A7069" s="3">
        <v>1.911315422E9</v>
      </c>
    </row>
    <row r="7070" hidden="1">
      <c r="A7070" s="3" t="s">
        <v>18</v>
      </c>
    </row>
    <row r="7071" hidden="1">
      <c r="A7071" s="3" t="s">
        <v>19</v>
      </c>
    </row>
    <row r="7072" hidden="1">
      <c r="A7072" s="3" t="s">
        <v>20</v>
      </c>
    </row>
    <row r="7073" hidden="1">
      <c r="A7073" s="3" t="s">
        <v>21</v>
      </c>
    </row>
    <row r="7074" hidden="1">
      <c r="A7074" s="3" t="s">
        <v>1632</v>
      </c>
    </row>
    <row r="7075" hidden="1">
      <c r="A7075" s="3" t="s">
        <v>23</v>
      </c>
    </row>
    <row r="7076" hidden="1">
      <c r="A7076" s="3" t="s">
        <v>24</v>
      </c>
    </row>
    <row r="7077" hidden="1">
      <c r="A7077" s="3" t="s">
        <v>1633</v>
      </c>
    </row>
    <row r="7078" hidden="1">
      <c r="A7078" s="2" t="s">
        <v>1</v>
      </c>
    </row>
    <row r="7079" hidden="1">
      <c r="A7079" s="3">
        <v>13.0</v>
      </c>
    </row>
    <row r="7080" hidden="1">
      <c r="A7080" s="3" t="s">
        <v>61</v>
      </c>
    </row>
    <row r="7081" hidden="1">
      <c r="A7081" s="3" t="s">
        <v>62</v>
      </c>
    </row>
    <row r="7082" hidden="1">
      <c r="A7082" s="3" t="s">
        <v>1634</v>
      </c>
    </row>
    <row r="7083" hidden="1">
      <c r="A7083" s="3" t="s">
        <v>1635</v>
      </c>
    </row>
    <row r="7084" hidden="1">
      <c r="A7084" s="3" t="s">
        <v>10</v>
      </c>
    </row>
    <row r="7085" hidden="1">
      <c r="A7085" s="3" t="s">
        <v>11</v>
      </c>
    </row>
    <row r="7086" hidden="1">
      <c r="A7086" s="3" t="s">
        <v>1636</v>
      </c>
    </row>
    <row r="7087" hidden="1">
      <c r="A7087" s="3" t="s">
        <v>13</v>
      </c>
    </row>
    <row r="7088" hidden="1">
      <c r="A7088" s="3" t="s">
        <v>14</v>
      </c>
    </row>
    <row r="7089" hidden="1">
      <c r="A7089" s="3" t="s">
        <v>247</v>
      </c>
    </row>
    <row r="7090" hidden="1">
      <c r="A7090" s="3" t="s">
        <v>16</v>
      </c>
    </row>
    <row r="7091" hidden="1">
      <c r="A7091" s="3" t="s">
        <v>17</v>
      </c>
    </row>
    <row r="7092" hidden="1">
      <c r="A7092" s="3">
        <v>1.789233438E9</v>
      </c>
    </row>
    <row r="7093" hidden="1">
      <c r="A7093" s="3" t="s">
        <v>18</v>
      </c>
    </row>
    <row r="7094" hidden="1">
      <c r="A7094" s="3" t="s">
        <v>19</v>
      </c>
    </row>
    <row r="7095" hidden="1">
      <c r="A7095" s="3" t="s">
        <v>20</v>
      </c>
    </row>
    <row r="7096" hidden="1">
      <c r="A7096" s="3" t="s">
        <v>21</v>
      </c>
    </row>
    <row r="7097" hidden="1">
      <c r="A7097" s="3" t="s">
        <v>1637</v>
      </c>
    </row>
    <row r="7098" hidden="1">
      <c r="A7098" s="3" t="s">
        <v>23</v>
      </c>
    </row>
    <row r="7099" hidden="1">
      <c r="A7099" s="3" t="s">
        <v>24</v>
      </c>
    </row>
    <row r="7100" hidden="1">
      <c r="A7100" s="3" t="s">
        <v>1638</v>
      </c>
    </row>
    <row r="7101" hidden="1">
      <c r="A7101" s="3" t="s">
        <v>2</v>
      </c>
    </row>
    <row r="7102" hidden="1">
      <c r="A7102" s="3">
        <v>14.0</v>
      </c>
    </row>
    <row r="7103" hidden="1">
      <c r="A7103" s="3" t="s">
        <v>68</v>
      </c>
    </row>
    <row r="7104" hidden="1">
      <c r="A7104" s="3" t="s">
        <v>69</v>
      </c>
    </row>
    <row r="7105" hidden="1">
      <c r="A7105" s="3" t="s">
        <v>1639</v>
      </c>
    </row>
    <row r="7106" hidden="1">
      <c r="A7106" s="3" t="s">
        <v>1640</v>
      </c>
    </row>
    <row r="7107" hidden="1">
      <c r="A7107" s="3" t="s">
        <v>10</v>
      </c>
    </row>
    <row r="7108" hidden="1">
      <c r="A7108" s="3" t="s">
        <v>11</v>
      </c>
    </row>
    <row r="7109" hidden="1">
      <c r="A7109" s="3" t="s">
        <v>1641</v>
      </c>
    </row>
    <row r="7110" hidden="1">
      <c r="A7110" s="3" t="s">
        <v>13</v>
      </c>
    </row>
    <row r="7111" hidden="1">
      <c r="A7111" s="3" t="s">
        <v>14</v>
      </c>
    </row>
    <row r="7112" hidden="1">
      <c r="A7112" s="3" t="s">
        <v>125</v>
      </c>
    </row>
    <row r="7113" hidden="1">
      <c r="A7113" s="3" t="s">
        <v>16</v>
      </c>
    </row>
    <row r="7114" hidden="1">
      <c r="A7114" s="3" t="s">
        <v>17</v>
      </c>
    </row>
    <row r="7115" hidden="1">
      <c r="A7115" s="3">
        <v>1.727602284E9</v>
      </c>
    </row>
    <row r="7116" hidden="1">
      <c r="A7116" s="3" t="s">
        <v>18</v>
      </c>
    </row>
    <row r="7117" hidden="1">
      <c r="A7117" s="3" t="s">
        <v>19</v>
      </c>
    </row>
    <row r="7118" hidden="1">
      <c r="A7118" s="3" t="s">
        <v>20</v>
      </c>
    </row>
    <row r="7119" hidden="1">
      <c r="A7119" s="3" t="s">
        <v>21</v>
      </c>
    </row>
    <row r="7120" hidden="1">
      <c r="A7120" s="3" t="s">
        <v>1642</v>
      </c>
    </row>
    <row r="7121" hidden="1">
      <c r="A7121" s="3" t="s">
        <v>23</v>
      </c>
    </row>
    <row r="7122" hidden="1">
      <c r="A7122" s="3" t="s">
        <v>24</v>
      </c>
    </row>
    <row r="7123" hidden="1">
      <c r="A7123" s="3" t="s">
        <v>1643</v>
      </c>
    </row>
    <row r="7124" hidden="1">
      <c r="A7124" s="3" t="s">
        <v>83</v>
      </c>
    </row>
    <row r="7125" hidden="1">
      <c r="A7125" s="3">
        <v>15.0</v>
      </c>
    </row>
    <row r="7126" hidden="1">
      <c r="A7126" s="3" t="s">
        <v>76</v>
      </c>
    </row>
    <row r="7127" hidden="1">
      <c r="A7127" s="3" t="s">
        <v>77</v>
      </c>
    </row>
    <row r="7128" hidden="1">
      <c r="A7128" s="3" t="s">
        <v>1644</v>
      </c>
    </row>
    <row r="7129" hidden="1">
      <c r="A7129" s="3" t="s">
        <v>1645</v>
      </c>
    </row>
    <row r="7130" hidden="1">
      <c r="A7130" s="3" t="s">
        <v>10</v>
      </c>
    </row>
    <row r="7131" hidden="1">
      <c r="A7131" s="3" t="s">
        <v>11</v>
      </c>
    </row>
    <row r="7132" hidden="1">
      <c r="A7132" s="3" t="s">
        <v>1646</v>
      </c>
    </row>
    <row r="7133" hidden="1">
      <c r="A7133" s="3" t="s">
        <v>13</v>
      </c>
    </row>
    <row r="7134" hidden="1">
      <c r="A7134" s="3" t="s">
        <v>14</v>
      </c>
    </row>
    <row r="7135" hidden="1">
      <c r="A7135" s="3" t="s">
        <v>822</v>
      </c>
    </row>
    <row r="7136" hidden="1">
      <c r="A7136" s="3" t="s">
        <v>16</v>
      </c>
    </row>
    <row r="7137" hidden="1">
      <c r="A7137" s="3" t="s">
        <v>17</v>
      </c>
    </row>
    <row r="7138" hidden="1">
      <c r="A7138" s="3">
        <v>1.786491252E9</v>
      </c>
    </row>
    <row r="7139" hidden="1">
      <c r="A7139" s="3" t="s">
        <v>18</v>
      </c>
    </row>
    <row r="7140" hidden="1">
      <c r="A7140" s="3" t="s">
        <v>19</v>
      </c>
    </row>
    <row r="7141" hidden="1">
      <c r="A7141" s="3" t="s">
        <v>20</v>
      </c>
    </row>
    <row r="7142" hidden="1">
      <c r="A7142" s="3" t="s">
        <v>21</v>
      </c>
    </row>
    <row r="7143" hidden="1">
      <c r="A7143" s="3" t="s">
        <v>1647</v>
      </c>
    </row>
    <row r="7144" hidden="1">
      <c r="A7144" s="3" t="s">
        <v>23</v>
      </c>
    </row>
    <row r="7145" hidden="1">
      <c r="A7145" s="3" t="s">
        <v>24</v>
      </c>
    </row>
    <row r="7146" hidden="1">
      <c r="A7146" s="3" t="s">
        <v>1648</v>
      </c>
    </row>
    <row r="7147" hidden="1">
      <c r="A7147" s="3" t="s">
        <v>89</v>
      </c>
    </row>
    <row r="7148" hidden="1">
      <c r="A7148" s="3" t="s">
        <v>84</v>
      </c>
    </row>
    <row r="7149" hidden="1">
      <c r="A7149" s="3"/>
    </row>
    <row r="7150" hidden="1">
      <c r="A7150" s="3" t="str">
        <f>==============================================</f>
        <v>#ERROR!</v>
      </c>
    </row>
    <row r="7151" hidden="1">
      <c r="A7151" s="3" t="s">
        <v>85</v>
      </c>
    </row>
    <row r="7152" hidden="1">
      <c r="A7152" s="3" t="s">
        <v>86</v>
      </c>
    </row>
    <row r="7153" hidden="1">
      <c r="A7153" s="3" t="str">
        <f>==============================================</f>
        <v>#ERROR!</v>
      </c>
    </row>
    <row r="7154" hidden="1">
      <c r="A7154" s="3"/>
    </row>
    <row r="7155" hidden="1">
      <c r="A7155" s="3"/>
    </row>
    <row r="7156" hidden="1">
      <c r="A7156" s="3" t="str">
        <f>==============================================</f>
        <v>#ERROR!</v>
      </c>
    </row>
    <row r="7157" hidden="1">
      <c r="A7157" s="3" t="s">
        <v>87</v>
      </c>
    </row>
    <row r="7158" hidden="1">
      <c r="A7158" s="3" t="s">
        <v>88</v>
      </c>
    </row>
    <row r="7159" hidden="1">
      <c r="A7159" s="3" t="str">
        <f>==============================================</f>
        <v>#ERROR!</v>
      </c>
    </row>
    <row r="7160" hidden="1">
      <c r="A7160" s="2" t="s">
        <v>1</v>
      </c>
    </row>
    <row r="7161" hidden="1">
      <c r="A7161" s="3" t="s">
        <v>2</v>
      </c>
    </row>
    <row r="7162" hidden="1">
      <c r="A7162" s="3">
        <v>1.0</v>
      </c>
    </row>
    <row r="7163" hidden="1">
      <c r="A7163" s="3" t="s">
        <v>90</v>
      </c>
    </row>
    <row r="7164" hidden="1">
      <c r="A7164" s="3" t="s">
        <v>91</v>
      </c>
    </row>
    <row r="7165" hidden="1">
      <c r="A7165" s="3" t="s">
        <v>1649</v>
      </c>
    </row>
    <row r="7166" hidden="1">
      <c r="A7166" s="3" t="s">
        <v>1650</v>
      </c>
    </row>
    <row r="7167" hidden="1">
      <c r="A7167" s="3" t="s">
        <v>10</v>
      </c>
    </row>
    <row r="7168" hidden="1">
      <c r="A7168" s="3" t="s">
        <v>11</v>
      </c>
    </row>
    <row r="7169" hidden="1">
      <c r="A7169" s="3" t="s">
        <v>1651</v>
      </c>
    </row>
    <row r="7170" hidden="1">
      <c r="A7170" s="3" t="s">
        <v>13</v>
      </c>
    </row>
    <row r="7171" hidden="1">
      <c r="A7171" s="3" t="s">
        <v>14</v>
      </c>
    </row>
    <row r="7172" hidden="1">
      <c r="A7172" s="3" t="s">
        <v>1652</v>
      </c>
    </row>
    <row r="7173" hidden="1">
      <c r="A7173" s="3" t="s">
        <v>16</v>
      </c>
    </row>
    <row r="7174" hidden="1">
      <c r="A7174" s="3" t="s">
        <v>17</v>
      </c>
    </row>
    <row r="7175" hidden="1">
      <c r="A7175" s="3">
        <v>1.70963454E9</v>
      </c>
    </row>
    <row r="7176" hidden="1">
      <c r="A7176" s="3" t="s">
        <v>18</v>
      </c>
    </row>
    <row r="7177" hidden="1">
      <c r="A7177" s="3" t="s">
        <v>19</v>
      </c>
    </row>
    <row r="7178" hidden="1">
      <c r="A7178" s="3" t="s">
        <v>20</v>
      </c>
    </row>
    <row r="7179" hidden="1">
      <c r="A7179" s="3" t="s">
        <v>21</v>
      </c>
    </row>
    <row r="7180" hidden="1">
      <c r="A7180" s="3" t="s">
        <v>1653</v>
      </c>
    </row>
    <row r="7181" hidden="1">
      <c r="A7181" s="3" t="s">
        <v>23</v>
      </c>
    </row>
    <row r="7182" hidden="1">
      <c r="A7182" s="3" t="s">
        <v>24</v>
      </c>
    </row>
    <row r="7183" hidden="1">
      <c r="A7183" s="3" t="s">
        <v>1654</v>
      </c>
    </row>
    <row r="7184" hidden="1">
      <c r="A7184" s="2" t="s">
        <v>1</v>
      </c>
    </row>
    <row r="7185" hidden="1">
      <c r="A7185" s="3">
        <v>2.0</v>
      </c>
    </row>
    <row r="7186" hidden="1">
      <c r="A7186" s="3" t="s">
        <v>97</v>
      </c>
    </row>
    <row r="7187" hidden="1">
      <c r="A7187" s="3" t="s">
        <v>98</v>
      </c>
    </row>
    <row r="7188" hidden="1">
      <c r="A7188" s="3" t="s">
        <v>1655</v>
      </c>
    </row>
    <row r="7189" hidden="1">
      <c r="A7189" s="3" t="s">
        <v>1656</v>
      </c>
    </row>
    <row r="7190" hidden="1">
      <c r="A7190" s="3" t="s">
        <v>10</v>
      </c>
    </row>
    <row r="7191" hidden="1">
      <c r="A7191" s="3" t="s">
        <v>11</v>
      </c>
    </row>
    <row r="7192" hidden="1">
      <c r="A7192" s="3" t="s">
        <v>1657</v>
      </c>
    </row>
    <row r="7193" hidden="1">
      <c r="A7193" s="3" t="s">
        <v>13</v>
      </c>
    </row>
    <row r="7194" hidden="1">
      <c r="A7194" s="3" t="s">
        <v>14</v>
      </c>
    </row>
    <row r="7195" hidden="1">
      <c r="A7195" s="3" t="s">
        <v>15</v>
      </c>
    </row>
    <row r="7196" hidden="1">
      <c r="A7196" s="3" t="s">
        <v>16</v>
      </c>
    </row>
    <row r="7197" hidden="1">
      <c r="A7197" s="3" t="s">
        <v>17</v>
      </c>
    </row>
    <row r="7198" hidden="1">
      <c r="A7198" s="3">
        <v>1.717799088E9</v>
      </c>
    </row>
    <row r="7199" hidden="1">
      <c r="A7199" s="3" t="s">
        <v>18</v>
      </c>
    </row>
    <row r="7200" hidden="1">
      <c r="A7200" s="3" t="s">
        <v>19</v>
      </c>
    </row>
    <row r="7201" hidden="1">
      <c r="A7201" s="3" t="s">
        <v>20</v>
      </c>
    </row>
    <row r="7202" hidden="1">
      <c r="A7202" s="3" t="s">
        <v>21</v>
      </c>
    </row>
    <row r="7203" hidden="1">
      <c r="A7203" s="3" t="s">
        <v>1658</v>
      </c>
    </row>
    <row r="7204" hidden="1">
      <c r="A7204" s="3" t="s">
        <v>23</v>
      </c>
    </row>
    <row r="7205" hidden="1">
      <c r="A7205" s="3" t="s">
        <v>24</v>
      </c>
    </row>
    <row r="7206" hidden="1">
      <c r="A7206" s="3" t="s">
        <v>1659</v>
      </c>
    </row>
    <row r="7207" hidden="1">
      <c r="A7207" s="3" t="s">
        <v>2</v>
      </c>
    </row>
    <row r="7208" hidden="1">
      <c r="A7208" s="3">
        <v>3.0</v>
      </c>
    </row>
    <row r="7209" hidden="1">
      <c r="A7209" s="3" t="s">
        <v>105</v>
      </c>
    </row>
    <row r="7210" hidden="1">
      <c r="A7210" s="3" t="s">
        <v>106</v>
      </c>
    </row>
    <row r="7211" hidden="1">
      <c r="A7211" s="3" t="s">
        <v>1660</v>
      </c>
    </row>
    <row r="7212" hidden="1">
      <c r="A7212" s="3" t="s">
        <v>1661</v>
      </c>
    </row>
    <row r="7213" hidden="1">
      <c r="A7213" s="3" t="s">
        <v>10</v>
      </c>
    </row>
    <row r="7214" hidden="1">
      <c r="A7214" s="3" t="s">
        <v>11</v>
      </c>
    </row>
    <row r="7215" hidden="1">
      <c r="A7215" s="3" t="s">
        <v>1662</v>
      </c>
    </row>
    <row r="7216" hidden="1">
      <c r="A7216" s="3" t="s">
        <v>13</v>
      </c>
    </row>
    <row r="7217" hidden="1">
      <c r="A7217" s="3" t="s">
        <v>14</v>
      </c>
    </row>
    <row r="7218" hidden="1">
      <c r="A7218" s="3" t="s">
        <v>1663</v>
      </c>
    </row>
    <row r="7219" hidden="1">
      <c r="A7219" s="3" t="s">
        <v>16</v>
      </c>
    </row>
    <row r="7220" hidden="1">
      <c r="A7220" s="3" t="s">
        <v>17</v>
      </c>
    </row>
    <row r="7221" hidden="1">
      <c r="A7221" s="3" t="s">
        <v>18</v>
      </c>
    </row>
    <row r="7222" hidden="1">
      <c r="A7222" s="3" t="s">
        <v>311</v>
      </c>
    </row>
    <row r="7223" hidden="1">
      <c r="A7223" s="3" t="s">
        <v>312</v>
      </c>
    </row>
    <row r="7224" hidden="1">
      <c r="A7224" s="3" t="s">
        <v>313</v>
      </c>
    </row>
    <row r="7225" hidden="1">
      <c r="A7225" s="3" t="s">
        <v>314</v>
      </c>
    </row>
    <row r="7226" hidden="1">
      <c r="A7226" s="3" t="s">
        <v>315</v>
      </c>
    </row>
    <row r="7227" hidden="1">
      <c r="A7227" s="3" t="s">
        <v>316</v>
      </c>
    </row>
    <row r="7228" hidden="1">
      <c r="A7228" s="3" t="s">
        <v>1664</v>
      </c>
    </row>
    <row r="7229" hidden="1">
      <c r="A7229" s="3" t="s">
        <v>1665</v>
      </c>
    </row>
    <row r="7230" hidden="1">
      <c r="A7230" s="3" t="s">
        <v>319</v>
      </c>
    </row>
    <row r="7231" hidden="1">
      <c r="A7231" s="3" t="s">
        <v>20</v>
      </c>
    </row>
    <row r="7232" hidden="1">
      <c r="A7232" s="3" t="s">
        <v>21</v>
      </c>
    </row>
    <row r="7233" hidden="1">
      <c r="A7233" s="3" t="s">
        <v>1666</v>
      </c>
    </row>
    <row r="7234" hidden="1">
      <c r="A7234" s="3" t="s">
        <v>23</v>
      </c>
    </row>
    <row r="7235" hidden="1">
      <c r="A7235" s="3" t="s">
        <v>24</v>
      </c>
    </row>
    <row r="7236" hidden="1">
      <c r="A7236" s="3" t="s">
        <v>1667</v>
      </c>
    </row>
    <row r="7237" hidden="1">
      <c r="A7237" s="3" t="s">
        <v>1668</v>
      </c>
    </row>
    <row r="7238" hidden="1">
      <c r="A7238" s="3">
        <v>4.0</v>
      </c>
    </row>
    <row r="7239" hidden="1">
      <c r="A7239" s="3" t="s">
        <v>113</v>
      </c>
    </row>
    <row r="7240" hidden="1">
      <c r="A7240" s="3" t="s">
        <v>114</v>
      </c>
    </row>
    <row r="7241" hidden="1">
      <c r="A7241" s="3" t="s">
        <v>1669</v>
      </c>
    </row>
    <row r="7242" hidden="1">
      <c r="A7242" s="3" t="s">
        <v>1670</v>
      </c>
    </row>
    <row r="7243" hidden="1">
      <c r="A7243" s="3" t="s">
        <v>10</v>
      </c>
    </row>
    <row r="7244" hidden="1">
      <c r="A7244" s="3" t="s">
        <v>11</v>
      </c>
    </row>
    <row r="7245" hidden="1">
      <c r="A7245" s="3" t="s">
        <v>1671</v>
      </c>
    </row>
    <row r="7246" hidden="1">
      <c r="A7246" s="3" t="s">
        <v>13</v>
      </c>
    </row>
    <row r="7247" hidden="1">
      <c r="A7247" s="3" t="s">
        <v>14</v>
      </c>
    </row>
    <row r="7248" hidden="1">
      <c r="A7248" s="3" t="s">
        <v>15</v>
      </c>
    </row>
    <row r="7249" hidden="1">
      <c r="A7249" s="3" t="s">
        <v>16</v>
      </c>
    </row>
    <row r="7250" hidden="1">
      <c r="A7250" s="3" t="s">
        <v>17</v>
      </c>
    </row>
    <row r="7251" hidden="1">
      <c r="A7251" s="3" t="s">
        <v>18</v>
      </c>
    </row>
    <row r="7252" hidden="1">
      <c r="A7252" s="3" t="s">
        <v>311</v>
      </c>
    </row>
    <row r="7253" hidden="1">
      <c r="A7253" s="3" t="s">
        <v>312</v>
      </c>
    </row>
    <row r="7254" hidden="1">
      <c r="A7254" s="3" t="s">
        <v>313</v>
      </c>
    </row>
    <row r="7255" hidden="1">
      <c r="A7255" s="3" t="s">
        <v>314</v>
      </c>
    </row>
    <row r="7256" hidden="1">
      <c r="A7256" s="3" t="s">
        <v>315</v>
      </c>
    </row>
    <row r="7257" hidden="1">
      <c r="A7257" s="3" t="s">
        <v>316</v>
      </c>
    </row>
    <row r="7258" hidden="1">
      <c r="A7258" s="3" t="s">
        <v>1664</v>
      </c>
    </row>
    <row r="7259" hidden="1">
      <c r="A7259" s="3" t="s">
        <v>1665</v>
      </c>
    </row>
    <row r="7260" hidden="1">
      <c r="A7260" s="3" t="s">
        <v>319</v>
      </c>
    </row>
    <row r="7261" hidden="1">
      <c r="A7261" s="3" t="s">
        <v>20</v>
      </c>
    </row>
    <row r="7262" hidden="1">
      <c r="A7262" s="3" t="s">
        <v>21</v>
      </c>
    </row>
    <row r="7263" hidden="1">
      <c r="A7263" s="3" t="s">
        <v>1672</v>
      </c>
    </row>
    <row r="7264" hidden="1">
      <c r="A7264" s="3" t="s">
        <v>23</v>
      </c>
    </row>
    <row r="7265" hidden="1">
      <c r="A7265" s="3" t="s">
        <v>24</v>
      </c>
    </row>
    <row r="7266" hidden="1">
      <c r="A7266" s="3" t="s">
        <v>1673</v>
      </c>
    </row>
    <row r="7267" hidden="1">
      <c r="A7267" s="3" t="s">
        <v>4</v>
      </c>
    </row>
    <row r="7268" hidden="1">
      <c r="A7268" s="3">
        <v>5.0</v>
      </c>
    </row>
    <row r="7269" hidden="1">
      <c r="A7269" s="3" t="s">
        <v>120</v>
      </c>
    </row>
    <row r="7270" hidden="1">
      <c r="A7270" s="3" t="s">
        <v>121</v>
      </c>
    </row>
    <row r="7271" hidden="1">
      <c r="A7271" s="3" t="s">
        <v>1674</v>
      </c>
    </row>
    <row r="7272" hidden="1">
      <c r="A7272" s="3" t="s">
        <v>1675</v>
      </c>
    </row>
    <row r="7273" hidden="1">
      <c r="A7273" s="3" t="s">
        <v>10</v>
      </c>
    </row>
    <row r="7274" hidden="1">
      <c r="A7274" s="3" t="s">
        <v>11</v>
      </c>
    </row>
    <row r="7275" hidden="1">
      <c r="A7275" s="3" t="s">
        <v>1676</v>
      </c>
    </row>
    <row r="7276" hidden="1">
      <c r="A7276" s="3" t="s">
        <v>13</v>
      </c>
    </row>
    <row r="7277" hidden="1">
      <c r="A7277" s="3" t="s">
        <v>14</v>
      </c>
    </row>
    <row r="7278" hidden="1">
      <c r="A7278" s="3" t="s">
        <v>15</v>
      </c>
    </row>
    <row r="7279" hidden="1">
      <c r="A7279" s="3" t="s">
        <v>16</v>
      </c>
    </row>
    <row r="7280" hidden="1">
      <c r="A7280" s="3" t="s">
        <v>17</v>
      </c>
    </row>
    <row r="7281" hidden="1">
      <c r="A7281" s="3">
        <v>1.819639748E9</v>
      </c>
    </row>
    <row r="7282" hidden="1">
      <c r="A7282" s="3" t="s">
        <v>18</v>
      </c>
    </row>
    <row r="7283" hidden="1">
      <c r="A7283" s="3" t="s">
        <v>19</v>
      </c>
    </row>
    <row r="7284" hidden="1">
      <c r="A7284" s="3" t="s">
        <v>20</v>
      </c>
    </row>
    <row r="7285" hidden="1">
      <c r="A7285" s="3" t="s">
        <v>21</v>
      </c>
    </row>
    <row r="7286" hidden="1">
      <c r="A7286" s="3" t="s">
        <v>1677</v>
      </c>
    </row>
    <row r="7287" hidden="1">
      <c r="A7287" s="3" t="s">
        <v>23</v>
      </c>
    </row>
    <row r="7288" hidden="1">
      <c r="A7288" s="3" t="s">
        <v>24</v>
      </c>
    </row>
    <row r="7289" hidden="1">
      <c r="A7289" s="3" t="s">
        <v>1678</v>
      </c>
    </row>
    <row r="7290" hidden="1">
      <c r="A7290" s="3"/>
    </row>
    <row r="7291" hidden="1">
      <c r="A7291" s="3">
        <v>6.0</v>
      </c>
    </row>
    <row r="7292" hidden="1">
      <c r="A7292" s="3" t="s">
        <v>128</v>
      </c>
    </row>
    <row r="7293" hidden="1">
      <c r="A7293" s="3" t="s">
        <v>129</v>
      </c>
    </row>
    <row r="7294" hidden="1">
      <c r="A7294" s="3" t="s">
        <v>1679</v>
      </c>
    </row>
    <row r="7295" hidden="1">
      <c r="A7295" s="3" t="s">
        <v>1680</v>
      </c>
    </row>
    <row r="7296" hidden="1">
      <c r="A7296" s="3" t="s">
        <v>10</v>
      </c>
    </row>
    <row r="7297" hidden="1">
      <c r="A7297" s="3" t="s">
        <v>11</v>
      </c>
    </row>
    <row r="7298" hidden="1">
      <c r="A7298" s="3" t="s">
        <v>1681</v>
      </c>
    </row>
    <row r="7299" hidden="1">
      <c r="A7299" s="3" t="s">
        <v>13</v>
      </c>
    </row>
    <row r="7300" hidden="1">
      <c r="A7300" s="3" t="s">
        <v>14</v>
      </c>
    </row>
    <row r="7301" hidden="1">
      <c r="A7301" s="3" t="s">
        <v>247</v>
      </c>
    </row>
    <row r="7302" hidden="1">
      <c r="A7302" s="3" t="s">
        <v>16</v>
      </c>
    </row>
    <row r="7303" hidden="1">
      <c r="A7303" s="3" t="s">
        <v>17</v>
      </c>
    </row>
    <row r="7304" hidden="1">
      <c r="A7304" s="3">
        <v>1.713042257E9</v>
      </c>
    </row>
    <row r="7305" hidden="1">
      <c r="A7305" s="3" t="s">
        <v>18</v>
      </c>
    </row>
    <row r="7306" hidden="1">
      <c r="A7306" s="3" t="s">
        <v>19</v>
      </c>
    </row>
    <row r="7307" hidden="1">
      <c r="A7307" s="3" t="s">
        <v>20</v>
      </c>
    </row>
    <row r="7308" hidden="1">
      <c r="A7308" s="3" t="s">
        <v>21</v>
      </c>
    </row>
    <row r="7309" hidden="1">
      <c r="A7309" s="3" t="s">
        <v>1682</v>
      </c>
    </row>
    <row r="7310" hidden="1">
      <c r="A7310" s="3" t="s">
        <v>23</v>
      </c>
    </row>
    <row r="7311" hidden="1">
      <c r="A7311" s="3" t="s">
        <v>24</v>
      </c>
    </row>
    <row r="7312" hidden="1">
      <c r="A7312" s="3" t="s">
        <v>1683</v>
      </c>
    </row>
    <row r="7313" hidden="1">
      <c r="A7313" s="3" t="s">
        <v>5</v>
      </c>
    </row>
    <row r="7314" hidden="1">
      <c r="A7314" s="3">
        <v>7.0</v>
      </c>
    </row>
    <row r="7315" hidden="1">
      <c r="A7315" s="3" t="s">
        <v>136</v>
      </c>
    </row>
    <row r="7316" hidden="1">
      <c r="A7316" s="3" t="s">
        <v>137</v>
      </c>
    </row>
    <row r="7317" hidden="1">
      <c r="A7317" s="3" t="s">
        <v>1684</v>
      </c>
    </row>
    <row r="7318" hidden="1">
      <c r="A7318" s="3" t="s">
        <v>1685</v>
      </c>
    </row>
    <row r="7319" hidden="1">
      <c r="A7319" s="3" t="s">
        <v>10</v>
      </c>
    </row>
    <row r="7320" hidden="1">
      <c r="A7320" s="3" t="s">
        <v>11</v>
      </c>
    </row>
    <row r="7321" hidden="1">
      <c r="A7321" s="3" t="s">
        <v>1686</v>
      </c>
    </row>
    <row r="7322" hidden="1">
      <c r="A7322" s="3" t="s">
        <v>13</v>
      </c>
    </row>
    <row r="7323" hidden="1">
      <c r="A7323" s="3" t="s">
        <v>14</v>
      </c>
    </row>
    <row r="7324" hidden="1">
      <c r="A7324" s="3" t="s">
        <v>15</v>
      </c>
    </row>
    <row r="7325" hidden="1">
      <c r="A7325" s="3" t="s">
        <v>16</v>
      </c>
    </row>
    <row r="7326" hidden="1">
      <c r="A7326" s="3" t="s">
        <v>17</v>
      </c>
    </row>
    <row r="7327" hidden="1">
      <c r="A7327" s="3">
        <v>1.400377844E9</v>
      </c>
    </row>
    <row r="7328" hidden="1">
      <c r="A7328" s="3" t="s">
        <v>18</v>
      </c>
    </row>
    <row r="7329" hidden="1">
      <c r="A7329" s="3" t="s">
        <v>19</v>
      </c>
    </row>
    <row r="7330" hidden="1">
      <c r="A7330" s="3" t="s">
        <v>20</v>
      </c>
    </row>
    <row r="7331" hidden="1">
      <c r="A7331" s="3" t="s">
        <v>21</v>
      </c>
    </row>
    <row r="7332" hidden="1">
      <c r="A7332" s="3" t="s">
        <v>1687</v>
      </c>
    </row>
    <row r="7333" hidden="1">
      <c r="A7333" s="3" t="s">
        <v>23</v>
      </c>
    </row>
    <row r="7334" hidden="1">
      <c r="A7334" s="3" t="s">
        <v>24</v>
      </c>
    </row>
    <row r="7335" hidden="1">
      <c r="A7335" s="3" t="s">
        <v>1688</v>
      </c>
    </row>
    <row r="7336" hidden="1">
      <c r="A7336" s="3" t="s">
        <v>26</v>
      </c>
    </row>
    <row r="7337" hidden="1">
      <c r="A7337" s="3">
        <v>8.0</v>
      </c>
    </row>
    <row r="7338" hidden="1">
      <c r="A7338" s="3" t="s">
        <v>6</v>
      </c>
    </row>
    <row r="7339" hidden="1">
      <c r="A7339" s="3" t="s">
        <v>7</v>
      </c>
    </row>
    <row r="7340" hidden="1">
      <c r="A7340" s="3" t="s">
        <v>1689</v>
      </c>
    </row>
    <row r="7341" hidden="1">
      <c r="A7341" s="3" t="s">
        <v>1690</v>
      </c>
    </row>
    <row r="7342" hidden="1">
      <c r="A7342" s="3" t="s">
        <v>10</v>
      </c>
    </row>
    <row r="7343" hidden="1">
      <c r="A7343" s="3" t="s">
        <v>11</v>
      </c>
    </row>
    <row r="7344" hidden="1">
      <c r="A7344" s="3" t="s">
        <v>1691</v>
      </c>
    </row>
    <row r="7345" hidden="1">
      <c r="A7345" s="3" t="s">
        <v>13</v>
      </c>
    </row>
    <row r="7346" hidden="1">
      <c r="A7346" s="3" t="s">
        <v>14</v>
      </c>
    </row>
    <row r="7347" hidden="1">
      <c r="A7347" s="3" t="s">
        <v>15</v>
      </c>
    </row>
    <row r="7348" hidden="1">
      <c r="A7348" s="3" t="s">
        <v>16</v>
      </c>
    </row>
    <row r="7349" hidden="1">
      <c r="A7349" s="3" t="s">
        <v>17</v>
      </c>
    </row>
    <row r="7350" hidden="1">
      <c r="A7350" s="3">
        <v>1.711525993E9</v>
      </c>
    </row>
    <row r="7351" hidden="1">
      <c r="A7351" s="3" t="s">
        <v>18</v>
      </c>
    </row>
    <row r="7352" hidden="1">
      <c r="A7352" s="3" t="s">
        <v>19</v>
      </c>
    </row>
    <row r="7353" hidden="1">
      <c r="A7353" s="3" t="s">
        <v>20</v>
      </c>
    </row>
    <row r="7354" hidden="1">
      <c r="A7354" s="3" t="s">
        <v>21</v>
      </c>
    </row>
    <row r="7355" hidden="1">
      <c r="A7355" s="3" t="s">
        <v>1692</v>
      </c>
    </row>
    <row r="7356" hidden="1">
      <c r="A7356" s="3" t="s">
        <v>23</v>
      </c>
    </row>
    <row r="7357" hidden="1">
      <c r="A7357" s="3" t="s">
        <v>24</v>
      </c>
    </row>
    <row r="7358" hidden="1">
      <c r="A7358" s="3" t="s">
        <v>1693</v>
      </c>
    </row>
    <row r="7359" hidden="1">
      <c r="A7359" s="3"/>
    </row>
    <row r="7360" hidden="1">
      <c r="A7360" s="3">
        <v>9.0</v>
      </c>
    </row>
    <row r="7361" hidden="1">
      <c r="A7361" s="3" t="s">
        <v>27</v>
      </c>
    </row>
    <row r="7362" hidden="1">
      <c r="A7362" s="3" t="s">
        <v>28</v>
      </c>
    </row>
    <row r="7363" hidden="1">
      <c r="A7363" s="3" t="s">
        <v>1694</v>
      </c>
    </row>
    <row r="7364" hidden="1">
      <c r="A7364" s="3" t="s">
        <v>1695</v>
      </c>
    </row>
    <row r="7365" hidden="1">
      <c r="A7365" s="3" t="s">
        <v>10</v>
      </c>
    </row>
    <row r="7366" hidden="1">
      <c r="A7366" s="3" t="s">
        <v>11</v>
      </c>
    </row>
    <row r="7367" hidden="1">
      <c r="A7367" s="3" t="s">
        <v>1696</v>
      </c>
    </row>
    <row r="7368" hidden="1">
      <c r="A7368" s="3" t="s">
        <v>13</v>
      </c>
    </row>
    <row r="7369" hidden="1">
      <c r="A7369" s="3" t="s">
        <v>14</v>
      </c>
    </row>
    <row r="7370" hidden="1">
      <c r="A7370" s="3" t="s">
        <v>15</v>
      </c>
    </row>
    <row r="7371" hidden="1">
      <c r="A7371" s="3" t="s">
        <v>16</v>
      </c>
    </row>
    <row r="7372" hidden="1">
      <c r="A7372" s="3" t="s">
        <v>17</v>
      </c>
    </row>
    <row r="7373" hidden="1">
      <c r="A7373" s="3">
        <v>1.990627616E9</v>
      </c>
    </row>
    <row r="7374" hidden="1">
      <c r="A7374" s="3" t="s">
        <v>18</v>
      </c>
    </row>
    <row r="7375" hidden="1">
      <c r="A7375" s="3" t="s">
        <v>19</v>
      </c>
    </row>
    <row r="7376" hidden="1">
      <c r="A7376" s="3" t="s">
        <v>20</v>
      </c>
    </row>
    <row r="7377" hidden="1">
      <c r="A7377" s="3" t="s">
        <v>21</v>
      </c>
    </row>
    <row r="7378" hidden="1">
      <c r="A7378" s="3" t="s">
        <v>1697</v>
      </c>
    </row>
    <row r="7379" hidden="1">
      <c r="A7379" s="3" t="s">
        <v>23</v>
      </c>
    </row>
    <row r="7380" hidden="1">
      <c r="A7380" s="3" t="s">
        <v>24</v>
      </c>
    </row>
    <row r="7381" hidden="1">
      <c r="A7381" s="3" t="s">
        <v>1698</v>
      </c>
    </row>
    <row r="7382" hidden="1">
      <c r="A7382" s="3" t="s">
        <v>42</v>
      </c>
    </row>
    <row r="7383" hidden="1">
      <c r="A7383" s="3">
        <v>10.0</v>
      </c>
    </row>
    <row r="7384" hidden="1">
      <c r="A7384" s="3" t="s">
        <v>35</v>
      </c>
    </row>
    <row r="7385" hidden="1">
      <c r="A7385" s="3" t="s">
        <v>36</v>
      </c>
    </row>
    <row r="7386" hidden="1">
      <c r="A7386" s="3" t="s">
        <v>1699</v>
      </c>
    </row>
    <row r="7387" hidden="1">
      <c r="A7387" s="3" t="s">
        <v>1700</v>
      </c>
    </row>
    <row r="7388" hidden="1">
      <c r="A7388" s="3" t="s">
        <v>10</v>
      </c>
    </row>
    <row r="7389" hidden="1">
      <c r="A7389" s="3" t="s">
        <v>11</v>
      </c>
    </row>
    <row r="7390" hidden="1">
      <c r="A7390" s="3" t="s">
        <v>1701</v>
      </c>
    </row>
    <row r="7391" hidden="1">
      <c r="A7391" s="3" t="s">
        <v>13</v>
      </c>
    </row>
    <row r="7392" hidden="1">
      <c r="A7392" s="3" t="s">
        <v>14</v>
      </c>
    </row>
    <row r="7393" hidden="1">
      <c r="A7393" s="3" t="s">
        <v>15</v>
      </c>
    </row>
    <row r="7394" hidden="1">
      <c r="A7394" s="3" t="s">
        <v>16</v>
      </c>
    </row>
    <row r="7395" hidden="1">
      <c r="A7395" s="3" t="s">
        <v>17</v>
      </c>
    </row>
    <row r="7396" hidden="1">
      <c r="A7396" s="3">
        <v>1.728285657E9</v>
      </c>
    </row>
    <row r="7397" hidden="1">
      <c r="A7397" s="3" t="s">
        <v>18</v>
      </c>
    </row>
    <row r="7398" hidden="1">
      <c r="A7398" s="3" t="s">
        <v>19</v>
      </c>
    </row>
    <row r="7399" hidden="1">
      <c r="A7399" s="3" t="s">
        <v>20</v>
      </c>
    </row>
    <row r="7400" hidden="1">
      <c r="A7400" s="3" t="s">
        <v>21</v>
      </c>
    </row>
    <row r="7401" hidden="1">
      <c r="A7401" s="3" t="s">
        <v>1702</v>
      </c>
    </row>
    <row r="7402" hidden="1">
      <c r="A7402" s="3" t="s">
        <v>23</v>
      </c>
    </row>
    <row r="7403" hidden="1">
      <c r="A7403" s="3" t="s">
        <v>24</v>
      </c>
    </row>
    <row r="7404" hidden="1">
      <c r="A7404" s="3" t="s">
        <v>1703</v>
      </c>
    </row>
    <row r="7405" hidden="1">
      <c r="A7405" s="3" t="s">
        <v>1704</v>
      </c>
    </row>
    <row r="7406" hidden="1">
      <c r="A7406" s="3">
        <v>11.0</v>
      </c>
    </row>
    <row r="7407" hidden="1">
      <c r="A7407" s="3" t="s">
        <v>43</v>
      </c>
    </row>
    <row r="7408" hidden="1">
      <c r="A7408" s="3" t="s">
        <v>44</v>
      </c>
    </row>
    <row r="7409" hidden="1">
      <c r="A7409" s="3" t="s">
        <v>1705</v>
      </c>
    </row>
    <row r="7410" hidden="1">
      <c r="A7410" s="3" t="s">
        <v>1706</v>
      </c>
    </row>
    <row r="7411" hidden="1">
      <c r="A7411" s="3" t="s">
        <v>10</v>
      </c>
    </row>
    <row r="7412" hidden="1">
      <c r="A7412" s="3" t="s">
        <v>11</v>
      </c>
    </row>
    <row r="7413" hidden="1">
      <c r="A7413" s="3" t="s">
        <v>1707</v>
      </c>
    </row>
    <row r="7414" hidden="1">
      <c r="A7414" s="3" t="s">
        <v>13</v>
      </c>
    </row>
    <row r="7415" hidden="1">
      <c r="A7415" s="3" t="s">
        <v>14</v>
      </c>
    </row>
    <row r="7416" hidden="1">
      <c r="A7416" s="3" t="s">
        <v>1708</v>
      </c>
    </row>
    <row r="7417" hidden="1">
      <c r="A7417" s="3" t="s">
        <v>16</v>
      </c>
    </row>
    <row r="7418" hidden="1">
      <c r="A7418" s="3" t="s">
        <v>17</v>
      </c>
    </row>
    <row r="7419" hidden="1">
      <c r="A7419" s="3">
        <v>1.568993686E9</v>
      </c>
    </row>
    <row r="7420" hidden="1">
      <c r="A7420" s="3" t="s">
        <v>18</v>
      </c>
    </row>
    <row r="7421" hidden="1">
      <c r="A7421" s="3" t="s">
        <v>19</v>
      </c>
    </row>
    <row r="7422" hidden="1">
      <c r="A7422" s="3" t="s">
        <v>20</v>
      </c>
    </row>
    <row r="7423" hidden="1">
      <c r="A7423" s="3" t="s">
        <v>21</v>
      </c>
    </row>
    <row r="7424" hidden="1">
      <c r="A7424" s="3" t="s">
        <v>1709</v>
      </c>
    </row>
    <row r="7425" hidden="1">
      <c r="A7425" s="3" t="s">
        <v>23</v>
      </c>
    </row>
    <row r="7426" hidden="1">
      <c r="A7426" s="3" t="s">
        <v>24</v>
      </c>
    </row>
    <row r="7427" hidden="1">
      <c r="A7427" s="3" t="s">
        <v>1710</v>
      </c>
    </row>
    <row r="7428" hidden="1">
      <c r="A7428" s="3" t="s">
        <v>60</v>
      </c>
    </row>
    <row r="7429" hidden="1">
      <c r="A7429" s="3">
        <v>12.0</v>
      </c>
    </row>
    <row r="7430" hidden="1">
      <c r="A7430" s="3" t="s">
        <v>52</v>
      </c>
    </row>
    <row r="7431" hidden="1">
      <c r="A7431" s="3" t="s">
        <v>53</v>
      </c>
    </row>
    <row r="7432" hidden="1">
      <c r="A7432" s="3" t="s">
        <v>1711</v>
      </c>
    </row>
    <row r="7433" hidden="1">
      <c r="A7433" s="3" t="s">
        <v>1712</v>
      </c>
    </row>
    <row r="7434" hidden="1">
      <c r="A7434" s="3" t="s">
        <v>10</v>
      </c>
    </row>
    <row r="7435" hidden="1">
      <c r="A7435" s="3" t="s">
        <v>11</v>
      </c>
    </row>
    <row r="7436" hidden="1">
      <c r="A7436" s="3" t="s">
        <v>1713</v>
      </c>
    </row>
    <row r="7437" hidden="1">
      <c r="A7437" s="3" t="s">
        <v>13</v>
      </c>
    </row>
    <row r="7438" hidden="1">
      <c r="A7438" s="3" t="s">
        <v>14</v>
      </c>
    </row>
    <row r="7439" hidden="1">
      <c r="A7439" s="3" t="s">
        <v>247</v>
      </c>
    </row>
    <row r="7440" hidden="1">
      <c r="A7440" s="3" t="s">
        <v>16</v>
      </c>
    </row>
    <row r="7441" hidden="1">
      <c r="A7441" s="3" t="s">
        <v>17</v>
      </c>
    </row>
    <row r="7442" hidden="1">
      <c r="A7442" s="3">
        <v>1.730161216E9</v>
      </c>
    </row>
    <row r="7443" hidden="1">
      <c r="A7443" s="3" t="s">
        <v>18</v>
      </c>
    </row>
    <row r="7444" hidden="1">
      <c r="A7444" s="3" t="s">
        <v>19</v>
      </c>
    </row>
    <row r="7445" hidden="1">
      <c r="A7445" s="3" t="s">
        <v>20</v>
      </c>
    </row>
    <row r="7446" hidden="1">
      <c r="A7446" s="3" t="s">
        <v>21</v>
      </c>
    </row>
    <row r="7447" hidden="1">
      <c r="A7447" s="3" t="s">
        <v>1714</v>
      </c>
    </row>
    <row r="7448" hidden="1">
      <c r="A7448" s="3" t="s">
        <v>23</v>
      </c>
    </row>
    <row r="7449" hidden="1">
      <c r="A7449" s="3" t="s">
        <v>24</v>
      </c>
    </row>
    <row r="7450" hidden="1">
      <c r="A7450" s="3" t="s">
        <v>1715</v>
      </c>
    </row>
    <row r="7451" hidden="1">
      <c r="A7451" s="2" t="s">
        <v>1</v>
      </c>
    </row>
    <row r="7452" hidden="1">
      <c r="A7452" s="3">
        <v>13.0</v>
      </c>
    </row>
    <row r="7453" hidden="1">
      <c r="A7453" s="3" t="s">
        <v>61</v>
      </c>
    </row>
    <row r="7454" hidden="1">
      <c r="A7454" s="3" t="s">
        <v>62</v>
      </c>
    </row>
    <row r="7455" hidden="1">
      <c r="A7455" s="3" t="s">
        <v>1716</v>
      </c>
    </row>
    <row r="7456" hidden="1">
      <c r="A7456" s="3" t="s">
        <v>1717</v>
      </c>
    </row>
    <row r="7457" hidden="1">
      <c r="A7457" s="3" t="s">
        <v>10</v>
      </c>
    </row>
    <row r="7458" hidden="1">
      <c r="A7458" s="3" t="s">
        <v>11</v>
      </c>
    </row>
    <row r="7459" hidden="1">
      <c r="A7459" s="3" t="s">
        <v>1718</v>
      </c>
    </row>
    <row r="7460" hidden="1">
      <c r="A7460" s="3" t="s">
        <v>13</v>
      </c>
    </row>
    <row r="7461" hidden="1">
      <c r="A7461" s="3" t="s">
        <v>14</v>
      </c>
    </row>
    <row r="7462" hidden="1">
      <c r="A7462" s="3" t="s">
        <v>15</v>
      </c>
    </row>
    <row r="7463" hidden="1">
      <c r="A7463" s="3" t="s">
        <v>16</v>
      </c>
    </row>
    <row r="7464" hidden="1">
      <c r="A7464" s="3" t="s">
        <v>17</v>
      </c>
    </row>
    <row r="7465" hidden="1">
      <c r="A7465" s="3">
        <v>1.76668604E9</v>
      </c>
    </row>
    <row r="7466" hidden="1">
      <c r="A7466" s="3" t="s">
        <v>18</v>
      </c>
    </row>
    <row r="7467" hidden="1">
      <c r="A7467" s="3" t="s">
        <v>19</v>
      </c>
    </row>
    <row r="7468" hidden="1">
      <c r="A7468" s="3" t="s">
        <v>20</v>
      </c>
    </row>
    <row r="7469" hidden="1">
      <c r="A7469" s="3" t="s">
        <v>21</v>
      </c>
    </row>
    <row r="7470" hidden="1">
      <c r="A7470" s="3" t="s">
        <v>1719</v>
      </c>
    </row>
    <row r="7471" hidden="1">
      <c r="A7471" s="3" t="s">
        <v>23</v>
      </c>
    </row>
    <row r="7472" hidden="1">
      <c r="A7472" s="3" t="s">
        <v>24</v>
      </c>
    </row>
    <row r="7473" hidden="1">
      <c r="A7473" s="3" t="s">
        <v>1720</v>
      </c>
    </row>
    <row r="7474" hidden="1">
      <c r="A7474" s="3" t="s">
        <v>2</v>
      </c>
    </row>
    <row r="7475" hidden="1">
      <c r="A7475" s="3">
        <v>14.0</v>
      </c>
    </row>
    <row r="7476" hidden="1">
      <c r="A7476" s="3" t="s">
        <v>68</v>
      </c>
    </row>
    <row r="7477" hidden="1">
      <c r="A7477" s="3" t="s">
        <v>69</v>
      </c>
    </row>
    <row r="7478" hidden="1">
      <c r="A7478" s="3" t="s">
        <v>1721</v>
      </c>
    </row>
    <row r="7479" hidden="1">
      <c r="A7479" s="3" t="s">
        <v>1722</v>
      </c>
    </row>
    <row r="7480" hidden="1">
      <c r="A7480" s="3" t="s">
        <v>10</v>
      </c>
    </row>
    <row r="7481" hidden="1">
      <c r="A7481" s="3" t="s">
        <v>11</v>
      </c>
    </row>
    <row r="7482" hidden="1">
      <c r="A7482" s="3" t="s">
        <v>1723</v>
      </c>
    </row>
    <row r="7483" hidden="1">
      <c r="A7483" s="3" t="s">
        <v>13</v>
      </c>
    </row>
    <row r="7484" hidden="1">
      <c r="A7484" s="3" t="s">
        <v>14</v>
      </c>
    </row>
    <row r="7485" hidden="1">
      <c r="A7485" s="3" t="s">
        <v>15</v>
      </c>
    </row>
    <row r="7486" hidden="1">
      <c r="A7486" s="3" t="s">
        <v>16</v>
      </c>
    </row>
    <row r="7487" hidden="1">
      <c r="A7487" s="3" t="s">
        <v>17</v>
      </c>
    </row>
    <row r="7488" hidden="1">
      <c r="A7488" s="3" t="s">
        <v>18</v>
      </c>
    </row>
    <row r="7489" hidden="1">
      <c r="A7489" s="3" t="s">
        <v>311</v>
      </c>
    </row>
    <row r="7490" hidden="1">
      <c r="A7490" s="3" t="s">
        <v>312</v>
      </c>
    </row>
    <row r="7491" hidden="1">
      <c r="A7491" s="3" t="s">
        <v>313</v>
      </c>
    </row>
    <row r="7492" hidden="1">
      <c r="A7492" s="3" t="s">
        <v>314</v>
      </c>
    </row>
    <row r="7493" hidden="1">
      <c r="A7493" s="3" t="s">
        <v>315</v>
      </c>
    </row>
    <row r="7494" hidden="1">
      <c r="A7494" s="3" t="s">
        <v>316</v>
      </c>
    </row>
    <row r="7495" hidden="1">
      <c r="A7495" s="3" t="s">
        <v>1664</v>
      </c>
    </row>
    <row r="7496" hidden="1">
      <c r="A7496" s="3" t="s">
        <v>1665</v>
      </c>
    </row>
    <row r="7497" hidden="1">
      <c r="A7497" s="3" t="s">
        <v>319</v>
      </c>
    </row>
    <row r="7498" hidden="1">
      <c r="A7498" s="3" t="s">
        <v>20</v>
      </c>
    </row>
    <row r="7499" hidden="1">
      <c r="A7499" s="3" t="s">
        <v>21</v>
      </c>
    </row>
    <row r="7500" hidden="1">
      <c r="A7500" s="3" t="s">
        <v>1724</v>
      </c>
    </row>
    <row r="7501" hidden="1">
      <c r="A7501" s="3" t="s">
        <v>23</v>
      </c>
    </row>
    <row r="7502" hidden="1">
      <c r="A7502" s="3" t="s">
        <v>24</v>
      </c>
    </row>
    <row r="7503" hidden="1">
      <c r="A7503" s="3" t="s">
        <v>1725</v>
      </c>
    </row>
    <row r="7504" hidden="1">
      <c r="A7504" s="3" t="s">
        <v>83</v>
      </c>
    </row>
    <row r="7505" hidden="1">
      <c r="A7505" s="3">
        <v>15.0</v>
      </c>
    </row>
    <row r="7506" hidden="1">
      <c r="A7506" s="3" t="s">
        <v>76</v>
      </c>
    </row>
    <row r="7507" hidden="1">
      <c r="A7507" s="3" t="s">
        <v>77</v>
      </c>
    </row>
    <row r="7508" hidden="1">
      <c r="A7508" s="3" t="s">
        <v>1726</v>
      </c>
    </row>
    <row r="7509" hidden="1">
      <c r="A7509" s="3" t="s">
        <v>1727</v>
      </c>
    </row>
    <row r="7510" hidden="1">
      <c r="A7510" s="3" t="s">
        <v>10</v>
      </c>
    </row>
    <row r="7511" hidden="1">
      <c r="A7511" s="3" t="s">
        <v>1728</v>
      </c>
    </row>
    <row r="7512" hidden="1">
      <c r="A7512" s="3" t="s">
        <v>312</v>
      </c>
    </row>
    <row r="7513" hidden="1">
      <c r="A7513" s="3" t="s">
        <v>313</v>
      </c>
    </row>
    <row r="7514" hidden="1">
      <c r="A7514" s="3" t="s">
        <v>314</v>
      </c>
    </row>
    <row r="7515" hidden="1">
      <c r="A7515" s="3" t="s">
        <v>315</v>
      </c>
    </row>
    <row r="7516" hidden="1">
      <c r="A7516" s="3" t="s">
        <v>316</v>
      </c>
    </row>
    <row r="7517" hidden="1">
      <c r="A7517" s="3" t="s">
        <v>1664</v>
      </c>
    </row>
    <row r="7518" hidden="1">
      <c r="A7518" s="3" t="s">
        <v>1665</v>
      </c>
    </row>
    <row r="7519" hidden="1">
      <c r="A7519" s="3" t="s">
        <v>1729</v>
      </c>
    </row>
    <row r="7520" hidden="1">
      <c r="A7520" s="3" t="s">
        <v>13</v>
      </c>
    </row>
    <row r="7521" hidden="1">
      <c r="A7521" s="3" t="s">
        <v>1730</v>
      </c>
    </row>
    <row r="7522" hidden="1">
      <c r="A7522" s="3" t="s">
        <v>312</v>
      </c>
    </row>
    <row r="7523" hidden="1">
      <c r="A7523" s="3" t="s">
        <v>313</v>
      </c>
    </row>
    <row r="7524" hidden="1">
      <c r="A7524" s="3" t="s">
        <v>314</v>
      </c>
    </row>
    <row r="7525" hidden="1">
      <c r="A7525" s="3" t="s">
        <v>315</v>
      </c>
    </row>
    <row r="7526" hidden="1">
      <c r="A7526" s="3" t="s">
        <v>316</v>
      </c>
    </row>
    <row r="7527" hidden="1">
      <c r="A7527" s="3" t="s">
        <v>1664</v>
      </c>
    </row>
    <row r="7528" hidden="1">
      <c r="A7528" s="3" t="s">
        <v>1665</v>
      </c>
    </row>
    <row r="7529" hidden="1">
      <c r="A7529" s="3" t="s">
        <v>1731</v>
      </c>
    </row>
    <row r="7530" hidden="1">
      <c r="A7530" s="3" t="s">
        <v>16</v>
      </c>
    </row>
    <row r="7531" hidden="1">
      <c r="A7531" s="3" t="s">
        <v>17</v>
      </c>
    </row>
    <row r="7532" hidden="1">
      <c r="A7532" s="3">
        <v>1.717064021E9</v>
      </c>
    </row>
    <row r="7533" hidden="1">
      <c r="A7533" s="3" t="s">
        <v>18</v>
      </c>
    </row>
    <row r="7534" hidden="1">
      <c r="A7534" s="3" t="s">
        <v>19</v>
      </c>
    </row>
    <row r="7535" hidden="1">
      <c r="A7535" s="3" t="s">
        <v>20</v>
      </c>
    </row>
    <row r="7536" hidden="1">
      <c r="A7536" s="3" t="s">
        <v>21</v>
      </c>
    </row>
    <row r="7537" hidden="1">
      <c r="A7537" s="3" t="s">
        <v>1732</v>
      </c>
    </row>
    <row r="7538" hidden="1">
      <c r="A7538" s="3" t="s">
        <v>23</v>
      </c>
    </row>
    <row r="7539" hidden="1">
      <c r="A7539" s="3" t="s">
        <v>24</v>
      </c>
    </row>
    <row r="7540" hidden="1">
      <c r="A7540" s="3" t="s">
        <v>1733</v>
      </c>
    </row>
    <row r="7541" hidden="1">
      <c r="A7541" s="3" t="s">
        <v>89</v>
      </c>
    </row>
    <row r="7542" hidden="1">
      <c r="A7542" s="3" t="s">
        <v>84</v>
      </c>
    </row>
    <row r="7543" hidden="1">
      <c r="A7543" s="3"/>
    </row>
    <row r="7544" hidden="1">
      <c r="A7544" s="3" t="str">
        <f>==============================================</f>
        <v>#ERROR!</v>
      </c>
    </row>
    <row r="7545" hidden="1">
      <c r="A7545" s="3" t="s">
        <v>85</v>
      </c>
    </row>
    <row r="7546" hidden="1">
      <c r="A7546" s="3" t="s">
        <v>86</v>
      </c>
    </row>
    <row r="7547" hidden="1">
      <c r="A7547" s="3" t="str">
        <f>==============================================</f>
        <v>#ERROR!</v>
      </c>
    </row>
    <row r="7548" hidden="1">
      <c r="A7548" s="3"/>
    </row>
    <row r="7549" hidden="1">
      <c r="A7549" s="3"/>
    </row>
    <row r="7550" hidden="1">
      <c r="A7550" s="3" t="str">
        <f>==============================================</f>
        <v>#ERROR!</v>
      </c>
    </row>
    <row r="7551" hidden="1">
      <c r="A7551" s="3" t="s">
        <v>87</v>
      </c>
    </row>
    <row r="7552" hidden="1">
      <c r="A7552" s="3" t="s">
        <v>88</v>
      </c>
    </row>
    <row r="7553" hidden="1">
      <c r="A7553" s="3" t="str">
        <f>==============================================</f>
        <v>#ERROR!</v>
      </c>
    </row>
    <row r="7554" hidden="1">
      <c r="A7554" s="2" t="s">
        <v>1</v>
      </c>
    </row>
    <row r="7555" hidden="1">
      <c r="A7555" s="3" t="s">
        <v>2</v>
      </c>
    </row>
    <row r="7556" hidden="1">
      <c r="A7556" s="3">
        <v>1.0</v>
      </c>
    </row>
    <row r="7557" hidden="1">
      <c r="A7557" s="3" t="s">
        <v>90</v>
      </c>
    </row>
    <row r="7558" hidden="1">
      <c r="A7558" s="3" t="s">
        <v>91</v>
      </c>
    </row>
    <row r="7559" hidden="1">
      <c r="A7559" s="3" t="s">
        <v>1734</v>
      </c>
    </row>
    <row r="7560" hidden="1">
      <c r="A7560" s="3" t="s">
        <v>1735</v>
      </c>
    </row>
    <row r="7561" hidden="1">
      <c r="A7561" s="3" t="s">
        <v>10</v>
      </c>
    </row>
    <row r="7562" hidden="1">
      <c r="A7562" s="3" t="s">
        <v>11</v>
      </c>
    </row>
    <row r="7563" hidden="1">
      <c r="A7563" s="3" t="s">
        <v>1736</v>
      </c>
    </row>
    <row r="7564" hidden="1">
      <c r="A7564" s="3" t="s">
        <v>13</v>
      </c>
    </row>
    <row r="7565" hidden="1">
      <c r="A7565" s="3" t="s">
        <v>14</v>
      </c>
    </row>
    <row r="7566" hidden="1">
      <c r="A7566" s="3" t="s">
        <v>1737</v>
      </c>
    </row>
    <row r="7567" hidden="1">
      <c r="A7567" s="3" t="s">
        <v>16</v>
      </c>
    </row>
    <row r="7568" hidden="1">
      <c r="A7568" s="3" t="s">
        <v>17</v>
      </c>
    </row>
    <row r="7569" hidden="1">
      <c r="A7569" s="3">
        <v>1.670476279E9</v>
      </c>
    </row>
    <row r="7570" hidden="1">
      <c r="A7570" s="3" t="s">
        <v>18</v>
      </c>
    </row>
    <row r="7571" hidden="1">
      <c r="A7571" s="3" t="s">
        <v>19</v>
      </c>
    </row>
    <row r="7572" hidden="1">
      <c r="A7572" s="3" t="s">
        <v>20</v>
      </c>
    </row>
    <row r="7573" hidden="1">
      <c r="A7573" s="3" t="s">
        <v>21</v>
      </c>
    </row>
    <row r="7574" hidden="1">
      <c r="A7574" s="3" t="s">
        <v>1738</v>
      </c>
    </row>
    <row r="7575" hidden="1">
      <c r="A7575" s="3" t="s">
        <v>23</v>
      </c>
    </row>
    <row r="7576" hidden="1">
      <c r="A7576" s="3" t="s">
        <v>24</v>
      </c>
    </row>
    <row r="7577" hidden="1">
      <c r="A7577" s="3" t="s">
        <v>1739</v>
      </c>
    </row>
    <row r="7578" hidden="1">
      <c r="A7578" s="2" t="s">
        <v>1</v>
      </c>
    </row>
    <row r="7579" hidden="1">
      <c r="A7579" s="3">
        <v>2.0</v>
      </c>
    </row>
    <row r="7580" hidden="1">
      <c r="A7580" s="3" t="s">
        <v>97</v>
      </c>
    </row>
    <row r="7581" hidden="1">
      <c r="A7581" s="3" t="s">
        <v>98</v>
      </c>
    </row>
    <row r="7582" hidden="1">
      <c r="A7582" s="3" t="s">
        <v>1740</v>
      </c>
    </row>
    <row r="7583" hidden="1">
      <c r="A7583" s="3" t="s">
        <v>1741</v>
      </c>
    </row>
    <row r="7584" hidden="1">
      <c r="A7584" s="3" t="s">
        <v>10</v>
      </c>
    </row>
    <row r="7585" hidden="1">
      <c r="A7585" s="3" t="s">
        <v>11</v>
      </c>
    </row>
    <row r="7586" hidden="1">
      <c r="A7586" s="3" t="s">
        <v>1742</v>
      </c>
    </row>
    <row r="7587" hidden="1">
      <c r="A7587" s="3" t="s">
        <v>13</v>
      </c>
    </row>
    <row r="7588" hidden="1">
      <c r="A7588" s="3" t="s">
        <v>14</v>
      </c>
    </row>
    <row r="7589" hidden="1">
      <c r="A7589" s="3" t="s">
        <v>15</v>
      </c>
    </row>
    <row r="7590" hidden="1">
      <c r="A7590" s="3" t="s">
        <v>16</v>
      </c>
    </row>
    <row r="7591" hidden="1">
      <c r="A7591" s="3" t="s">
        <v>17</v>
      </c>
    </row>
    <row r="7592" hidden="1">
      <c r="A7592" s="3">
        <v>1.938833222E9</v>
      </c>
    </row>
    <row r="7593" hidden="1">
      <c r="A7593" s="3" t="s">
        <v>18</v>
      </c>
    </row>
    <row r="7594" hidden="1">
      <c r="A7594" s="3" t="s">
        <v>19</v>
      </c>
    </row>
    <row r="7595" hidden="1">
      <c r="A7595" s="3" t="s">
        <v>20</v>
      </c>
    </row>
    <row r="7596" hidden="1">
      <c r="A7596" s="3" t="s">
        <v>21</v>
      </c>
    </row>
    <row r="7597" hidden="1">
      <c r="A7597" s="3" t="s">
        <v>1743</v>
      </c>
    </row>
    <row r="7598" hidden="1">
      <c r="A7598" s="3" t="s">
        <v>23</v>
      </c>
    </row>
    <row r="7599" hidden="1">
      <c r="A7599" s="3" t="s">
        <v>24</v>
      </c>
    </row>
    <row r="7600" hidden="1">
      <c r="A7600" s="3" t="s">
        <v>1744</v>
      </c>
    </row>
    <row r="7601" hidden="1">
      <c r="A7601" s="3" t="s">
        <v>2</v>
      </c>
    </row>
    <row r="7602" hidden="1">
      <c r="A7602" s="3">
        <v>3.0</v>
      </c>
    </row>
    <row r="7603" hidden="1">
      <c r="A7603" s="3" t="s">
        <v>105</v>
      </c>
    </row>
    <row r="7604" hidden="1">
      <c r="A7604" s="3" t="s">
        <v>106</v>
      </c>
    </row>
    <row r="7605" hidden="1">
      <c r="A7605" s="3" t="s">
        <v>1745</v>
      </c>
    </row>
    <row r="7606" hidden="1">
      <c r="A7606" s="3" t="s">
        <v>1746</v>
      </c>
    </row>
    <row r="7607" hidden="1">
      <c r="A7607" s="3" t="s">
        <v>10</v>
      </c>
    </row>
    <row r="7608" hidden="1">
      <c r="A7608" s="3" t="s">
        <v>11</v>
      </c>
    </row>
    <row r="7609" hidden="1">
      <c r="A7609" s="3" t="s">
        <v>1747</v>
      </c>
    </row>
    <row r="7610" hidden="1">
      <c r="A7610" s="3" t="s">
        <v>13</v>
      </c>
    </row>
    <row r="7611" hidden="1">
      <c r="A7611" s="3" t="s">
        <v>14</v>
      </c>
    </row>
    <row r="7612" hidden="1">
      <c r="A7612" s="3" t="s">
        <v>15</v>
      </c>
    </row>
    <row r="7613" hidden="1">
      <c r="A7613" s="3" t="s">
        <v>16</v>
      </c>
    </row>
    <row r="7614" hidden="1">
      <c r="A7614" s="3" t="s">
        <v>17</v>
      </c>
    </row>
    <row r="7615" hidden="1">
      <c r="A7615" s="3">
        <v>1.700799309E9</v>
      </c>
    </row>
    <row r="7616" hidden="1">
      <c r="A7616" s="3" t="s">
        <v>18</v>
      </c>
    </row>
    <row r="7617" hidden="1">
      <c r="A7617" s="3" t="s">
        <v>19</v>
      </c>
    </row>
    <row r="7618" hidden="1">
      <c r="A7618" s="3" t="s">
        <v>20</v>
      </c>
    </row>
    <row r="7619" hidden="1">
      <c r="A7619" s="3" t="s">
        <v>21</v>
      </c>
    </row>
    <row r="7620" hidden="1">
      <c r="A7620" s="3" t="s">
        <v>1748</v>
      </c>
    </row>
    <row r="7621" hidden="1">
      <c r="A7621" s="3" t="s">
        <v>23</v>
      </c>
    </row>
    <row r="7622" hidden="1">
      <c r="A7622" s="3" t="s">
        <v>24</v>
      </c>
    </row>
    <row r="7623" hidden="1">
      <c r="A7623" s="3" t="s">
        <v>1749</v>
      </c>
    </row>
    <row r="7624" hidden="1">
      <c r="A7624" s="3" t="s">
        <v>1750</v>
      </c>
    </row>
    <row r="7625" hidden="1">
      <c r="A7625" s="3">
        <v>4.0</v>
      </c>
    </row>
    <row r="7626" hidden="1">
      <c r="A7626" s="3" t="s">
        <v>113</v>
      </c>
    </row>
    <row r="7627" hidden="1">
      <c r="A7627" s="3" t="s">
        <v>114</v>
      </c>
    </row>
    <row r="7628" hidden="1">
      <c r="A7628" s="3" t="s">
        <v>1751</v>
      </c>
    </row>
    <row r="7629" hidden="1">
      <c r="A7629" s="3" t="s">
        <v>1752</v>
      </c>
    </row>
    <row r="7630" hidden="1">
      <c r="A7630" s="3" t="s">
        <v>10</v>
      </c>
    </row>
    <row r="7631" hidden="1">
      <c r="A7631" s="3" t="s">
        <v>11</v>
      </c>
    </row>
    <row r="7632" hidden="1">
      <c r="A7632" s="3" t="s">
        <v>1753</v>
      </c>
    </row>
    <row r="7633" hidden="1">
      <c r="A7633" s="3" t="s">
        <v>13</v>
      </c>
    </row>
    <row r="7634" hidden="1">
      <c r="A7634" s="3" t="s">
        <v>14</v>
      </c>
    </row>
    <row r="7635" hidden="1">
      <c r="A7635" s="3" t="s">
        <v>15</v>
      </c>
    </row>
    <row r="7636" hidden="1">
      <c r="A7636" s="3" t="s">
        <v>16</v>
      </c>
    </row>
    <row r="7637" hidden="1">
      <c r="A7637" s="3" t="s">
        <v>17</v>
      </c>
    </row>
    <row r="7638" hidden="1">
      <c r="A7638" s="3">
        <v>1.73728173E9</v>
      </c>
    </row>
    <row r="7639" hidden="1">
      <c r="A7639" s="3" t="s">
        <v>18</v>
      </c>
    </row>
    <row r="7640" hidden="1">
      <c r="A7640" s="3" t="s">
        <v>19</v>
      </c>
    </row>
    <row r="7641" hidden="1">
      <c r="A7641" s="3" t="s">
        <v>20</v>
      </c>
    </row>
    <row r="7642" hidden="1">
      <c r="A7642" s="3" t="s">
        <v>21</v>
      </c>
    </row>
    <row r="7643" hidden="1">
      <c r="A7643" s="3" t="s">
        <v>1754</v>
      </c>
    </row>
    <row r="7644" hidden="1">
      <c r="A7644" s="3" t="s">
        <v>23</v>
      </c>
    </row>
    <row r="7645" hidden="1">
      <c r="A7645" s="3" t="s">
        <v>24</v>
      </c>
    </row>
    <row r="7646" hidden="1">
      <c r="A7646" s="3" t="s">
        <v>1755</v>
      </c>
    </row>
    <row r="7647" hidden="1">
      <c r="A7647" s="3" t="s">
        <v>4</v>
      </c>
    </row>
    <row r="7648" hidden="1">
      <c r="A7648" s="3">
        <v>5.0</v>
      </c>
    </row>
    <row r="7649" hidden="1">
      <c r="A7649" s="3" t="s">
        <v>120</v>
      </c>
    </row>
    <row r="7650" hidden="1">
      <c r="A7650" s="3" t="s">
        <v>121</v>
      </c>
    </row>
    <row r="7651" hidden="1">
      <c r="A7651" s="3" t="s">
        <v>1756</v>
      </c>
    </row>
    <row r="7652" hidden="1">
      <c r="A7652" s="3" t="s">
        <v>1757</v>
      </c>
    </row>
    <row r="7653" hidden="1">
      <c r="A7653" s="3" t="s">
        <v>10</v>
      </c>
    </row>
    <row r="7654" hidden="1">
      <c r="A7654" s="3" t="s">
        <v>11</v>
      </c>
    </row>
    <row r="7655" hidden="1">
      <c r="A7655" s="3" t="s">
        <v>1758</v>
      </c>
    </row>
    <row r="7656" hidden="1">
      <c r="A7656" s="3" t="s">
        <v>13</v>
      </c>
    </row>
    <row r="7657" hidden="1">
      <c r="A7657" s="3" t="s">
        <v>14</v>
      </c>
    </row>
    <row r="7658" hidden="1">
      <c r="A7658" s="3" t="s">
        <v>48</v>
      </c>
    </row>
    <row r="7659" hidden="1">
      <c r="A7659" s="3" t="s">
        <v>16</v>
      </c>
    </row>
    <row r="7660" hidden="1">
      <c r="A7660" s="3" t="s">
        <v>17</v>
      </c>
    </row>
    <row r="7661" hidden="1">
      <c r="A7661" s="3">
        <v>1.732256211E9</v>
      </c>
    </row>
    <row r="7662" hidden="1">
      <c r="A7662" s="3" t="s">
        <v>18</v>
      </c>
    </row>
    <row r="7663" hidden="1">
      <c r="A7663" s="3" t="s">
        <v>19</v>
      </c>
    </row>
    <row r="7664" hidden="1">
      <c r="A7664" s="3" t="s">
        <v>20</v>
      </c>
    </row>
    <row r="7665" hidden="1">
      <c r="A7665" s="3" t="s">
        <v>21</v>
      </c>
    </row>
    <row r="7666" hidden="1">
      <c r="A7666" s="3" t="s">
        <v>1759</v>
      </c>
    </row>
    <row r="7667" hidden="1">
      <c r="A7667" s="3" t="s">
        <v>23</v>
      </c>
    </row>
    <row r="7668" hidden="1">
      <c r="A7668" s="3" t="s">
        <v>24</v>
      </c>
    </row>
    <row r="7669" hidden="1">
      <c r="A7669" s="3" t="s">
        <v>1760</v>
      </c>
    </row>
    <row r="7670" hidden="1">
      <c r="A7670" s="3"/>
    </row>
    <row r="7671" hidden="1">
      <c r="A7671" s="3">
        <v>6.0</v>
      </c>
    </row>
    <row r="7672" hidden="1">
      <c r="A7672" s="3" t="s">
        <v>128</v>
      </c>
    </row>
    <row r="7673" hidden="1">
      <c r="A7673" s="3" t="s">
        <v>129</v>
      </c>
    </row>
    <row r="7674" hidden="1">
      <c r="A7674" s="3" t="s">
        <v>1761</v>
      </c>
    </row>
    <row r="7675" hidden="1">
      <c r="A7675" s="3" t="s">
        <v>1762</v>
      </c>
    </row>
    <row r="7676" hidden="1">
      <c r="A7676" s="3" t="s">
        <v>10</v>
      </c>
    </row>
    <row r="7677" hidden="1">
      <c r="A7677" s="3" t="s">
        <v>11</v>
      </c>
    </row>
    <row r="7678" hidden="1">
      <c r="A7678" s="3" t="s">
        <v>1763</v>
      </c>
    </row>
    <row r="7679" hidden="1">
      <c r="A7679" s="3" t="s">
        <v>13</v>
      </c>
    </row>
    <row r="7680" hidden="1">
      <c r="A7680" s="3" t="s">
        <v>14</v>
      </c>
    </row>
    <row r="7681" hidden="1">
      <c r="A7681" s="3" t="s">
        <v>15</v>
      </c>
    </row>
    <row r="7682" hidden="1">
      <c r="A7682" s="3" t="s">
        <v>16</v>
      </c>
    </row>
    <row r="7683" hidden="1">
      <c r="A7683" s="3" t="s">
        <v>17</v>
      </c>
    </row>
    <row r="7684" hidden="1">
      <c r="A7684" s="3">
        <v>1.730050395E9</v>
      </c>
    </row>
    <row r="7685" hidden="1">
      <c r="A7685" s="3" t="s">
        <v>18</v>
      </c>
    </row>
    <row r="7686" hidden="1">
      <c r="A7686" s="3" t="s">
        <v>19</v>
      </c>
    </row>
    <row r="7687" hidden="1">
      <c r="A7687" s="3" t="s">
        <v>20</v>
      </c>
    </row>
    <row r="7688" hidden="1">
      <c r="A7688" s="3" t="s">
        <v>21</v>
      </c>
    </row>
    <row r="7689" hidden="1">
      <c r="A7689" s="3" t="s">
        <v>1764</v>
      </c>
    </row>
    <row r="7690" hidden="1">
      <c r="A7690" s="3" t="s">
        <v>23</v>
      </c>
    </row>
    <row r="7691" hidden="1">
      <c r="A7691" s="3" t="s">
        <v>24</v>
      </c>
    </row>
    <row r="7692" hidden="1">
      <c r="A7692" s="3" t="s">
        <v>1765</v>
      </c>
    </row>
    <row r="7693" hidden="1">
      <c r="A7693" s="3" t="s">
        <v>5</v>
      </c>
    </row>
    <row r="7694" hidden="1">
      <c r="A7694" s="3">
        <v>7.0</v>
      </c>
    </row>
    <row r="7695" hidden="1">
      <c r="A7695" s="3" t="s">
        <v>136</v>
      </c>
    </row>
    <row r="7696" hidden="1">
      <c r="A7696" s="3" t="s">
        <v>137</v>
      </c>
    </row>
    <row r="7697" hidden="1">
      <c r="A7697" s="3" t="s">
        <v>1766</v>
      </c>
    </row>
    <row r="7698" hidden="1">
      <c r="A7698" s="3" t="s">
        <v>1767</v>
      </c>
    </row>
    <row r="7699" hidden="1">
      <c r="A7699" s="3" t="s">
        <v>10</v>
      </c>
    </row>
    <row r="7700" hidden="1">
      <c r="A7700" s="3" t="s">
        <v>11</v>
      </c>
    </row>
    <row r="7701" hidden="1">
      <c r="A7701" s="3" t="s">
        <v>1768</v>
      </c>
    </row>
    <row r="7702" hidden="1">
      <c r="A7702" s="3" t="s">
        <v>13</v>
      </c>
    </row>
    <row r="7703" hidden="1">
      <c r="A7703" s="3" t="s">
        <v>14</v>
      </c>
    </row>
    <row r="7704" hidden="1">
      <c r="A7704" s="3" t="s">
        <v>15</v>
      </c>
    </row>
    <row r="7705" hidden="1">
      <c r="A7705" s="3" t="s">
        <v>16</v>
      </c>
    </row>
    <row r="7706" hidden="1">
      <c r="A7706" s="3" t="s">
        <v>17</v>
      </c>
    </row>
    <row r="7707" hidden="1">
      <c r="A7707" s="3">
        <v>1.992077034E9</v>
      </c>
    </row>
    <row r="7708" hidden="1">
      <c r="A7708" s="3" t="s">
        <v>18</v>
      </c>
    </row>
    <row r="7709" hidden="1">
      <c r="A7709" s="3" t="s">
        <v>19</v>
      </c>
    </row>
    <row r="7710" hidden="1">
      <c r="A7710" s="3" t="s">
        <v>20</v>
      </c>
    </row>
    <row r="7711" hidden="1">
      <c r="A7711" s="3" t="s">
        <v>21</v>
      </c>
    </row>
    <row r="7712" hidden="1">
      <c r="A7712" s="3" t="s">
        <v>1769</v>
      </c>
    </row>
    <row r="7713" hidden="1">
      <c r="A7713" s="3" t="s">
        <v>23</v>
      </c>
    </row>
    <row r="7714" hidden="1">
      <c r="A7714" s="3" t="s">
        <v>24</v>
      </c>
    </row>
    <row r="7715" hidden="1">
      <c r="A7715" s="3" t="s">
        <v>1770</v>
      </c>
    </row>
    <row r="7716" hidden="1">
      <c r="A7716" s="3" t="s">
        <v>26</v>
      </c>
    </row>
    <row r="7717" hidden="1">
      <c r="A7717" s="3">
        <v>8.0</v>
      </c>
    </row>
    <row r="7718" hidden="1">
      <c r="A7718" s="3" t="s">
        <v>6</v>
      </c>
    </row>
    <row r="7719" hidden="1">
      <c r="A7719" s="3" t="s">
        <v>7</v>
      </c>
    </row>
    <row r="7720" hidden="1">
      <c r="A7720" s="3" t="s">
        <v>1771</v>
      </c>
    </row>
    <row r="7721" hidden="1">
      <c r="A7721" s="3" t="s">
        <v>1772</v>
      </c>
    </row>
    <row r="7722" hidden="1">
      <c r="A7722" s="3" t="s">
        <v>10</v>
      </c>
    </row>
    <row r="7723" hidden="1">
      <c r="A7723" s="3" t="s">
        <v>11</v>
      </c>
    </row>
    <row r="7724" hidden="1">
      <c r="A7724" s="3" t="s">
        <v>1773</v>
      </c>
    </row>
    <row r="7725" hidden="1">
      <c r="A7725" s="3" t="s">
        <v>13</v>
      </c>
    </row>
    <row r="7726" hidden="1">
      <c r="A7726" s="3" t="s">
        <v>14</v>
      </c>
    </row>
    <row r="7727" hidden="1">
      <c r="A7727" s="3" t="s">
        <v>15</v>
      </c>
    </row>
    <row r="7728" hidden="1">
      <c r="A7728" s="3" t="s">
        <v>16</v>
      </c>
    </row>
    <row r="7729" hidden="1">
      <c r="A7729" s="3" t="s">
        <v>17</v>
      </c>
    </row>
    <row r="7730" hidden="1">
      <c r="A7730" s="3">
        <v>1.71187199E9</v>
      </c>
    </row>
    <row r="7731" hidden="1">
      <c r="A7731" s="3" t="s">
        <v>18</v>
      </c>
    </row>
    <row r="7732" hidden="1">
      <c r="A7732" s="3" t="s">
        <v>19</v>
      </c>
    </row>
    <row r="7733" hidden="1">
      <c r="A7733" s="3" t="s">
        <v>20</v>
      </c>
    </row>
    <row r="7734" hidden="1">
      <c r="A7734" s="3" t="s">
        <v>21</v>
      </c>
    </row>
    <row r="7735" hidden="1">
      <c r="A7735" s="3" t="s">
        <v>1774</v>
      </c>
    </row>
    <row r="7736" hidden="1">
      <c r="A7736" s="3" t="s">
        <v>23</v>
      </c>
    </row>
    <row r="7737" hidden="1">
      <c r="A7737" s="3" t="s">
        <v>24</v>
      </c>
    </row>
    <row r="7738" hidden="1">
      <c r="A7738" s="3" t="s">
        <v>1775</v>
      </c>
    </row>
    <row r="7739" hidden="1">
      <c r="A7739" s="3"/>
    </row>
    <row r="7740" hidden="1">
      <c r="A7740" s="3">
        <v>9.0</v>
      </c>
    </row>
    <row r="7741" hidden="1">
      <c r="A7741" s="3" t="s">
        <v>27</v>
      </c>
    </row>
    <row r="7742" hidden="1">
      <c r="A7742" s="3" t="s">
        <v>28</v>
      </c>
    </row>
    <row r="7743" hidden="1">
      <c r="A7743" s="3" t="s">
        <v>1776</v>
      </c>
    </row>
    <row r="7744" hidden="1">
      <c r="A7744" s="3" t="s">
        <v>1777</v>
      </c>
    </row>
    <row r="7745" hidden="1">
      <c r="A7745" s="3" t="s">
        <v>10</v>
      </c>
    </row>
    <row r="7746" hidden="1">
      <c r="A7746" s="3" t="s">
        <v>11</v>
      </c>
    </row>
    <row r="7747" hidden="1">
      <c r="A7747" s="3" t="s">
        <v>1778</v>
      </c>
    </row>
    <row r="7748" hidden="1">
      <c r="A7748" s="3" t="s">
        <v>13</v>
      </c>
    </row>
    <row r="7749" hidden="1">
      <c r="A7749" s="3" t="s">
        <v>14</v>
      </c>
    </row>
    <row r="7750" hidden="1">
      <c r="A7750" s="3" t="s">
        <v>15</v>
      </c>
    </row>
    <row r="7751" hidden="1">
      <c r="A7751" s="3" t="s">
        <v>16</v>
      </c>
    </row>
    <row r="7752" hidden="1">
      <c r="A7752" s="3" t="s">
        <v>17</v>
      </c>
    </row>
    <row r="7753" hidden="1">
      <c r="A7753" s="3">
        <v>1.712344321E9</v>
      </c>
    </row>
    <row r="7754" hidden="1">
      <c r="A7754" s="3" t="s">
        <v>18</v>
      </c>
    </row>
    <row r="7755" hidden="1">
      <c r="A7755" s="3" t="s">
        <v>19</v>
      </c>
    </row>
    <row r="7756" hidden="1">
      <c r="A7756" s="3" t="s">
        <v>20</v>
      </c>
    </row>
    <row r="7757" hidden="1">
      <c r="A7757" s="3" t="s">
        <v>21</v>
      </c>
    </row>
    <row r="7758" hidden="1">
      <c r="A7758" s="3" t="s">
        <v>1779</v>
      </c>
    </row>
    <row r="7759" hidden="1">
      <c r="A7759" s="3" t="s">
        <v>23</v>
      </c>
    </row>
    <row r="7760" hidden="1">
      <c r="A7760" s="3" t="s">
        <v>24</v>
      </c>
    </row>
    <row r="7761" hidden="1">
      <c r="A7761" s="3" t="s">
        <v>1780</v>
      </c>
    </row>
    <row r="7762" hidden="1">
      <c r="A7762" s="3" t="s">
        <v>42</v>
      </c>
    </row>
    <row r="7763" hidden="1">
      <c r="A7763" s="3">
        <v>10.0</v>
      </c>
    </row>
    <row r="7764" hidden="1">
      <c r="A7764" s="3" t="s">
        <v>35</v>
      </c>
    </row>
    <row r="7765" hidden="1">
      <c r="A7765" s="3" t="s">
        <v>36</v>
      </c>
    </row>
    <row r="7766" hidden="1">
      <c r="A7766" s="3" t="s">
        <v>1781</v>
      </c>
    </row>
    <row r="7767" hidden="1">
      <c r="A7767" s="3" t="s">
        <v>1782</v>
      </c>
    </row>
    <row r="7768" hidden="1">
      <c r="A7768" s="3" t="s">
        <v>10</v>
      </c>
    </row>
    <row r="7769" hidden="1">
      <c r="A7769" s="3" t="s">
        <v>11</v>
      </c>
    </row>
    <row r="7770" hidden="1">
      <c r="A7770" s="3" t="s">
        <v>1783</v>
      </c>
    </row>
    <row r="7771" hidden="1">
      <c r="A7771" s="3" t="s">
        <v>13</v>
      </c>
    </row>
    <row r="7772" hidden="1">
      <c r="A7772" s="3" t="s">
        <v>14</v>
      </c>
    </row>
    <row r="7773" hidden="1">
      <c r="A7773" s="3" t="s">
        <v>15</v>
      </c>
    </row>
    <row r="7774" hidden="1">
      <c r="A7774" s="3" t="s">
        <v>16</v>
      </c>
    </row>
    <row r="7775" hidden="1">
      <c r="A7775" s="3" t="s">
        <v>17</v>
      </c>
    </row>
    <row r="7776" hidden="1">
      <c r="A7776" s="3">
        <v>1.711506306E9</v>
      </c>
    </row>
    <row r="7777" hidden="1">
      <c r="A7777" s="3" t="s">
        <v>18</v>
      </c>
    </row>
    <row r="7778" hidden="1">
      <c r="A7778" s="3" t="s">
        <v>19</v>
      </c>
    </row>
    <row r="7779" hidden="1">
      <c r="A7779" s="3" t="s">
        <v>20</v>
      </c>
    </row>
    <row r="7780" hidden="1">
      <c r="A7780" s="3" t="s">
        <v>21</v>
      </c>
    </row>
    <row r="7781" hidden="1">
      <c r="A7781" s="3" t="s">
        <v>1784</v>
      </c>
    </row>
    <row r="7782" hidden="1">
      <c r="A7782" s="3" t="s">
        <v>23</v>
      </c>
    </row>
    <row r="7783" hidden="1">
      <c r="A7783" s="3" t="s">
        <v>24</v>
      </c>
    </row>
    <row r="7784" hidden="1">
      <c r="A7784" s="3" t="s">
        <v>1785</v>
      </c>
    </row>
    <row r="7785" hidden="1">
      <c r="A7785" s="3" t="s">
        <v>1786</v>
      </c>
    </row>
    <row r="7786" hidden="1">
      <c r="A7786" s="3">
        <v>11.0</v>
      </c>
    </row>
    <row r="7787" hidden="1">
      <c r="A7787" s="3" t="s">
        <v>43</v>
      </c>
    </row>
    <row r="7788" hidden="1">
      <c r="A7788" s="3" t="s">
        <v>44</v>
      </c>
    </row>
    <row r="7789" hidden="1">
      <c r="A7789" s="3" t="s">
        <v>1787</v>
      </c>
    </row>
    <row r="7790" hidden="1">
      <c r="A7790" s="3" t="s">
        <v>1788</v>
      </c>
    </row>
    <row r="7791" hidden="1">
      <c r="A7791" s="3" t="s">
        <v>10</v>
      </c>
    </row>
    <row r="7792" hidden="1">
      <c r="A7792" s="3" t="s">
        <v>11</v>
      </c>
    </row>
    <row r="7793" hidden="1">
      <c r="A7793" s="3" t="s">
        <v>1789</v>
      </c>
    </row>
    <row r="7794" hidden="1">
      <c r="A7794" s="3" t="s">
        <v>13</v>
      </c>
    </row>
    <row r="7795" hidden="1">
      <c r="A7795" s="3" t="s">
        <v>14</v>
      </c>
    </row>
    <row r="7796" hidden="1">
      <c r="A7796" s="3" t="s">
        <v>247</v>
      </c>
    </row>
    <row r="7797" hidden="1">
      <c r="A7797" s="3" t="s">
        <v>16</v>
      </c>
    </row>
    <row r="7798" hidden="1">
      <c r="A7798" s="3" t="s">
        <v>17</v>
      </c>
    </row>
    <row r="7799" hidden="1">
      <c r="A7799" s="3">
        <v>1.926684861E9</v>
      </c>
    </row>
    <row r="7800" hidden="1">
      <c r="A7800" s="3" t="s">
        <v>18</v>
      </c>
    </row>
    <row r="7801" hidden="1">
      <c r="A7801" s="3" t="s">
        <v>19</v>
      </c>
    </row>
    <row r="7802" hidden="1">
      <c r="A7802" s="3" t="s">
        <v>20</v>
      </c>
    </row>
    <row r="7803" hidden="1">
      <c r="A7803" s="3" t="s">
        <v>21</v>
      </c>
    </row>
    <row r="7804" hidden="1">
      <c r="A7804" s="3" t="s">
        <v>1790</v>
      </c>
    </row>
    <row r="7805" hidden="1">
      <c r="A7805" s="3" t="s">
        <v>23</v>
      </c>
    </row>
    <row r="7806" hidden="1">
      <c r="A7806" s="3" t="s">
        <v>24</v>
      </c>
    </row>
    <row r="7807" hidden="1">
      <c r="A7807" s="3" t="s">
        <v>1791</v>
      </c>
    </row>
    <row r="7808" hidden="1">
      <c r="A7808" s="3" t="s">
        <v>60</v>
      </c>
    </row>
    <row r="7809" hidden="1">
      <c r="A7809" s="3">
        <v>12.0</v>
      </c>
    </row>
    <row r="7810" hidden="1">
      <c r="A7810" s="3" t="s">
        <v>52</v>
      </c>
    </row>
    <row r="7811" hidden="1">
      <c r="A7811" s="3" t="s">
        <v>53</v>
      </c>
    </row>
    <row r="7812" hidden="1">
      <c r="A7812" s="3" t="s">
        <v>1792</v>
      </c>
    </row>
    <row r="7813" hidden="1">
      <c r="A7813" s="3" t="s">
        <v>1793</v>
      </c>
    </row>
    <row r="7814" hidden="1">
      <c r="A7814" s="3" t="s">
        <v>10</v>
      </c>
    </row>
    <row r="7815" hidden="1">
      <c r="A7815" s="3" t="s">
        <v>11</v>
      </c>
    </row>
    <row r="7816" hidden="1">
      <c r="A7816" s="3" t="s">
        <v>1794</v>
      </c>
    </row>
    <row r="7817" hidden="1">
      <c r="A7817" s="3" t="s">
        <v>13</v>
      </c>
    </row>
    <row r="7818" hidden="1">
      <c r="A7818" s="3" t="s">
        <v>14</v>
      </c>
    </row>
    <row r="7819" hidden="1">
      <c r="A7819" s="3" t="s">
        <v>15</v>
      </c>
    </row>
    <row r="7820" hidden="1">
      <c r="A7820" s="3" t="s">
        <v>16</v>
      </c>
    </row>
    <row r="7821" hidden="1">
      <c r="A7821" s="3" t="s">
        <v>17</v>
      </c>
    </row>
    <row r="7822" hidden="1">
      <c r="A7822" s="3">
        <v>1.743134075E9</v>
      </c>
    </row>
    <row r="7823" hidden="1">
      <c r="A7823" s="3" t="s">
        <v>18</v>
      </c>
    </row>
    <row r="7824" hidden="1">
      <c r="A7824" s="3" t="s">
        <v>19</v>
      </c>
    </row>
    <row r="7825" hidden="1">
      <c r="A7825" s="3" t="s">
        <v>20</v>
      </c>
    </row>
    <row r="7826" hidden="1">
      <c r="A7826" s="3" t="s">
        <v>21</v>
      </c>
    </row>
    <row r="7827" hidden="1">
      <c r="A7827" s="3" t="s">
        <v>1795</v>
      </c>
    </row>
    <row r="7828" hidden="1">
      <c r="A7828" s="3" t="s">
        <v>23</v>
      </c>
    </row>
    <row r="7829" hidden="1">
      <c r="A7829" s="3" t="s">
        <v>24</v>
      </c>
    </row>
    <row r="7830" hidden="1">
      <c r="A7830" s="3" t="s">
        <v>1796</v>
      </c>
    </row>
    <row r="7831" hidden="1">
      <c r="A7831" s="2" t="s">
        <v>1</v>
      </c>
    </row>
    <row r="7832" hidden="1">
      <c r="A7832" s="3">
        <v>13.0</v>
      </c>
    </row>
    <row r="7833" hidden="1">
      <c r="A7833" s="3" t="s">
        <v>61</v>
      </c>
    </row>
    <row r="7834" hidden="1">
      <c r="A7834" s="3" t="s">
        <v>62</v>
      </c>
    </row>
    <row r="7835" hidden="1">
      <c r="A7835" s="3" t="s">
        <v>1797</v>
      </c>
    </row>
    <row r="7836" hidden="1">
      <c r="A7836" s="3" t="s">
        <v>1798</v>
      </c>
    </row>
    <row r="7837" hidden="1">
      <c r="A7837" s="3" t="s">
        <v>10</v>
      </c>
    </row>
    <row r="7838" hidden="1">
      <c r="A7838" s="3" t="s">
        <v>11</v>
      </c>
    </row>
    <row r="7839" hidden="1">
      <c r="A7839" s="3" t="s">
        <v>1799</v>
      </c>
    </row>
    <row r="7840" hidden="1">
      <c r="A7840" s="3" t="s">
        <v>13</v>
      </c>
    </row>
    <row r="7841" hidden="1">
      <c r="A7841" s="3" t="s">
        <v>14</v>
      </c>
    </row>
    <row r="7842" hidden="1">
      <c r="A7842" s="3" t="s">
        <v>1800</v>
      </c>
    </row>
    <row r="7843" hidden="1">
      <c r="A7843" s="3" t="s">
        <v>16</v>
      </c>
    </row>
    <row r="7844" hidden="1">
      <c r="A7844" s="3" t="s">
        <v>17</v>
      </c>
    </row>
    <row r="7845" hidden="1">
      <c r="A7845" s="3">
        <v>1.711711274E9</v>
      </c>
    </row>
    <row r="7846" hidden="1">
      <c r="A7846" s="3" t="s">
        <v>18</v>
      </c>
    </row>
    <row r="7847" hidden="1">
      <c r="A7847" s="3" t="s">
        <v>19</v>
      </c>
    </row>
    <row r="7848" hidden="1">
      <c r="A7848" s="3" t="s">
        <v>20</v>
      </c>
    </row>
    <row r="7849" hidden="1">
      <c r="A7849" s="3" t="s">
        <v>21</v>
      </c>
    </row>
    <row r="7850" hidden="1">
      <c r="A7850" s="3" t="s">
        <v>1801</v>
      </c>
    </row>
    <row r="7851" hidden="1">
      <c r="A7851" s="3" t="s">
        <v>23</v>
      </c>
    </row>
    <row r="7852" hidden="1">
      <c r="A7852" s="3" t="s">
        <v>24</v>
      </c>
    </row>
    <row r="7853" hidden="1">
      <c r="A7853" s="3" t="s">
        <v>1802</v>
      </c>
    </row>
    <row r="7854" hidden="1">
      <c r="A7854" s="3" t="s">
        <v>2</v>
      </c>
    </row>
    <row r="7855" hidden="1">
      <c r="A7855" s="3">
        <v>14.0</v>
      </c>
    </row>
    <row r="7856" hidden="1">
      <c r="A7856" s="3" t="s">
        <v>68</v>
      </c>
    </row>
    <row r="7857" hidden="1">
      <c r="A7857" s="3" t="s">
        <v>69</v>
      </c>
    </row>
    <row r="7858" hidden="1">
      <c r="A7858" s="3" t="s">
        <v>1803</v>
      </c>
    </row>
    <row r="7859" hidden="1">
      <c r="A7859" s="3" t="s">
        <v>1804</v>
      </c>
    </row>
    <row r="7860" hidden="1">
      <c r="A7860" s="3" t="s">
        <v>10</v>
      </c>
    </row>
    <row r="7861" hidden="1">
      <c r="A7861" s="3" t="s">
        <v>1805</v>
      </c>
    </row>
    <row r="7862" hidden="1">
      <c r="A7862" s="3" t="s">
        <v>1806</v>
      </c>
    </row>
    <row r="7863" hidden="1">
      <c r="A7863" s="3" t="s">
        <v>1807</v>
      </c>
    </row>
    <row r="7864" hidden="1">
      <c r="A7864" s="3" t="s">
        <v>312</v>
      </c>
    </row>
    <row r="7865" hidden="1">
      <c r="A7865" s="3" t="s">
        <v>314</v>
      </c>
    </row>
    <row r="7866" hidden="1">
      <c r="A7866" s="3" t="s">
        <v>315</v>
      </c>
    </row>
    <row r="7867" hidden="1">
      <c r="A7867" s="3" t="s">
        <v>316</v>
      </c>
    </row>
    <row r="7868" hidden="1">
      <c r="A7868" s="3" t="s">
        <v>1808</v>
      </c>
    </row>
    <row r="7869" hidden="1">
      <c r="A7869" s="3" t="s">
        <v>1809</v>
      </c>
    </row>
    <row r="7870" hidden="1">
      <c r="A7870" s="3" t="s">
        <v>1729</v>
      </c>
    </row>
    <row r="7871" hidden="1">
      <c r="A7871" s="3" t="s">
        <v>13</v>
      </c>
    </row>
    <row r="7872" hidden="1">
      <c r="A7872" s="3" t="s">
        <v>14</v>
      </c>
    </row>
    <row r="7873" hidden="1">
      <c r="A7873" s="3" t="s">
        <v>885</v>
      </c>
    </row>
    <row r="7874" hidden="1">
      <c r="A7874" s="3" t="s">
        <v>16</v>
      </c>
    </row>
    <row r="7875" hidden="1">
      <c r="A7875" s="3" t="s">
        <v>17</v>
      </c>
    </row>
    <row r="7876" hidden="1">
      <c r="A7876" s="3">
        <v>1.799900964E9</v>
      </c>
    </row>
    <row r="7877" hidden="1">
      <c r="A7877" s="3" t="s">
        <v>18</v>
      </c>
    </row>
    <row r="7878" hidden="1">
      <c r="A7878" s="3" t="s">
        <v>19</v>
      </c>
    </row>
    <row r="7879" hidden="1">
      <c r="A7879" s="3" t="s">
        <v>20</v>
      </c>
    </row>
    <row r="7880" hidden="1">
      <c r="A7880" s="3" t="s">
        <v>21</v>
      </c>
    </row>
    <row r="7881" hidden="1">
      <c r="A7881" s="3" t="s">
        <v>1810</v>
      </c>
    </row>
    <row r="7882" hidden="1">
      <c r="A7882" s="3" t="s">
        <v>23</v>
      </c>
    </row>
    <row r="7883" hidden="1">
      <c r="A7883" s="3" t="s">
        <v>24</v>
      </c>
    </row>
    <row r="7884" hidden="1">
      <c r="A7884" s="3" t="s">
        <v>1811</v>
      </c>
    </row>
    <row r="7885" hidden="1">
      <c r="A7885" s="3" t="s">
        <v>83</v>
      </c>
    </row>
    <row r="7886" hidden="1">
      <c r="A7886" s="3">
        <v>15.0</v>
      </c>
    </row>
    <row r="7887" hidden="1">
      <c r="A7887" s="3" t="s">
        <v>76</v>
      </c>
    </row>
    <row r="7888" hidden="1">
      <c r="A7888" s="3" t="s">
        <v>77</v>
      </c>
    </row>
    <row r="7889" hidden="1">
      <c r="A7889" s="3" t="s">
        <v>1812</v>
      </c>
    </row>
    <row r="7890" hidden="1">
      <c r="A7890" s="3" t="s">
        <v>1813</v>
      </c>
    </row>
    <row r="7891" hidden="1">
      <c r="A7891" s="3" t="s">
        <v>10</v>
      </c>
    </row>
    <row r="7892" hidden="1">
      <c r="A7892" s="3" t="s">
        <v>11</v>
      </c>
    </row>
    <row r="7893" hidden="1">
      <c r="A7893" s="3" t="s">
        <v>1814</v>
      </c>
    </row>
    <row r="7894" hidden="1">
      <c r="A7894" s="3" t="s">
        <v>13</v>
      </c>
    </row>
    <row r="7895" hidden="1">
      <c r="A7895" s="3" t="s">
        <v>14</v>
      </c>
    </row>
    <row r="7896" hidden="1">
      <c r="A7896" s="3" t="s">
        <v>147</v>
      </c>
    </row>
    <row r="7897" hidden="1">
      <c r="A7897" s="3" t="s">
        <v>16</v>
      </c>
    </row>
    <row r="7898" hidden="1">
      <c r="A7898" s="3" t="s">
        <v>17</v>
      </c>
    </row>
    <row r="7899" hidden="1">
      <c r="A7899" s="3">
        <v>1.854617716E9</v>
      </c>
    </row>
    <row r="7900" hidden="1">
      <c r="A7900" s="3" t="s">
        <v>18</v>
      </c>
    </row>
    <row r="7901" hidden="1">
      <c r="A7901" s="3" t="s">
        <v>19</v>
      </c>
    </row>
    <row r="7902" hidden="1">
      <c r="A7902" s="3" t="s">
        <v>20</v>
      </c>
    </row>
    <row r="7903" hidden="1">
      <c r="A7903" s="3" t="s">
        <v>21</v>
      </c>
    </row>
    <row r="7904" hidden="1">
      <c r="A7904" s="3" t="s">
        <v>1815</v>
      </c>
    </row>
    <row r="7905" hidden="1">
      <c r="A7905" s="3" t="s">
        <v>23</v>
      </c>
    </row>
    <row r="7906" hidden="1">
      <c r="A7906" s="3" t="s">
        <v>24</v>
      </c>
    </row>
    <row r="7907" hidden="1">
      <c r="A7907" s="3" t="s">
        <v>1816</v>
      </c>
    </row>
    <row r="7908" hidden="1">
      <c r="A7908" s="3" t="s">
        <v>89</v>
      </c>
    </row>
    <row r="7909" hidden="1">
      <c r="A7909" s="3" t="s">
        <v>84</v>
      </c>
    </row>
    <row r="7910" hidden="1">
      <c r="A7910" s="3"/>
    </row>
    <row r="7911" hidden="1">
      <c r="A7911" s="3" t="str">
        <f>==============================================</f>
        <v>#ERROR!</v>
      </c>
    </row>
    <row r="7912" hidden="1">
      <c r="A7912" s="3" t="s">
        <v>85</v>
      </c>
    </row>
    <row r="7913" hidden="1">
      <c r="A7913" s="3" t="s">
        <v>86</v>
      </c>
    </row>
    <row r="7914" hidden="1">
      <c r="A7914" s="3" t="str">
        <f>==============================================</f>
        <v>#ERROR!</v>
      </c>
    </row>
    <row r="7915" hidden="1">
      <c r="A7915" s="3"/>
    </row>
    <row r="7916" hidden="1">
      <c r="A7916" s="3"/>
    </row>
    <row r="7917" hidden="1">
      <c r="A7917" s="3" t="str">
        <f>==============================================</f>
        <v>#ERROR!</v>
      </c>
    </row>
    <row r="7918" hidden="1">
      <c r="A7918" s="3" t="s">
        <v>87</v>
      </c>
    </row>
    <row r="7919" hidden="1">
      <c r="A7919" s="3" t="s">
        <v>88</v>
      </c>
    </row>
    <row r="7920" hidden="1">
      <c r="A7920" s="3" t="str">
        <f>==============================================</f>
        <v>#ERROR!</v>
      </c>
    </row>
    <row r="7921" hidden="1">
      <c r="A7921" s="2" t="s">
        <v>1</v>
      </c>
    </row>
    <row r="7922" hidden="1">
      <c r="A7922" s="3" t="s">
        <v>2</v>
      </c>
    </row>
    <row r="7923" hidden="1">
      <c r="A7923" s="3">
        <v>1.0</v>
      </c>
    </row>
    <row r="7924" hidden="1">
      <c r="A7924" s="3" t="s">
        <v>90</v>
      </c>
    </row>
    <row r="7925" hidden="1">
      <c r="A7925" s="3" t="s">
        <v>91</v>
      </c>
    </row>
    <row r="7926" hidden="1">
      <c r="A7926" s="3" t="s">
        <v>1817</v>
      </c>
    </row>
    <row r="7927" hidden="1">
      <c r="A7927" s="3" t="s">
        <v>1818</v>
      </c>
    </row>
    <row r="7928" hidden="1">
      <c r="A7928" s="3" t="s">
        <v>10</v>
      </c>
    </row>
    <row r="7929" hidden="1">
      <c r="A7929" s="3" t="s">
        <v>11</v>
      </c>
    </row>
    <row r="7930" hidden="1">
      <c r="A7930" s="3" t="s">
        <v>1819</v>
      </c>
    </row>
    <row r="7931" hidden="1">
      <c r="A7931" s="3" t="s">
        <v>13</v>
      </c>
    </row>
    <row r="7932" hidden="1">
      <c r="A7932" s="3" t="s">
        <v>14</v>
      </c>
    </row>
    <row r="7933" hidden="1">
      <c r="A7933" s="3" t="s">
        <v>15</v>
      </c>
    </row>
    <row r="7934" hidden="1">
      <c r="A7934" s="3" t="s">
        <v>16</v>
      </c>
    </row>
    <row r="7935" hidden="1">
      <c r="A7935" s="3" t="s">
        <v>17</v>
      </c>
    </row>
    <row r="7936" hidden="1">
      <c r="A7936" s="3">
        <v>1.793300299E9</v>
      </c>
    </row>
    <row r="7937" hidden="1">
      <c r="A7937" s="3" t="s">
        <v>18</v>
      </c>
    </row>
    <row r="7938" hidden="1">
      <c r="A7938" s="3" t="s">
        <v>19</v>
      </c>
    </row>
    <row r="7939" hidden="1">
      <c r="A7939" s="3" t="s">
        <v>20</v>
      </c>
    </row>
    <row r="7940" hidden="1">
      <c r="A7940" s="3" t="s">
        <v>21</v>
      </c>
    </row>
    <row r="7941" hidden="1">
      <c r="A7941" s="3" t="s">
        <v>1820</v>
      </c>
    </row>
    <row r="7942" hidden="1">
      <c r="A7942" s="3" t="s">
        <v>23</v>
      </c>
    </row>
    <row r="7943" hidden="1">
      <c r="A7943" s="3" t="s">
        <v>24</v>
      </c>
    </row>
    <row r="7944" hidden="1">
      <c r="A7944" s="3" t="s">
        <v>1821</v>
      </c>
    </row>
    <row r="7945" hidden="1">
      <c r="A7945" s="2" t="s">
        <v>1</v>
      </c>
    </row>
    <row r="7946" hidden="1">
      <c r="A7946" s="3">
        <v>2.0</v>
      </c>
    </row>
    <row r="7947" hidden="1">
      <c r="A7947" s="3" t="s">
        <v>97</v>
      </c>
    </row>
    <row r="7948" hidden="1">
      <c r="A7948" s="3" t="s">
        <v>98</v>
      </c>
    </row>
    <row r="7949" hidden="1">
      <c r="A7949" s="3" t="s">
        <v>1822</v>
      </c>
    </row>
    <row r="7950" hidden="1">
      <c r="A7950" s="3" t="s">
        <v>1823</v>
      </c>
    </row>
    <row r="7951" hidden="1">
      <c r="A7951" s="3" t="s">
        <v>10</v>
      </c>
    </row>
    <row r="7952" hidden="1">
      <c r="A7952" s="3" t="s">
        <v>11</v>
      </c>
    </row>
    <row r="7953" hidden="1">
      <c r="A7953" s="3" t="s">
        <v>1824</v>
      </c>
    </row>
    <row r="7954" hidden="1">
      <c r="A7954" s="3" t="s">
        <v>13</v>
      </c>
    </row>
    <row r="7955" hidden="1">
      <c r="A7955" s="3" t="s">
        <v>14</v>
      </c>
    </row>
    <row r="7956" hidden="1">
      <c r="A7956" s="3" t="s">
        <v>125</v>
      </c>
    </row>
    <row r="7957" hidden="1">
      <c r="A7957" s="3" t="s">
        <v>16</v>
      </c>
    </row>
    <row r="7958" hidden="1">
      <c r="A7958" s="3" t="s">
        <v>17</v>
      </c>
    </row>
    <row r="7959" hidden="1">
      <c r="A7959" s="3">
        <v>1.711941009E9</v>
      </c>
    </row>
    <row r="7960" hidden="1">
      <c r="A7960" s="3" t="s">
        <v>18</v>
      </c>
    </row>
    <row r="7961" hidden="1">
      <c r="A7961" s="3" t="s">
        <v>19</v>
      </c>
    </row>
    <row r="7962" hidden="1">
      <c r="A7962" s="3" t="s">
        <v>20</v>
      </c>
    </row>
    <row r="7963" hidden="1">
      <c r="A7963" s="3" t="s">
        <v>21</v>
      </c>
    </row>
    <row r="7964" hidden="1">
      <c r="A7964" s="3" t="s">
        <v>1825</v>
      </c>
    </row>
    <row r="7965" hidden="1">
      <c r="A7965" s="3" t="s">
        <v>23</v>
      </c>
    </row>
    <row r="7966" hidden="1">
      <c r="A7966" s="3" t="s">
        <v>24</v>
      </c>
    </row>
    <row r="7967" hidden="1">
      <c r="A7967" s="3" t="s">
        <v>1826</v>
      </c>
    </row>
    <row r="7968" hidden="1">
      <c r="A7968" s="3" t="s">
        <v>2</v>
      </c>
    </row>
    <row r="7969" hidden="1">
      <c r="A7969" s="3">
        <v>3.0</v>
      </c>
    </row>
    <row r="7970" hidden="1">
      <c r="A7970" s="3" t="s">
        <v>105</v>
      </c>
    </row>
    <row r="7971" hidden="1">
      <c r="A7971" s="3" t="s">
        <v>106</v>
      </c>
    </row>
    <row r="7972" hidden="1">
      <c r="A7972" s="3" t="s">
        <v>1827</v>
      </c>
    </row>
    <row r="7973" hidden="1">
      <c r="A7973" s="3" t="s">
        <v>1828</v>
      </c>
    </row>
    <row r="7974" hidden="1">
      <c r="A7974" s="3" t="s">
        <v>10</v>
      </c>
    </row>
    <row r="7975" hidden="1">
      <c r="A7975" s="3" t="s">
        <v>11</v>
      </c>
    </row>
    <row r="7976" hidden="1">
      <c r="A7976" s="3" t="s">
        <v>1829</v>
      </c>
    </row>
    <row r="7977" hidden="1">
      <c r="A7977" s="3" t="s">
        <v>13</v>
      </c>
    </row>
    <row r="7978" hidden="1">
      <c r="A7978" s="3" t="s">
        <v>14</v>
      </c>
    </row>
    <row r="7979" hidden="1">
      <c r="A7979" s="3" t="s">
        <v>15</v>
      </c>
    </row>
    <row r="7980" hidden="1">
      <c r="A7980" s="3" t="s">
        <v>16</v>
      </c>
    </row>
    <row r="7981" hidden="1">
      <c r="A7981" s="3" t="s">
        <v>17</v>
      </c>
    </row>
    <row r="7982" hidden="1">
      <c r="A7982" s="3">
        <v>1.717837772E9</v>
      </c>
    </row>
    <row r="7983" hidden="1">
      <c r="A7983" s="3" t="s">
        <v>18</v>
      </c>
    </row>
    <row r="7984" hidden="1">
      <c r="A7984" s="3" t="s">
        <v>19</v>
      </c>
    </row>
    <row r="7985" hidden="1">
      <c r="A7985" s="3" t="s">
        <v>20</v>
      </c>
    </row>
    <row r="7986" hidden="1">
      <c r="A7986" s="3" t="s">
        <v>21</v>
      </c>
    </row>
    <row r="7987" hidden="1">
      <c r="A7987" s="3" t="s">
        <v>1830</v>
      </c>
    </row>
    <row r="7988" hidden="1">
      <c r="A7988" s="3" t="s">
        <v>23</v>
      </c>
    </row>
    <row r="7989" hidden="1">
      <c r="A7989" s="3" t="s">
        <v>24</v>
      </c>
    </row>
    <row r="7990" hidden="1">
      <c r="A7990" s="3" t="s">
        <v>1831</v>
      </c>
    </row>
    <row r="7991" hidden="1">
      <c r="A7991" s="3" t="s">
        <v>1832</v>
      </c>
    </row>
    <row r="7992" hidden="1">
      <c r="A7992" s="3">
        <v>4.0</v>
      </c>
    </row>
    <row r="7993" hidden="1">
      <c r="A7993" s="3" t="s">
        <v>113</v>
      </c>
    </row>
    <row r="7994" hidden="1">
      <c r="A7994" s="3" t="s">
        <v>114</v>
      </c>
    </row>
    <row r="7995" hidden="1">
      <c r="A7995" s="3" t="s">
        <v>1833</v>
      </c>
    </row>
    <row r="7996" hidden="1">
      <c r="A7996" s="3" t="s">
        <v>1834</v>
      </c>
    </row>
    <row r="7997" hidden="1">
      <c r="A7997" s="3" t="s">
        <v>10</v>
      </c>
    </row>
    <row r="7998" hidden="1">
      <c r="A7998" s="3" t="s">
        <v>11</v>
      </c>
    </row>
    <row r="7999" hidden="1">
      <c r="A7999" s="3" t="s">
        <v>1835</v>
      </c>
    </row>
    <row r="8000" hidden="1">
      <c r="A8000" s="3" t="s">
        <v>13</v>
      </c>
    </row>
    <row r="8001" hidden="1">
      <c r="A8001" s="3" t="s">
        <v>14</v>
      </c>
    </row>
    <row r="8002" hidden="1">
      <c r="A8002" s="3" t="s">
        <v>125</v>
      </c>
    </row>
    <row r="8003" hidden="1">
      <c r="A8003" s="3" t="s">
        <v>16</v>
      </c>
    </row>
    <row r="8004" hidden="1">
      <c r="A8004" s="3" t="s">
        <v>17</v>
      </c>
    </row>
    <row r="8005" hidden="1">
      <c r="A8005" s="3">
        <v>1.796587785E9</v>
      </c>
    </row>
    <row r="8006" hidden="1">
      <c r="A8006" s="3" t="s">
        <v>18</v>
      </c>
    </row>
    <row r="8007" hidden="1">
      <c r="A8007" s="3" t="s">
        <v>19</v>
      </c>
    </row>
    <row r="8008" hidden="1">
      <c r="A8008" s="3" t="s">
        <v>20</v>
      </c>
    </row>
    <row r="8009" hidden="1">
      <c r="A8009" s="3" t="s">
        <v>21</v>
      </c>
    </row>
    <row r="8010" hidden="1">
      <c r="A8010" s="3" t="s">
        <v>1836</v>
      </c>
    </row>
    <row r="8011" hidden="1">
      <c r="A8011" s="3" t="s">
        <v>23</v>
      </c>
    </row>
    <row r="8012" hidden="1">
      <c r="A8012" s="3" t="s">
        <v>24</v>
      </c>
    </row>
    <row r="8013" hidden="1">
      <c r="A8013" s="3" t="s">
        <v>1837</v>
      </c>
    </row>
    <row r="8014" hidden="1">
      <c r="A8014" s="3" t="s">
        <v>4</v>
      </c>
    </row>
    <row r="8015" hidden="1">
      <c r="A8015" s="3">
        <v>5.0</v>
      </c>
    </row>
    <row r="8016" hidden="1">
      <c r="A8016" s="3" t="s">
        <v>120</v>
      </c>
    </row>
    <row r="8017" hidden="1">
      <c r="A8017" s="3" t="s">
        <v>121</v>
      </c>
    </row>
    <row r="8018" hidden="1">
      <c r="A8018" s="3" t="s">
        <v>1838</v>
      </c>
    </row>
    <row r="8019" hidden="1">
      <c r="A8019" s="3" t="s">
        <v>1839</v>
      </c>
    </row>
    <row r="8020" hidden="1">
      <c r="A8020" s="3" t="s">
        <v>10</v>
      </c>
    </row>
    <row r="8021" hidden="1">
      <c r="A8021" s="3" t="s">
        <v>11</v>
      </c>
    </row>
    <row r="8022" hidden="1">
      <c r="A8022" s="3" t="s">
        <v>1840</v>
      </c>
    </row>
    <row r="8023" hidden="1">
      <c r="A8023" s="3" t="s">
        <v>13</v>
      </c>
    </row>
    <row r="8024" hidden="1">
      <c r="A8024" s="3" t="s">
        <v>14</v>
      </c>
    </row>
    <row r="8025" hidden="1">
      <c r="A8025" s="3" t="s">
        <v>1800</v>
      </c>
    </row>
    <row r="8026" hidden="1">
      <c r="A8026" s="3" t="s">
        <v>16</v>
      </c>
    </row>
    <row r="8027" hidden="1">
      <c r="A8027" s="3" t="s">
        <v>17</v>
      </c>
    </row>
    <row r="8028" hidden="1">
      <c r="A8028" s="3">
        <v>1.952345231E9</v>
      </c>
    </row>
    <row r="8029" hidden="1">
      <c r="A8029" s="3" t="s">
        <v>18</v>
      </c>
    </row>
    <row r="8030" hidden="1">
      <c r="A8030" s="3" t="s">
        <v>19</v>
      </c>
    </row>
    <row r="8031" hidden="1">
      <c r="A8031" s="3" t="s">
        <v>20</v>
      </c>
    </row>
    <row r="8032" hidden="1">
      <c r="A8032" s="3" t="s">
        <v>21</v>
      </c>
    </row>
    <row r="8033" hidden="1">
      <c r="A8033" s="3" t="s">
        <v>1841</v>
      </c>
    </row>
    <row r="8034" hidden="1">
      <c r="A8034" s="3" t="s">
        <v>23</v>
      </c>
    </row>
    <row r="8035" hidden="1">
      <c r="A8035" s="3" t="s">
        <v>24</v>
      </c>
    </row>
    <row r="8036" hidden="1">
      <c r="A8036" s="3" t="s">
        <v>1842</v>
      </c>
    </row>
    <row r="8037" hidden="1">
      <c r="A8037" s="3"/>
    </row>
    <row r="8038" hidden="1">
      <c r="A8038" s="3">
        <v>6.0</v>
      </c>
    </row>
    <row r="8039" hidden="1">
      <c r="A8039" s="3" t="s">
        <v>128</v>
      </c>
    </row>
    <row r="8040" hidden="1">
      <c r="A8040" s="3" t="s">
        <v>129</v>
      </c>
    </row>
    <row r="8041" hidden="1">
      <c r="A8041" s="3" t="s">
        <v>1843</v>
      </c>
    </row>
    <row r="8042" hidden="1">
      <c r="A8042" s="3" t="s">
        <v>1844</v>
      </c>
    </row>
    <row r="8043" hidden="1">
      <c r="A8043" s="3" t="s">
        <v>10</v>
      </c>
    </row>
    <row r="8044" hidden="1">
      <c r="A8044" s="3" t="s">
        <v>11</v>
      </c>
    </row>
    <row r="8045" hidden="1">
      <c r="A8045" s="3" t="s">
        <v>1845</v>
      </c>
    </row>
    <row r="8046" hidden="1">
      <c r="A8046" s="3" t="s">
        <v>13</v>
      </c>
    </row>
    <row r="8047" hidden="1">
      <c r="A8047" s="3" t="s">
        <v>14</v>
      </c>
    </row>
    <row r="8048" hidden="1">
      <c r="A8048" s="3" t="s">
        <v>133</v>
      </c>
    </row>
    <row r="8049" hidden="1">
      <c r="A8049" s="3" t="s">
        <v>16</v>
      </c>
    </row>
    <row r="8050" hidden="1">
      <c r="A8050" s="3" t="s">
        <v>17</v>
      </c>
    </row>
    <row r="8051" hidden="1">
      <c r="A8051" s="3">
        <v>1.676556846E9</v>
      </c>
    </row>
    <row r="8052" hidden="1">
      <c r="A8052" s="3" t="s">
        <v>18</v>
      </c>
    </row>
    <row r="8053" hidden="1">
      <c r="A8053" s="3" t="s">
        <v>19</v>
      </c>
    </row>
    <row r="8054" hidden="1">
      <c r="A8054" s="3" t="s">
        <v>20</v>
      </c>
    </row>
    <row r="8055" hidden="1">
      <c r="A8055" s="3" t="s">
        <v>21</v>
      </c>
    </row>
    <row r="8056" hidden="1">
      <c r="A8056" s="3" t="s">
        <v>1846</v>
      </c>
    </row>
    <row r="8057" hidden="1">
      <c r="A8057" s="3" t="s">
        <v>23</v>
      </c>
    </row>
    <row r="8058" hidden="1">
      <c r="A8058" s="3" t="s">
        <v>24</v>
      </c>
    </row>
    <row r="8059" hidden="1">
      <c r="A8059" s="3" t="s">
        <v>1847</v>
      </c>
    </row>
    <row r="8060" hidden="1">
      <c r="A8060" s="3" t="s">
        <v>5</v>
      </c>
    </row>
    <row r="8061" hidden="1">
      <c r="A8061" s="3">
        <v>7.0</v>
      </c>
    </row>
    <row r="8062" hidden="1">
      <c r="A8062" s="3" t="s">
        <v>136</v>
      </c>
    </row>
    <row r="8063" hidden="1">
      <c r="A8063" s="3" t="s">
        <v>137</v>
      </c>
    </row>
    <row r="8064" hidden="1">
      <c r="A8064" s="3" t="s">
        <v>1848</v>
      </c>
    </row>
    <row r="8065" hidden="1">
      <c r="A8065" s="3" t="s">
        <v>1849</v>
      </c>
    </row>
    <row r="8066" hidden="1">
      <c r="A8066" s="3" t="s">
        <v>10</v>
      </c>
    </row>
    <row r="8067" hidden="1">
      <c r="A8067" s="3" t="s">
        <v>11</v>
      </c>
    </row>
    <row r="8068" hidden="1">
      <c r="A8068" s="3" t="s">
        <v>1850</v>
      </c>
    </row>
    <row r="8069" hidden="1">
      <c r="A8069" s="3" t="s">
        <v>13</v>
      </c>
    </row>
    <row r="8070" hidden="1">
      <c r="A8070" s="3" t="s">
        <v>14</v>
      </c>
    </row>
    <row r="8071" hidden="1">
      <c r="A8071" s="3" t="s">
        <v>15</v>
      </c>
    </row>
    <row r="8072" hidden="1">
      <c r="A8072" s="3" t="s">
        <v>16</v>
      </c>
    </row>
    <row r="8073" hidden="1">
      <c r="A8073" s="3" t="s">
        <v>17</v>
      </c>
    </row>
    <row r="8074" hidden="1">
      <c r="A8074" s="3">
        <v>1.715186647E9</v>
      </c>
    </row>
    <row r="8075" hidden="1">
      <c r="A8075" s="3" t="s">
        <v>18</v>
      </c>
    </row>
    <row r="8076" hidden="1">
      <c r="A8076" s="3" t="s">
        <v>19</v>
      </c>
    </row>
    <row r="8077" hidden="1">
      <c r="A8077" s="3" t="s">
        <v>20</v>
      </c>
    </row>
    <row r="8078" hidden="1">
      <c r="A8078" s="3" t="s">
        <v>21</v>
      </c>
    </row>
    <row r="8079" hidden="1">
      <c r="A8079" s="3" t="s">
        <v>1851</v>
      </c>
    </row>
    <row r="8080" hidden="1">
      <c r="A8080" s="3" t="s">
        <v>23</v>
      </c>
    </row>
    <row r="8081" hidden="1">
      <c r="A8081" s="3" t="s">
        <v>24</v>
      </c>
    </row>
    <row r="8082" hidden="1">
      <c r="A8082" s="3" t="s">
        <v>1852</v>
      </c>
    </row>
    <row r="8083" hidden="1">
      <c r="A8083" s="3" t="s">
        <v>26</v>
      </c>
    </row>
    <row r="8084" hidden="1">
      <c r="A8084" s="3">
        <v>8.0</v>
      </c>
    </row>
    <row r="8085" hidden="1">
      <c r="A8085" s="3" t="s">
        <v>6</v>
      </c>
    </row>
    <row r="8086" hidden="1">
      <c r="A8086" s="3" t="s">
        <v>7</v>
      </c>
    </row>
    <row r="8087" hidden="1">
      <c r="A8087" s="3" t="s">
        <v>1853</v>
      </c>
    </row>
    <row r="8088" hidden="1">
      <c r="A8088" s="3" t="s">
        <v>1854</v>
      </c>
    </row>
    <row r="8089" hidden="1">
      <c r="A8089" s="3" t="s">
        <v>10</v>
      </c>
    </row>
    <row r="8090" hidden="1">
      <c r="A8090" s="3" t="s">
        <v>11</v>
      </c>
    </row>
    <row r="8091" hidden="1">
      <c r="A8091" s="3" t="s">
        <v>1855</v>
      </c>
    </row>
    <row r="8092" hidden="1">
      <c r="A8092" s="3" t="s">
        <v>13</v>
      </c>
    </row>
    <row r="8093" hidden="1">
      <c r="A8093" s="3" t="s">
        <v>14</v>
      </c>
    </row>
    <row r="8094" hidden="1">
      <c r="A8094" s="3" t="s">
        <v>1663</v>
      </c>
    </row>
    <row r="8095" hidden="1">
      <c r="A8095" s="3" t="s">
        <v>16</v>
      </c>
    </row>
    <row r="8096" hidden="1">
      <c r="A8096" s="3" t="s">
        <v>17</v>
      </c>
    </row>
    <row r="8097" hidden="1">
      <c r="A8097" s="3" t="s">
        <v>18</v>
      </c>
    </row>
    <row r="8098" hidden="1">
      <c r="A8098" s="3" t="s">
        <v>311</v>
      </c>
    </row>
    <row r="8099" hidden="1">
      <c r="A8099" s="3" t="s">
        <v>312</v>
      </c>
    </row>
    <row r="8100" hidden="1">
      <c r="A8100" s="3" t="s">
        <v>313</v>
      </c>
    </row>
    <row r="8101" hidden="1">
      <c r="A8101" s="3" t="s">
        <v>314</v>
      </c>
    </row>
    <row r="8102" hidden="1">
      <c r="A8102" s="3" t="s">
        <v>315</v>
      </c>
    </row>
    <row r="8103" hidden="1">
      <c r="A8103" s="3" t="s">
        <v>316</v>
      </c>
    </row>
    <row r="8104" hidden="1">
      <c r="A8104" s="3" t="s">
        <v>1856</v>
      </c>
    </row>
    <row r="8105" hidden="1">
      <c r="A8105" s="3" t="s">
        <v>1857</v>
      </c>
    </row>
    <row r="8106" hidden="1">
      <c r="A8106" s="3" t="s">
        <v>319</v>
      </c>
    </row>
    <row r="8107" hidden="1">
      <c r="A8107" s="3" t="s">
        <v>20</v>
      </c>
    </row>
    <row r="8108" hidden="1">
      <c r="A8108" s="3" t="s">
        <v>21</v>
      </c>
    </row>
    <row r="8109" hidden="1">
      <c r="A8109" s="3" t="s">
        <v>1858</v>
      </c>
    </row>
    <row r="8110" hidden="1">
      <c r="A8110" s="3" t="s">
        <v>23</v>
      </c>
    </row>
    <row r="8111" hidden="1">
      <c r="A8111" s="3" t="s">
        <v>24</v>
      </c>
    </row>
    <row r="8112" hidden="1">
      <c r="A8112" s="3" t="s">
        <v>1859</v>
      </c>
    </row>
    <row r="8113" hidden="1">
      <c r="A8113" s="3"/>
    </row>
    <row r="8114" hidden="1">
      <c r="A8114" s="3">
        <v>9.0</v>
      </c>
    </row>
    <row r="8115" hidden="1">
      <c r="A8115" s="3" t="s">
        <v>27</v>
      </c>
    </row>
    <row r="8116" hidden="1">
      <c r="A8116" s="3" t="s">
        <v>28</v>
      </c>
    </row>
    <row r="8117" hidden="1">
      <c r="A8117" s="3" t="s">
        <v>1860</v>
      </c>
    </row>
    <row r="8118" hidden="1">
      <c r="A8118" s="3" t="s">
        <v>1861</v>
      </c>
    </row>
    <row r="8119" hidden="1">
      <c r="A8119" s="3" t="s">
        <v>10</v>
      </c>
    </row>
    <row r="8120" hidden="1">
      <c r="A8120" s="3" t="s">
        <v>11</v>
      </c>
    </row>
    <row r="8121" hidden="1">
      <c r="A8121" s="3" t="s">
        <v>1862</v>
      </c>
    </row>
    <row r="8122" hidden="1">
      <c r="A8122" s="3" t="s">
        <v>13</v>
      </c>
    </row>
    <row r="8123" hidden="1">
      <c r="A8123" s="3" t="s">
        <v>14</v>
      </c>
    </row>
    <row r="8124" hidden="1">
      <c r="A8124" s="3" t="s">
        <v>125</v>
      </c>
    </row>
    <row r="8125" hidden="1">
      <c r="A8125" s="3" t="s">
        <v>16</v>
      </c>
    </row>
    <row r="8126" hidden="1">
      <c r="A8126" s="3" t="s">
        <v>17</v>
      </c>
    </row>
    <row r="8127" hidden="1">
      <c r="A8127" s="3">
        <v>1.71153504E9</v>
      </c>
    </row>
    <row r="8128" hidden="1">
      <c r="A8128" s="3" t="s">
        <v>18</v>
      </c>
    </row>
    <row r="8129" hidden="1">
      <c r="A8129" s="3" t="s">
        <v>19</v>
      </c>
    </row>
    <row r="8130" hidden="1">
      <c r="A8130" s="3" t="s">
        <v>20</v>
      </c>
    </row>
    <row r="8131" hidden="1">
      <c r="A8131" s="3" t="s">
        <v>21</v>
      </c>
    </row>
    <row r="8132" hidden="1">
      <c r="A8132" s="3" t="s">
        <v>1863</v>
      </c>
    </row>
    <row r="8133" hidden="1">
      <c r="A8133" s="3" t="s">
        <v>23</v>
      </c>
    </row>
    <row r="8134" hidden="1">
      <c r="A8134" s="3" t="s">
        <v>24</v>
      </c>
    </row>
    <row r="8135" hidden="1">
      <c r="A8135" s="3" t="s">
        <v>1864</v>
      </c>
    </row>
    <row r="8136" hidden="1">
      <c r="A8136" s="3" t="s">
        <v>42</v>
      </c>
    </row>
    <row r="8137" hidden="1">
      <c r="A8137" s="3">
        <v>10.0</v>
      </c>
    </row>
    <row r="8138" hidden="1">
      <c r="A8138" s="3" t="s">
        <v>35</v>
      </c>
    </row>
    <row r="8139" hidden="1">
      <c r="A8139" s="3" t="s">
        <v>36</v>
      </c>
    </row>
    <row r="8140" hidden="1">
      <c r="A8140" s="3" t="s">
        <v>1865</v>
      </c>
    </row>
    <row r="8141" hidden="1">
      <c r="A8141" s="3" t="s">
        <v>1866</v>
      </c>
    </row>
    <row r="8142" hidden="1">
      <c r="A8142" s="3" t="s">
        <v>10</v>
      </c>
    </row>
    <row r="8143" hidden="1">
      <c r="A8143" s="3" t="s">
        <v>11</v>
      </c>
    </row>
    <row r="8144" hidden="1">
      <c r="A8144" s="3" t="s">
        <v>1867</v>
      </c>
    </row>
    <row r="8145" hidden="1">
      <c r="A8145" s="3" t="s">
        <v>13</v>
      </c>
    </row>
    <row r="8146" hidden="1">
      <c r="A8146" s="3" t="s">
        <v>14</v>
      </c>
    </row>
    <row r="8147" hidden="1">
      <c r="A8147" s="3" t="s">
        <v>1219</v>
      </c>
    </row>
    <row r="8148" hidden="1">
      <c r="A8148" s="3" t="s">
        <v>16</v>
      </c>
    </row>
    <row r="8149" hidden="1">
      <c r="A8149" s="3" t="s">
        <v>17</v>
      </c>
    </row>
    <row r="8150" hidden="1">
      <c r="A8150" s="3">
        <v>1.716401613E9</v>
      </c>
    </row>
    <row r="8151" hidden="1">
      <c r="A8151" s="3" t="s">
        <v>18</v>
      </c>
    </row>
    <row r="8152" hidden="1">
      <c r="A8152" s="3" t="s">
        <v>19</v>
      </c>
    </row>
    <row r="8153" hidden="1">
      <c r="A8153" s="3" t="s">
        <v>20</v>
      </c>
    </row>
    <row r="8154" hidden="1">
      <c r="A8154" s="3" t="s">
        <v>21</v>
      </c>
    </row>
    <row r="8155" hidden="1">
      <c r="A8155" s="3" t="s">
        <v>1868</v>
      </c>
    </row>
    <row r="8156" hidden="1">
      <c r="A8156" s="3" t="s">
        <v>23</v>
      </c>
    </row>
    <row r="8157" hidden="1">
      <c r="A8157" s="3" t="s">
        <v>24</v>
      </c>
    </row>
    <row r="8158" hidden="1">
      <c r="A8158" s="3" t="s">
        <v>1869</v>
      </c>
    </row>
    <row r="8159" hidden="1">
      <c r="A8159" s="3" t="s">
        <v>1870</v>
      </c>
    </row>
    <row r="8160" hidden="1">
      <c r="A8160" s="3">
        <v>11.0</v>
      </c>
    </row>
    <row r="8161" hidden="1">
      <c r="A8161" s="3" t="s">
        <v>43</v>
      </c>
    </row>
    <row r="8162" hidden="1">
      <c r="A8162" s="3" t="s">
        <v>44</v>
      </c>
    </row>
    <row r="8163" hidden="1">
      <c r="A8163" s="3" t="s">
        <v>1871</v>
      </c>
    </row>
    <row r="8164" hidden="1">
      <c r="A8164" s="3" t="s">
        <v>1872</v>
      </c>
    </row>
    <row r="8165" hidden="1">
      <c r="A8165" s="3" t="s">
        <v>10</v>
      </c>
    </row>
    <row r="8166" hidden="1">
      <c r="A8166" s="3" t="s">
        <v>11</v>
      </c>
    </row>
    <row r="8167" hidden="1">
      <c r="A8167" s="3" t="s">
        <v>1873</v>
      </c>
    </row>
    <row r="8168" hidden="1">
      <c r="A8168" s="3" t="s">
        <v>13</v>
      </c>
    </row>
    <row r="8169" hidden="1">
      <c r="A8169" s="3" t="s">
        <v>14</v>
      </c>
    </row>
    <row r="8170" hidden="1">
      <c r="A8170" s="3" t="s">
        <v>15</v>
      </c>
    </row>
    <row r="8171" hidden="1">
      <c r="A8171" s="3" t="s">
        <v>16</v>
      </c>
    </row>
    <row r="8172" hidden="1">
      <c r="A8172" s="3" t="s">
        <v>17</v>
      </c>
    </row>
    <row r="8173" hidden="1">
      <c r="A8173" s="3">
        <v>1.713302868E9</v>
      </c>
    </row>
    <row r="8174" hidden="1">
      <c r="A8174" s="3" t="s">
        <v>18</v>
      </c>
    </row>
    <row r="8175" hidden="1">
      <c r="A8175" s="3" t="s">
        <v>19</v>
      </c>
    </row>
    <row r="8176" hidden="1">
      <c r="A8176" s="3" t="s">
        <v>20</v>
      </c>
    </row>
    <row r="8177" hidden="1">
      <c r="A8177" s="3" t="s">
        <v>21</v>
      </c>
    </row>
    <row r="8178" hidden="1">
      <c r="A8178" s="3" t="s">
        <v>1874</v>
      </c>
    </row>
    <row r="8179" hidden="1">
      <c r="A8179" s="3" t="s">
        <v>23</v>
      </c>
    </row>
    <row r="8180" hidden="1">
      <c r="A8180" s="3" t="s">
        <v>24</v>
      </c>
    </row>
    <row r="8181" hidden="1">
      <c r="A8181" s="3" t="s">
        <v>1875</v>
      </c>
    </row>
    <row r="8182" hidden="1">
      <c r="A8182" s="3" t="s">
        <v>60</v>
      </c>
    </row>
    <row r="8183" hidden="1">
      <c r="A8183" s="3">
        <v>12.0</v>
      </c>
    </row>
    <row r="8184" hidden="1">
      <c r="A8184" s="3" t="s">
        <v>52</v>
      </c>
    </row>
    <row r="8185" hidden="1">
      <c r="A8185" s="3" t="s">
        <v>53</v>
      </c>
    </row>
    <row r="8186" hidden="1">
      <c r="A8186" s="3" t="s">
        <v>1876</v>
      </c>
    </row>
    <row r="8187" hidden="1">
      <c r="A8187" s="3" t="s">
        <v>1877</v>
      </c>
    </row>
    <row r="8188" hidden="1">
      <c r="A8188" s="3" t="s">
        <v>10</v>
      </c>
    </row>
    <row r="8189" hidden="1">
      <c r="A8189" s="3" t="s">
        <v>11</v>
      </c>
    </row>
    <row r="8190" hidden="1">
      <c r="A8190" s="3" t="s">
        <v>1878</v>
      </c>
    </row>
    <row r="8191" hidden="1">
      <c r="A8191" s="3" t="s">
        <v>13</v>
      </c>
    </row>
    <row r="8192" hidden="1">
      <c r="A8192" s="3" t="s">
        <v>14</v>
      </c>
    </row>
    <row r="8193" hidden="1">
      <c r="A8193" s="3" t="s">
        <v>15</v>
      </c>
    </row>
    <row r="8194" hidden="1">
      <c r="A8194" s="3" t="s">
        <v>16</v>
      </c>
    </row>
    <row r="8195" hidden="1">
      <c r="A8195" s="3" t="s">
        <v>17</v>
      </c>
    </row>
    <row r="8196" hidden="1">
      <c r="A8196" s="3">
        <v>1.718373523E9</v>
      </c>
    </row>
    <row r="8197" hidden="1">
      <c r="A8197" s="3" t="s">
        <v>18</v>
      </c>
    </row>
    <row r="8198" hidden="1">
      <c r="A8198" s="3" t="s">
        <v>19</v>
      </c>
    </row>
    <row r="8199" hidden="1">
      <c r="A8199" s="3" t="s">
        <v>20</v>
      </c>
    </row>
    <row r="8200" hidden="1">
      <c r="A8200" s="3" t="s">
        <v>21</v>
      </c>
    </row>
    <row r="8201" hidden="1">
      <c r="A8201" s="3" t="s">
        <v>1879</v>
      </c>
    </row>
    <row r="8202" hidden="1">
      <c r="A8202" s="3" t="s">
        <v>23</v>
      </c>
    </row>
    <row r="8203" hidden="1">
      <c r="A8203" s="3" t="s">
        <v>24</v>
      </c>
    </row>
    <row r="8204" hidden="1">
      <c r="A8204" s="3" t="s">
        <v>1880</v>
      </c>
    </row>
    <row r="8205" hidden="1">
      <c r="A8205" s="2" t="s">
        <v>1</v>
      </c>
    </row>
    <row r="8206" hidden="1">
      <c r="A8206" s="3">
        <v>13.0</v>
      </c>
    </row>
    <row r="8207" hidden="1">
      <c r="A8207" s="3" t="s">
        <v>61</v>
      </c>
    </row>
    <row r="8208" hidden="1">
      <c r="A8208" s="3" t="s">
        <v>62</v>
      </c>
    </row>
    <row r="8209" hidden="1">
      <c r="A8209" s="3" t="s">
        <v>1881</v>
      </c>
    </row>
    <row r="8210" hidden="1">
      <c r="A8210" s="3" t="s">
        <v>1882</v>
      </c>
    </row>
    <row r="8211" hidden="1">
      <c r="A8211" s="3" t="s">
        <v>10</v>
      </c>
    </row>
    <row r="8212" hidden="1">
      <c r="A8212" s="3" t="s">
        <v>11</v>
      </c>
    </row>
    <row r="8213" hidden="1">
      <c r="A8213" s="3" t="s">
        <v>1883</v>
      </c>
    </row>
    <row r="8214" hidden="1">
      <c r="A8214" s="3" t="s">
        <v>13</v>
      </c>
    </row>
    <row r="8215" hidden="1">
      <c r="A8215" s="3" t="s">
        <v>14</v>
      </c>
    </row>
    <row r="8216" hidden="1">
      <c r="A8216" s="3" t="s">
        <v>125</v>
      </c>
    </row>
    <row r="8217" hidden="1">
      <c r="A8217" s="3" t="s">
        <v>16</v>
      </c>
    </row>
    <row r="8218" hidden="1">
      <c r="A8218" s="3" t="s">
        <v>17</v>
      </c>
    </row>
    <row r="8219" hidden="1">
      <c r="A8219" s="3">
        <v>1.71340359E9</v>
      </c>
    </row>
    <row r="8220" hidden="1">
      <c r="A8220" s="3" t="s">
        <v>18</v>
      </c>
    </row>
    <row r="8221" hidden="1">
      <c r="A8221" s="3" t="s">
        <v>19</v>
      </c>
    </row>
    <row r="8222" hidden="1">
      <c r="A8222" s="3" t="s">
        <v>20</v>
      </c>
    </row>
    <row r="8223" hidden="1">
      <c r="A8223" s="3" t="s">
        <v>21</v>
      </c>
    </row>
    <row r="8224" hidden="1">
      <c r="A8224" s="3" t="s">
        <v>1884</v>
      </c>
    </row>
    <row r="8225" hidden="1">
      <c r="A8225" s="3" t="s">
        <v>23</v>
      </c>
    </row>
    <row r="8226" hidden="1">
      <c r="A8226" s="3" t="s">
        <v>24</v>
      </c>
    </row>
    <row r="8227" hidden="1">
      <c r="A8227" s="3" t="s">
        <v>1885</v>
      </c>
    </row>
    <row r="8228" hidden="1">
      <c r="A8228" s="3" t="s">
        <v>2</v>
      </c>
    </row>
    <row r="8229" hidden="1">
      <c r="A8229" s="3">
        <v>14.0</v>
      </c>
    </row>
    <row r="8230" hidden="1">
      <c r="A8230" s="3" t="s">
        <v>68</v>
      </c>
    </row>
    <row r="8231" hidden="1">
      <c r="A8231" s="3" t="s">
        <v>69</v>
      </c>
    </row>
    <row r="8232" hidden="1">
      <c r="A8232" s="3" t="s">
        <v>1886</v>
      </c>
    </row>
    <row r="8233" hidden="1">
      <c r="A8233" s="3" t="s">
        <v>1887</v>
      </c>
    </row>
    <row r="8234" hidden="1">
      <c r="A8234" s="3" t="s">
        <v>10</v>
      </c>
    </row>
    <row r="8235" hidden="1">
      <c r="A8235" s="3" t="s">
        <v>11</v>
      </c>
    </row>
    <row r="8236" hidden="1">
      <c r="A8236" s="3" t="s">
        <v>1888</v>
      </c>
    </row>
    <row r="8237" hidden="1">
      <c r="A8237" s="3" t="s">
        <v>13</v>
      </c>
    </row>
    <row r="8238" hidden="1">
      <c r="A8238" s="3" t="s">
        <v>14</v>
      </c>
    </row>
    <row r="8239" hidden="1">
      <c r="A8239" s="3" t="s">
        <v>778</v>
      </c>
    </row>
    <row r="8240" hidden="1">
      <c r="A8240" s="3" t="s">
        <v>16</v>
      </c>
    </row>
    <row r="8241" hidden="1">
      <c r="A8241" s="3" t="s">
        <v>17</v>
      </c>
    </row>
    <row r="8242" hidden="1">
      <c r="A8242" s="3" t="s">
        <v>18</v>
      </c>
    </row>
    <row r="8243" hidden="1">
      <c r="A8243" s="3" t="s">
        <v>311</v>
      </c>
    </row>
    <row r="8244" hidden="1">
      <c r="A8244" s="3" t="s">
        <v>312</v>
      </c>
    </row>
    <row r="8245" hidden="1">
      <c r="A8245" s="3" t="s">
        <v>313</v>
      </c>
    </row>
    <row r="8246" hidden="1">
      <c r="A8246" s="3" t="s">
        <v>314</v>
      </c>
    </row>
    <row r="8247" hidden="1">
      <c r="A8247" s="3" t="s">
        <v>315</v>
      </c>
    </row>
    <row r="8248" hidden="1">
      <c r="A8248" s="3" t="s">
        <v>316</v>
      </c>
    </row>
    <row r="8249" hidden="1">
      <c r="A8249" s="3" t="s">
        <v>1856</v>
      </c>
    </row>
    <row r="8250" hidden="1">
      <c r="A8250" s="3" t="s">
        <v>1857</v>
      </c>
    </row>
    <row r="8251" hidden="1">
      <c r="A8251" s="3" t="s">
        <v>319</v>
      </c>
    </row>
    <row r="8252" hidden="1">
      <c r="A8252" s="3" t="s">
        <v>20</v>
      </c>
    </row>
    <row r="8253" hidden="1">
      <c r="A8253" s="3" t="s">
        <v>21</v>
      </c>
    </row>
    <row r="8254" hidden="1">
      <c r="A8254" s="3" t="s">
        <v>1889</v>
      </c>
    </row>
    <row r="8255" hidden="1">
      <c r="A8255" s="3" t="s">
        <v>23</v>
      </c>
    </row>
    <row r="8256" hidden="1">
      <c r="A8256" s="3" t="s">
        <v>24</v>
      </c>
    </row>
    <row r="8257" hidden="1">
      <c r="A8257" s="3" t="s">
        <v>1890</v>
      </c>
    </row>
    <row r="8258" hidden="1">
      <c r="A8258" s="3" t="s">
        <v>83</v>
      </c>
    </row>
    <row r="8259" hidden="1">
      <c r="A8259" s="3">
        <v>15.0</v>
      </c>
    </row>
    <row r="8260" hidden="1">
      <c r="A8260" s="3" t="s">
        <v>76</v>
      </c>
    </row>
    <row r="8261" hidden="1">
      <c r="A8261" s="3" t="s">
        <v>77</v>
      </c>
    </row>
    <row r="8262" hidden="1">
      <c r="A8262" s="3" t="s">
        <v>1891</v>
      </c>
    </row>
    <row r="8263" hidden="1">
      <c r="A8263" s="3" t="s">
        <v>1892</v>
      </c>
    </row>
    <row r="8264" hidden="1">
      <c r="A8264" s="3" t="s">
        <v>10</v>
      </c>
    </row>
    <row r="8265" hidden="1">
      <c r="A8265" s="3" t="s">
        <v>11</v>
      </c>
    </row>
    <row r="8266" hidden="1">
      <c r="A8266" s="3" t="s">
        <v>1893</v>
      </c>
    </row>
    <row r="8267" hidden="1">
      <c r="A8267" s="3" t="s">
        <v>13</v>
      </c>
    </row>
    <row r="8268" hidden="1">
      <c r="A8268" s="3" t="s">
        <v>14</v>
      </c>
    </row>
    <row r="8269" hidden="1">
      <c r="A8269" s="3" t="s">
        <v>15</v>
      </c>
    </row>
    <row r="8270" hidden="1">
      <c r="A8270" s="3" t="s">
        <v>16</v>
      </c>
    </row>
    <row r="8271" hidden="1">
      <c r="A8271" s="3" t="s">
        <v>17</v>
      </c>
    </row>
    <row r="8272" hidden="1">
      <c r="A8272" s="3">
        <v>1.793005257E9</v>
      </c>
    </row>
    <row r="8273" hidden="1">
      <c r="A8273" s="3" t="s">
        <v>18</v>
      </c>
    </row>
    <row r="8274" hidden="1">
      <c r="A8274" s="3" t="s">
        <v>19</v>
      </c>
    </row>
    <row r="8275" hidden="1">
      <c r="A8275" s="3" t="s">
        <v>20</v>
      </c>
    </row>
    <row r="8276" hidden="1">
      <c r="A8276" s="3" t="s">
        <v>21</v>
      </c>
    </row>
    <row r="8277" hidden="1">
      <c r="A8277" s="3" t="s">
        <v>1894</v>
      </c>
    </row>
    <row r="8278" hidden="1">
      <c r="A8278" s="3" t="s">
        <v>23</v>
      </c>
    </row>
    <row r="8279" hidden="1">
      <c r="A8279" s="3" t="s">
        <v>24</v>
      </c>
    </row>
    <row r="8280" hidden="1">
      <c r="A8280" s="3" t="s">
        <v>1895</v>
      </c>
    </row>
    <row r="8281" hidden="1">
      <c r="A8281" s="3" t="s">
        <v>89</v>
      </c>
    </row>
    <row r="8282" hidden="1">
      <c r="A8282" s="3" t="s">
        <v>84</v>
      </c>
    </row>
    <row r="8283" hidden="1">
      <c r="A8283" s="3"/>
    </row>
    <row r="8284" hidden="1">
      <c r="A8284" s="3" t="str">
        <f>==============================================</f>
        <v>#ERROR!</v>
      </c>
    </row>
    <row r="8285" hidden="1">
      <c r="A8285" s="3" t="s">
        <v>85</v>
      </c>
    </row>
    <row r="8286" hidden="1">
      <c r="A8286" s="3" t="s">
        <v>86</v>
      </c>
    </row>
    <row r="8287" hidden="1">
      <c r="A8287" s="3" t="str">
        <f>==============================================</f>
        <v>#ERROR!</v>
      </c>
    </row>
    <row r="8288" hidden="1">
      <c r="A8288" s="3"/>
    </row>
    <row r="8289" hidden="1">
      <c r="A8289" s="3"/>
    </row>
    <row r="8290" hidden="1">
      <c r="A8290" s="3" t="str">
        <f>==============================================</f>
        <v>#ERROR!</v>
      </c>
    </row>
    <row r="8291" hidden="1">
      <c r="A8291" s="3" t="s">
        <v>87</v>
      </c>
    </row>
    <row r="8292" hidden="1">
      <c r="A8292" s="3" t="s">
        <v>88</v>
      </c>
    </row>
    <row r="8293" hidden="1">
      <c r="A8293" s="3" t="str">
        <f>==============================================</f>
        <v>#ERROR!</v>
      </c>
    </row>
    <row r="8294" hidden="1">
      <c r="A8294" s="2" t="s">
        <v>1</v>
      </c>
    </row>
    <row r="8295" hidden="1">
      <c r="A8295" s="3" t="s">
        <v>2</v>
      </c>
    </row>
    <row r="8296" hidden="1">
      <c r="A8296" s="3" t="s">
        <v>90</v>
      </c>
    </row>
    <row r="8297" hidden="1">
      <c r="A8297" s="3" t="s">
        <v>91</v>
      </c>
    </row>
    <row r="8298" hidden="1">
      <c r="A8298" s="3" t="s">
        <v>1896</v>
      </c>
    </row>
    <row r="8299" hidden="1">
      <c r="A8299" s="3" t="s">
        <v>1897</v>
      </c>
    </row>
    <row r="8300" hidden="1">
      <c r="A8300" s="3" t="s">
        <v>10</v>
      </c>
    </row>
    <row r="8301" hidden="1">
      <c r="A8301" s="3" t="s">
        <v>11</v>
      </c>
    </row>
    <row r="8302" hidden="1">
      <c r="A8302" s="3" t="s">
        <v>13</v>
      </c>
    </row>
    <row r="8303" hidden="1">
      <c r="A8303" s="3" t="s">
        <v>14</v>
      </c>
    </row>
    <row r="8304" hidden="1">
      <c r="A8304" s="3" t="s">
        <v>16</v>
      </c>
    </row>
    <row r="8305" hidden="1">
      <c r="A8305" s="3" t="s">
        <v>17</v>
      </c>
    </row>
    <row r="8306" hidden="1">
      <c r="A8306" s="3" t="s">
        <v>18</v>
      </c>
    </row>
    <row r="8307" hidden="1">
      <c r="A8307" s="3" t="s">
        <v>19</v>
      </c>
    </row>
    <row r="8308" hidden="1">
      <c r="A8308" s="3" t="s">
        <v>20</v>
      </c>
    </row>
    <row r="8309" hidden="1">
      <c r="A8309" s="3" t="s">
        <v>21</v>
      </c>
    </row>
    <row r="8310" hidden="1">
      <c r="A8310" s="3" t="s">
        <v>23</v>
      </c>
    </row>
    <row r="8311" hidden="1">
      <c r="A8311" s="3" t="s">
        <v>24</v>
      </c>
    </row>
    <row r="8312" hidden="1">
      <c r="A8312" s="2" t="s">
        <v>1</v>
      </c>
    </row>
    <row r="8313" hidden="1">
      <c r="A8313" s="3" t="s">
        <v>97</v>
      </c>
    </row>
    <row r="8314" hidden="1">
      <c r="A8314" s="3" t="s">
        <v>98</v>
      </c>
    </row>
    <row r="8315" hidden="1">
      <c r="A8315" s="3" t="s">
        <v>1898</v>
      </c>
    </row>
    <row r="8316" hidden="1">
      <c r="A8316" s="3" t="s">
        <v>1899</v>
      </c>
    </row>
    <row r="8317" hidden="1">
      <c r="A8317" s="3" t="s">
        <v>10</v>
      </c>
    </row>
    <row r="8318" hidden="1">
      <c r="A8318" s="3" t="s">
        <v>11</v>
      </c>
    </row>
    <row r="8319" hidden="1">
      <c r="A8319" s="3" t="s">
        <v>13</v>
      </c>
    </row>
    <row r="8320" hidden="1">
      <c r="A8320" s="3" t="s">
        <v>14</v>
      </c>
    </row>
    <row r="8321" hidden="1">
      <c r="A8321" s="3" t="s">
        <v>16</v>
      </c>
    </row>
    <row r="8322" hidden="1">
      <c r="A8322" s="3" t="s">
        <v>17</v>
      </c>
    </row>
    <row r="8323" hidden="1">
      <c r="A8323" s="3" t="s">
        <v>18</v>
      </c>
    </row>
    <row r="8324" hidden="1">
      <c r="A8324" s="3" t="s">
        <v>311</v>
      </c>
    </row>
    <row r="8325" hidden="1">
      <c r="A8325" s="3" t="s">
        <v>312</v>
      </c>
    </row>
    <row r="8326" hidden="1">
      <c r="A8326" s="3" t="s">
        <v>313</v>
      </c>
    </row>
    <row r="8327" hidden="1">
      <c r="A8327" s="3" t="s">
        <v>314</v>
      </c>
    </row>
    <row r="8328" hidden="1">
      <c r="A8328" s="3" t="s">
        <v>315</v>
      </c>
    </row>
    <row r="8329" hidden="1">
      <c r="A8329" s="3" t="s">
        <v>316</v>
      </c>
    </row>
    <row r="8330" hidden="1">
      <c r="A8330" s="3" t="s">
        <v>1900</v>
      </c>
    </row>
    <row r="8331" hidden="1">
      <c r="A8331" s="3" t="s">
        <v>1901</v>
      </c>
    </row>
    <row r="8332" hidden="1">
      <c r="A8332" s="3" t="s">
        <v>319</v>
      </c>
    </row>
    <row r="8333" hidden="1">
      <c r="A8333" s="3" t="s">
        <v>20</v>
      </c>
    </row>
    <row r="8334" hidden="1">
      <c r="A8334" s="3" t="s">
        <v>21</v>
      </c>
    </row>
    <row r="8335" hidden="1">
      <c r="A8335" s="3" t="s">
        <v>23</v>
      </c>
    </row>
    <row r="8336" hidden="1">
      <c r="A8336" s="3" t="s">
        <v>24</v>
      </c>
    </row>
    <row r="8337" hidden="1">
      <c r="A8337" s="3" t="s">
        <v>2</v>
      </c>
    </row>
    <row r="8338" hidden="1">
      <c r="A8338" s="3" t="s">
        <v>105</v>
      </c>
    </row>
    <row r="8339" hidden="1">
      <c r="A8339" s="3" t="s">
        <v>106</v>
      </c>
    </row>
    <row r="8340" hidden="1">
      <c r="A8340" s="3" t="s">
        <v>1902</v>
      </c>
    </row>
    <row r="8341" hidden="1">
      <c r="A8341" s="3" t="s">
        <v>1903</v>
      </c>
    </row>
    <row r="8342" hidden="1">
      <c r="A8342" s="3" t="s">
        <v>10</v>
      </c>
    </row>
    <row r="8343" hidden="1">
      <c r="A8343" s="3" t="s">
        <v>11</v>
      </c>
    </row>
    <row r="8344" hidden="1">
      <c r="A8344" s="3" t="s">
        <v>13</v>
      </c>
    </row>
    <row r="8345" hidden="1">
      <c r="A8345" s="3" t="s">
        <v>14</v>
      </c>
    </row>
    <row r="8346" hidden="1">
      <c r="A8346" s="3" t="s">
        <v>16</v>
      </c>
    </row>
    <row r="8347" hidden="1">
      <c r="A8347" s="3" t="s">
        <v>17</v>
      </c>
    </row>
    <row r="8348" hidden="1">
      <c r="A8348" s="3" t="s">
        <v>18</v>
      </c>
    </row>
    <row r="8349" hidden="1">
      <c r="A8349" s="3" t="s">
        <v>19</v>
      </c>
    </row>
    <row r="8350" hidden="1">
      <c r="A8350" s="3" t="s">
        <v>20</v>
      </c>
    </row>
    <row r="8351" hidden="1">
      <c r="A8351" s="3" t="s">
        <v>21</v>
      </c>
    </row>
    <row r="8352" hidden="1">
      <c r="A8352" s="3" t="s">
        <v>23</v>
      </c>
    </row>
    <row r="8353" hidden="1">
      <c r="A8353" s="3" t="s">
        <v>24</v>
      </c>
    </row>
    <row r="8354" hidden="1">
      <c r="A8354" s="3" t="s">
        <v>1904</v>
      </c>
    </row>
    <row r="8355" hidden="1">
      <c r="A8355" s="3" t="s">
        <v>113</v>
      </c>
    </row>
    <row r="8356" hidden="1">
      <c r="A8356" s="3" t="s">
        <v>114</v>
      </c>
    </row>
    <row r="8357" hidden="1">
      <c r="A8357" s="3" t="s">
        <v>1905</v>
      </c>
    </row>
    <row r="8358" hidden="1">
      <c r="A8358" s="3" t="s">
        <v>1906</v>
      </c>
    </row>
    <row r="8359" hidden="1">
      <c r="A8359" s="3" t="s">
        <v>10</v>
      </c>
    </row>
    <row r="8360" hidden="1">
      <c r="A8360" s="3" t="s">
        <v>11</v>
      </c>
    </row>
    <row r="8361" hidden="1">
      <c r="A8361" s="3" t="s">
        <v>13</v>
      </c>
    </row>
    <row r="8362" hidden="1">
      <c r="A8362" s="3" t="s">
        <v>14</v>
      </c>
    </row>
    <row r="8363" hidden="1">
      <c r="A8363" s="3" t="s">
        <v>16</v>
      </c>
    </row>
    <row r="8364" hidden="1">
      <c r="A8364" s="3" t="s">
        <v>17</v>
      </c>
    </row>
    <row r="8365" hidden="1">
      <c r="A8365" s="3" t="s">
        <v>18</v>
      </c>
    </row>
    <row r="8366" hidden="1">
      <c r="A8366" s="3" t="s">
        <v>19</v>
      </c>
    </row>
    <row r="8367" hidden="1">
      <c r="A8367" s="3" t="s">
        <v>20</v>
      </c>
    </row>
    <row r="8368" hidden="1">
      <c r="A8368" s="3" t="s">
        <v>21</v>
      </c>
    </row>
    <row r="8369" hidden="1">
      <c r="A8369" s="3" t="s">
        <v>23</v>
      </c>
    </row>
    <row r="8370" hidden="1">
      <c r="A8370" s="3" t="s">
        <v>24</v>
      </c>
    </row>
    <row r="8371" hidden="1">
      <c r="A8371" s="3" t="s">
        <v>4</v>
      </c>
    </row>
    <row r="8372" hidden="1">
      <c r="A8372" s="3" t="s">
        <v>120</v>
      </c>
    </row>
    <row r="8373" hidden="1">
      <c r="A8373" s="3" t="s">
        <v>121</v>
      </c>
    </row>
    <row r="8374" hidden="1">
      <c r="A8374" s="3" t="s">
        <v>1907</v>
      </c>
    </row>
    <row r="8375" hidden="1">
      <c r="A8375" s="3" t="s">
        <v>1908</v>
      </c>
    </row>
    <row r="8376" hidden="1">
      <c r="A8376" s="3" t="s">
        <v>10</v>
      </c>
    </row>
    <row r="8377" hidden="1">
      <c r="A8377" s="3" t="s">
        <v>11</v>
      </c>
    </row>
    <row r="8378" hidden="1">
      <c r="A8378" s="3" t="s">
        <v>13</v>
      </c>
    </row>
    <row r="8379" hidden="1">
      <c r="A8379" s="3" t="s">
        <v>14</v>
      </c>
    </row>
    <row r="8380" hidden="1">
      <c r="A8380" s="3" t="s">
        <v>16</v>
      </c>
    </row>
    <row r="8381" hidden="1">
      <c r="A8381" s="3" t="s">
        <v>17</v>
      </c>
    </row>
    <row r="8382" hidden="1">
      <c r="A8382" s="3" t="s">
        <v>18</v>
      </c>
    </row>
    <row r="8383" hidden="1">
      <c r="A8383" s="3" t="s">
        <v>19</v>
      </c>
    </row>
    <row r="8384" hidden="1">
      <c r="A8384" s="3" t="s">
        <v>20</v>
      </c>
    </row>
    <row r="8385" hidden="1">
      <c r="A8385" s="3" t="s">
        <v>21</v>
      </c>
    </row>
    <row r="8386" hidden="1">
      <c r="A8386" s="3" t="s">
        <v>23</v>
      </c>
    </row>
    <row r="8387" hidden="1">
      <c r="A8387" s="3" t="s">
        <v>24</v>
      </c>
    </row>
    <row r="8388" hidden="1">
      <c r="A8388" s="3"/>
    </row>
    <row r="8389" hidden="1">
      <c r="A8389" s="3" t="s">
        <v>128</v>
      </c>
    </row>
    <row r="8390" hidden="1">
      <c r="A8390" s="3" t="s">
        <v>129</v>
      </c>
    </row>
    <row r="8391" hidden="1">
      <c r="A8391" s="3" t="s">
        <v>1909</v>
      </c>
    </row>
    <row r="8392" hidden="1">
      <c r="A8392" s="3" t="s">
        <v>1910</v>
      </c>
    </row>
    <row r="8393" hidden="1">
      <c r="A8393" s="3" t="s">
        <v>10</v>
      </c>
    </row>
    <row r="8394" hidden="1">
      <c r="A8394" s="3" t="s">
        <v>11</v>
      </c>
    </row>
    <row r="8395" hidden="1">
      <c r="A8395" s="3" t="s">
        <v>13</v>
      </c>
    </row>
    <row r="8396" hidden="1">
      <c r="A8396" s="3" t="s">
        <v>14</v>
      </c>
    </row>
    <row r="8397" hidden="1">
      <c r="A8397" s="3" t="s">
        <v>16</v>
      </c>
    </row>
    <row r="8398" hidden="1">
      <c r="A8398" s="3" t="s">
        <v>17</v>
      </c>
    </row>
    <row r="8399" hidden="1">
      <c r="A8399" s="3" t="s">
        <v>18</v>
      </c>
    </row>
    <row r="8400" hidden="1">
      <c r="A8400" s="3" t="s">
        <v>19</v>
      </c>
    </row>
    <row r="8401" hidden="1">
      <c r="A8401" s="3" t="s">
        <v>20</v>
      </c>
    </row>
    <row r="8402" hidden="1">
      <c r="A8402" s="3" t="s">
        <v>21</v>
      </c>
    </row>
    <row r="8403" hidden="1">
      <c r="A8403" s="3" t="s">
        <v>23</v>
      </c>
    </row>
    <row r="8404" hidden="1">
      <c r="A8404" s="3" t="s">
        <v>24</v>
      </c>
    </row>
    <row r="8405" hidden="1">
      <c r="A8405" s="3" t="s">
        <v>5</v>
      </c>
    </row>
    <row r="8406" hidden="1">
      <c r="A8406" s="3" t="s">
        <v>136</v>
      </c>
    </row>
    <row r="8407" hidden="1">
      <c r="A8407" s="3" t="s">
        <v>137</v>
      </c>
    </row>
    <row r="8408" hidden="1">
      <c r="A8408" s="3" t="s">
        <v>1911</v>
      </c>
    </row>
    <row r="8409" hidden="1">
      <c r="A8409" s="3" t="s">
        <v>1912</v>
      </c>
    </row>
    <row r="8410" hidden="1">
      <c r="A8410" s="3" t="s">
        <v>10</v>
      </c>
    </row>
    <row r="8411" hidden="1">
      <c r="A8411" s="3" t="s">
        <v>11</v>
      </c>
    </row>
    <row r="8412" hidden="1">
      <c r="A8412" s="3" t="s">
        <v>13</v>
      </c>
    </row>
    <row r="8413" hidden="1">
      <c r="A8413" s="3" t="s">
        <v>14</v>
      </c>
    </row>
    <row r="8414" hidden="1">
      <c r="A8414" s="3" t="s">
        <v>16</v>
      </c>
    </row>
    <row r="8415" hidden="1">
      <c r="A8415" s="3" t="s">
        <v>17</v>
      </c>
    </row>
    <row r="8416" hidden="1">
      <c r="A8416" s="3" t="s">
        <v>18</v>
      </c>
    </row>
    <row r="8417" hidden="1">
      <c r="A8417" s="3" t="s">
        <v>19</v>
      </c>
    </row>
    <row r="8418" hidden="1">
      <c r="A8418" s="3" t="s">
        <v>20</v>
      </c>
    </row>
    <row r="8419" hidden="1">
      <c r="A8419" s="3" t="s">
        <v>21</v>
      </c>
    </row>
    <row r="8420" hidden="1">
      <c r="A8420" s="3" t="s">
        <v>23</v>
      </c>
    </row>
    <row r="8421" hidden="1">
      <c r="A8421" s="3" t="s">
        <v>24</v>
      </c>
    </row>
    <row r="8422" hidden="1">
      <c r="A8422" s="3" t="s">
        <v>26</v>
      </c>
    </row>
    <row r="8423" hidden="1">
      <c r="A8423" s="3" t="s">
        <v>6</v>
      </c>
    </row>
    <row r="8424" hidden="1">
      <c r="A8424" s="3" t="s">
        <v>7</v>
      </c>
    </row>
    <row r="8425" hidden="1">
      <c r="A8425" s="3" t="s">
        <v>1913</v>
      </c>
    </row>
    <row r="8426" hidden="1">
      <c r="A8426" s="3" t="s">
        <v>1914</v>
      </c>
    </row>
    <row r="8427" hidden="1">
      <c r="A8427" s="3" t="s">
        <v>10</v>
      </c>
    </row>
    <row r="8428" hidden="1">
      <c r="A8428" s="3" t="s">
        <v>11</v>
      </c>
    </row>
    <row r="8429" hidden="1">
      <c r="A8429" s="3" t="s">
        <v>13</v>
      </c>
    </row>
    <row r="8430" hidden="1">
      <c r="A8430" s="3" t="s">
        <v>14</v>
      </c>
    </row>
    <row r="8431" hidden="1">
      <c r="A8431" s="3" t="s">
        <v>16</v>
      </c>
    </row>
    <row r="8432" hidden="1">
      <c r="A8432" s="3" t="s">
        <v>17</v>
      </c>
    </row>
    <row r="8433" hidden="1">
      <c r="A8433" s="3" t="s">
        <v>18</v>
      </c>
    </row>
    <row r="8434" hidden="1">
      <c r="A8434" s="3" t="s">
        <v>311</v>
      </c>
    </row>
    <row r="8435" hidden="1">
      <c r="A8435" s="3" t="s">
        <v>312</v>
      </c>
    </row>
    <row r="8436" hidden="1">
      <c r="A8436" s="3" t="s">
        <v>313</v>
      </c>
    </row>
    <row r="8437" hidden="1">
      <c r="A8437" s="3" t="s">
        <v>314</v>
      </c>
    </row>
    <row r="8438" hidden="1">
      <c r="A8438" s="3" t="s">
        <v>315</v>
      </c>
    </row>
    <row r="8439" hidden="1">
      <c r="A8439" s="3" t="s">
        <v>316</v>
      </c>
    </row>
    <row r="8440" hidden="1">
      <c r="A8440" s="3" t="s">
        <v>1900</v>
      </c>
    </row>
    <row r="8441" hidden="1">
      <c r="A8441" s="3" t="s">
        <v>1901</v>
      </c>
    </row>
    <row r="8442" hidden="1">
      <c r="A8442" s="3" t="s">
        <v>319</v>
      </c>
    </row>
    <row r="8443" hidden="1">
      <c r="A8443" s="3" t="s">
        <v>20</v>
      </c>
    </row>
    <row r="8444" hidden="1">
      <c r="A8444" s="3" t="s">
        <v>21</v>
      </c>
    </row>
    <row r="8445" hidden="1">
      <c r="A8445" s="3" t="s">
        <v>23</v>
      </c>
    </row>
    <row r="8446" hidden="1">
      <c r="A8446" s="3" t="s">
        <v>24</v>
      </c>
    </row>
    <row r="8447" hidden="1">
      <c r="A8447" s="3"/>
    </row>
    <row r="8448" hidden="1">
      <c r="A8448" s="3" t="s">
        <v>27</v>
      </c>
    </row>
    <row r="8449" hidden="1">
      <c r="A8449" s="3" t="s">
        <v>28</v>
      </c>
    </row>
    <row r="8450" hidden="1">
      <c r="A8450" s="3" t="s">
        <v>1915</v>
      </c>
    </row>
    <row r="8451" hidden="1">
      <c r="A8451" s="3" t="s">
        <v>1916</v>
      </c>
    </row>
    <row r="8452" hidden="1">
      <c r="A8452" s="3" t="s">
        <v>10</v>
      </c>
    </row>
    <row r="8453" hidden="1">
      <c r="A8453" s="3" t="s">
        <v>11</v>
      </c>
    </row>
    <row r="8454" hidden="1">
      <c r="A8454" s="3" t="s">
        <v>13</v>
      </c>
    </row>
    <row r="8455" hidden="1">
      <c r="A8455" s="3" t="s">
        <v>14</v>
      </c>
    </row>
    <row r="8456" hidden="1">
      <c r="A8456" s="3" t="s">
        <v>16</v>
      </c>
    </row>
    <row r="8457" hidden="1">
      <c r="A8457" s="3" t="s">
        <v>17</v>
      </c>
    </row>
    <row r="8458" hidden="1">
      <c r="A8458" s="3" t="s">
        <v>18</v>
      </c>
    </row>
    <row r="8459" hidden="1">
      <c r="A8459" s="3" t="s">
        <v>19</v>
      </c>
    </row>
    <row r="8460" hidden="1">
      <c r="A8460" s="3" t="s">
        <v>20</v>
      </c>
    </row>
    <row r="8461" hidden="1">
      <c r="A8461" s="3" t="s">
        <v>21</v>
      </c>
    </row>
    <row r="8462" hidden="1">
      <c r="A8462" s="3" t="s">
        <v>23</v>
      </c>
    </row>
    <row r="8463" hidden="1">
      <c r="A8463" s="3" t="s">
        <v>24</v>
      </c>
    </row>
    <row r="8464" hidden="1">
      <c r="A8464" s="3" t="s">
        <v>42</v>
      </c>
    </row>
    <row r="8465" hidden="1">
      <c r="A8465" s="3" t="s">
        <v>35</v>
      </c>
    </row>
    <row r="8466" hidden="1">
      <c r="A8466" s="3" t="s">
        <v>36</v>
      </c>
    </row>
    <row r="8467" hidden="1">
      <c r="A8467" s="3" t="s">
        <v>1917</v>
      </c>
    </row>
    <row r="8468" hidden="1">
      <c r="A8468" s="3" t="s">
        <v>1918</v>
      </c>
    </row>
    <row r="8469" hidden="1">
      <c r="A8469" s="3" t="s">
        <v>10</v>
      </c>
    </row>
    <row r="8470" hidden="1">
      <c r="A8470" s="3" t="s">
        <v>11</v>
      </c>
    </row>
    <row r="8471" hidden="1">
      <c r="A8471" s="3" t="s">
        <v>13</v>
      </c>
    </row>
    <row r="8472" hidden="1">
      <c r="A8472" s="3" t="s">
        <v>14</v>
      </c>
    </row>
    <row r="8473" hidden="1">
      <c r="A8473" s="3" t="s">
        <v>16</v>
      </c>
    </row>
    <row r="8474" hidden="1">
      <c r="A8474" s="3" t="s">
        <v>17</v>
      </c>
    </row>
    <row r="8475" hidden="1">
      <c r="A8475" s="3" t="s">
        <v>18</v>
      </c>
    </row>
    <row r="8476" hidden="1">
      <c r="A8476" s="3" t="s">
        <v>19</v>
      </c>
    </row>
    <row r="8477" hidden="1">
      <c r="A8477" s="3" t="s">
        <v>20</v>
      </c>
    </row>
    <row r="8478" hidden="1">
      <c r="A8478" s="3" t="s">
        <v>21</v>
      </c>
    </row>
    <row r="8479" hidden="1">
      <c r="A8479" s="3" t="s">
        <v>23</v>
      </c>
    </row>
    <row r="8480" hidden="1">
      <c r="A8480" s="3" t="s">
        <v>24</v>
      </c>
    </row>
    <row r="8481" hidden="1">
      <c r="A8481" s="3" t="s">
        <v>1919</v>
      </c>
    </row>
    <row r="8482" hidden="1">
      <c r="A8482" s="3" t="s">
        <v>43</v>
      </c>
    </row>
    <row r="8483" hidden="1">
      <c r="A8483" s="3" t="s">
        <v>44</v>
      </c>
    </row>
    <row r="8484" hidden="1">
      <c r="A8484" s="3" t="s">
        <v>1920</v>
      </c>
    </row>
    <row r="8485" hidden="1">
      <c r="A8485" s="3" t="s">
        <v>1921</v>
      </c>
    </row>
    <row r="8486" hidden="1">
      <c r="A8486" s="3" t="s">
        <v>10</v>
      </c>
    </row>
    <row r="8487" hidden="1">
      <c r="A8487" s="3" t="s">
        <v>11</v>
      </c>
    </row>
    <row r="8488" hidden="1">
      <c r="A8488" s="3" t="s">
        <v>13</v>
      </c>
    </row>
    <row r="8489" hidden="1">
      <c r="A8489" s="3" t="s">
        <v>14</v>
      </c>
    </row>
    <row r="8490" hidden="1">
      <c r="A8490" s="3" t="s">
        <v>16</v>
      </c>
    </row>
    <row r="8491" hidden="1">
      <c r="A8491" s="3" t="s">
        <v>17</v>
      </c>
    </row>
    <row r="8492" hidden="1">
      <c r="A8492" s="3" t="s">
        <v>18</v>
      </c>
    </row>
    <row r="8493" hidden="1">
      <c r="A8493" s="3" t="s">
        <v>19</v>
      </c>
    </row>
    <row r="8494" hidden="1">
      <c r="A8494" s="3" t="s">
        <v>20</v>
      </c>
    </row>
    <row r="8495" hidden="1">
      <c r="A8495" s="3" t="s">
        <v>21</v>
      </c>
    </row>
    <row r="8496" hidden="1">
      <c r="A8496" s="3" t="s">
        <v>23</v>
      </c>
    </row>
    <row r="8497" hidden="1">
      <c r="A8497" s="3" t="s">
        <v>24</v>
      </c>
    </row>
    <row r="8498" hidden="1">
      <c r="A8498" s="3" t="s">
        <v>60</v>
      </c>
    </row>
    <row r="8499" hidden="1">
      <c r="A8499" s="3" t="s">
        <v>52</v>
      </c>
    </row>
    <row r="8500" hidden="1">
      <c r="A8500" s="3" t="s">
        <v>53</v>
      </c>
    </row>
    <row r="8501" hidden="1">
      <c r="A8501" s="3" t="s">
        <v>1922</v>
      </c>
    </row>
    <row r="8502" hidden="1">
      <c r="A8502" s="3" t="s">
        <v>1923</v>
      </c>
    </row>
    <row r="8503" hidden="1">
      <c r="A8503" s="3" t="s">
        <v>10</v>
      </c>
    </row>
    <row r="8504" hidden="1">
      <c r="A8504" s="3" t="s">
        <v>11</v>
      </c>
    </row>
    <row r="8505" hidden="1">
      <c r="A8505" s="3" t="s">
        <v>13</v>
      </c>
    </row>
    <row r="8506" hidden="1">
      <c r="A8506" s="3" t="s">
        <v>14</v>
      </c>
    </row>
    <row r="8507" hidden="1">
      <c r="A8507" s="3" t="s">
        <v>16</v>
      </c>
    </row>
    <row r="8508" hidden="1">
      <c r="A8508" s="3" t="s">
        <v>17</v>
      </c>
    </row>
    <row r="8509" hidden="1">
      <c r="A8509" s="3" t="s">
        <v>18</v>
      </c>
    </row>
    <row r="8510" hidden="1">
      <c r="A8510" s="3" t="s">
        <v>19</v>
      </c>
    </row>
    <row r="8511" hidden="1">
      <c r="A8511" s="3" t="s">
        <v>20</v>
      </c>
    </row>
    <row r="8512" hidden="1">
      <c r="A8512" s="3" t="s">
        <v>21</v>
      </c>
    </row>
    <row r="8513" hidden="1">
      <c r="A8513" s="3" t="s">
        <v>23</v>
      </c>
    </row>
    <row r="8514" hidden="1">
      <c r="A8514" s="3" t="s">
        <v>24</v>
      </c>
    </row>
    <row r="8515" hidden="1">
      <c r="A8515" s="2" t="s">
        <v>1</v>
      </c>
    </row>
    <row r="8516" hidden="1">
      <c r="A8516" s="3" t="s">
        <v>61</v>
      </c>
    </row>
    <row r="8517" hidden="1">
      <c r="A8517" s="3" t="s">
        <v>62</v>
      </c>
    </row>
    <row r="8518" hidden="1">
      <c r="A8518" s="3" t="s">
        <v>1924</v>
      </c>
    </row>
    <row r="8519" hidden="1">
      <c r="A8519" s="3" t="s">
        <v>1925</v>
      </c>
    </row>
    <row r="8520" hidden="1">
      <c r="A8520" s="3" t="s">
        <v>10</v>
      </c>
    </row>
    <row r="8521" hidden="1">
      <c r="A8521" s="3" t="s">
        <v>11</v>
      </c>
    </row>
    <row r="8522" hidden="1">
      <c r="A8522" s="3" t="s">
        <v>13</v>
      </c>
    </row>
    <row r="8523" hidden="1">
      <c r="A8523" s="3" t="s">
        <v>14</v>
      </c>
    </row>
    <row r="8524" hidden="1">
      <c r="A8524" s="3" t="s">
        <v>16</v>
      </c>
    </row>
    <row r="8525" hidden="1">
      <c r="A8525" s="3" t="s">
        <v>17</v>
      </c>
    </row>
    <row r="8526" hidden="1">
      <c r="A8526" s="3" t="s">
        <v>18</v>
      </c>
    </row>
    <row r="8527" hidden="1">
      <c r="A8527" s="3" t="s">
        <v>19</v>
      </c>
    </row>
    <row r="8528" hidden="1">
      <c r="A8528" s="3" t="s">
        <v>20</v>
      </c>
    </row>
    <row r="8529" hidden="1">
      <c r="A8529" s="3" t="s">
        <v>21</v>
      </c>
    </row>
    <row r="8530" hidden="1">
      <c r="A8530" s="3" t="s">
        <v>23</v>
      </c>
    </row>
    <row r="8531" hidden="1">
      <c r="A8531" s="3" t="s">
        <v>24</v>
      </c>
    </row>
    <row r="8532" hidden="1">
      <c r="A8532" s="3" t="s">
        <v>2</v>
      </c>
    </row>
    <row r="8533" hidden="1">
      <c r="A8533" s="3" t="s">
        <v>68</v>
      </c>
    </row>
    <row r="8534" hidden="1">
      <c r="A8534" s="3" t="s">
        <v>69</v>
      </c>
    </row>
    <row r="8535" hidden="1">
      <c r="A8535" s="3" t="s">
        <v>1926</v>
      </c>
    </row>
    <row r="8536" hidden="1">
      <c r="A8536" s="3" t="s">
        <v>1927</v>
      </c>
    </row>
    <row r="8537" hidden="1">
      <c r="A8537" s="3" t="s">
        <v>10</v>
      </c>
    </row>
    <row r="8538" hidden="1">
      <c r="A8538" s="3" t="s">
        <v>11</v>
      </c>
    </row>
    <row r="8539" hidden="1">
      <c r="A8539" s="3" t="s">
        <v>13</v>
      </c>
    </row>
    <row r="8540" hidden="1">
      <c r="A8540" s="3" t="s">
        <v>14</v>
      </c>
    </row>
    <row r="8541" hidden="1">
      <c r="A8541" s="3" t="s">
        <v>16</v>
      </c>
    </row>
    <row r="8542" hidden="1">
      <c r="A8542" s="3" t="s">
        <v>17</v>
      </c>
    </row>
    <row r="8543" hidden="1">
      <c r="A8543" s="3" t="s">
        <v>18</v>
      </c>
    </row>
    <row r="8544" hidden="1">
      <c r="A8544" s="3" t="s">
        <v>19</v>
      </c>
    </row>
    <row r="8545" hidden="1">
      <c r="A8545" s="3" t="s">
        <v>20</v>
      </c>
    </row>
    <row r="8546" hidden="1">
      <c r="A8546" s="3" t="s">
        <v>21</v>
      </c>
    </row>
    <row r="8547" hidden="1">
      <c r="A8547" s="3" t="s">
        <v>23</v>
      </c>
    </row>
    <row r="8548" hidden="1">
      <c r="A8548" s="3" t="s">
        <v>24</v>
      </c>
    </row>
    <row r="8549" hidden="1">
      <c r="A8549" s="3" t="s">
        <v>83</v>
      </c>
    </row>
    <row r="8550" hidden="1">
      <c r="A8550" s="3" t="s">
        <v>76</v>
      </c>
    </row>
    <row r="8551" hidden="1">
      <c r="A8551" s="3" t="s">
        <v>77</v>
      </c>
    </row>
    <row r="8552" hidden="1">
      <c r="A8552" s="3" t="s">
        <v>1928</v>
      </c>
    </row>
    <row r="8553" hidden="1">
      <c r="A8553" s="3" t="s">
        <v>1929</v>
      </c>
    </row>
    <row r="8554" hidden="1">
      <c r="A8554" s="3" t="s">
        <v>10</v>
      </c>
    </row>
    <row r="8555" hidden="1">
      <c r="A8555" s="3" t="s">
        <v>11</v>
      </c>
    </row>
    <row r="8556" hidden="1">
      <c r="A8556" s="3" t="s">
        <v>13</v>
      </c>
    </row>
    <row r="8557" hidden="1">
      <c r="A8557" s="3" t="s">
        <v>14</v>
      </c>
    </row>
    <row r="8558" hidden="1">
      <c r="A8558" s="3" t="s">
        <v>16</v>
      </c>
    </row>
    <row r="8559" hidden="1">
      <c r="A8559" s="3" t="s">
        <v>17</v>
      </c>
    </row>
    <row r="8560" hidden="1">
      <c r="A8560" s="3" t="s">
        <v>18</v>
      </c>
    </row>
    <row r="8561" hidden="1">
      <c r="A8561" s="3" t="s">
        <v>19</v>
      </c>
    </row>
    <row r="8562" hidden="1">
      <c r="A8562" s="3" t="s">
        <v>20</v>
      </c>
    </row>
    <row r="8563" hidden="1">
      <c r="A8563" s="3" t="s">
        <v>21</v>
      </c>
    </row>
    <row r="8564" hidden="1">
      <c r="A8564" s="3" t="s">
        <v>23</v>
      </c>
    </row>
    <row r="8565" hidden="1">
      <c r="A8565" s="3" t="s">
        <v>24</v>
      </c>
    </row>
    <row r="8566" hidden="1">
      <c r="A8566" s="3" t="s">
        <v>89</v>
      </c>
    </row>
    <row r="8567" hidden="1">
      <c r="A8567" s="3" t="s">
        <v>84</v>
      </c>
    </row>
    <row r="8568" hidden="1">
      <c r="A8568" s="3"/>
    </row>
    <row r="8569" hidden="1">
      <c r="A8569" s="3" t="str">
        <f>==============================================</f>
        <v>#ERROR!</v>
      </c>
    </row>
    <row r="8570" hidden="1">
      <c r="A8570" s="3" t="s">
        <v>85</v>
      </c>
    </row>
    <row r="8571" hidden="1">
      <c r="A8571" s="3" t="s">
        <v>86</v>
      </c>
    </row>
    <row r="8572" hidden="1">
      <c r="A8572" s="3" t="str">
        <f>==============================================</f>
        <v>#ERROR!</v>
      </c>
    </row>
    <row r="8573" hidden="1">
      <c r="A8573" s="3"/>
    </row>
    <row r="8574" hidden="1">
      <c r="A8574" s="3"/>
    </row>
    <row r="8575" hidden="1">
      <c r="A8575" s="3" t="str">
        <f>==============================================</f>
        <v>#ERROR!</v>
      </c>
    </row>
    <row r="8576" hidden="1">
      <c r="A8576" s="3" t="s">
        <v>87</v>
      </c>
    </row>
    <row r="8577" hidden="1">
      <c r="A8577" s="3" t="s">
        <v>88</v>
      </c>
    </row>
    <row r="8578" hidden="1">
      <c r="A8578" s="3" t="str">
        <f>==============================================</f>
        <v>#ERROR!</v>
      </c>
    </row>
    <row r="8579" hidden="1">
      <c r="A8579" s="2" t="s">
        <v>1</v>
      </c>
    </row>
    <row r="8580" hidden="1">
      <c r="A8580" s="3" t="s">
        <v>2</v>
      </c>
    </row>
    <row r="8581" hidden="1">
      <c r="A8581" s="3" t="s">
        <v>90</v>
      </c>
    </row>
    <row r="8582" hidden="1">
      <c r="A8582" s="3" t="s">
        <v>91</v>
      </c>
    </row>
    <row r="8583" hidden="1">
      <c r="A8583" s="3" t="s">
        <v>1930</v>
      </c>
    </row>
    <row r="8584" hidden="1">
      <c r="A8584" s="3" t="s">
        <v>1931</v>
      </c>
    </row>
    <row r="8585" hidden="1">
      <c r="A8585" s="3" t="s">
        <v>10</v>
      </c>
    </row>
    <row r="8586" hidden="1">
      <c r="A8586" s="3" t="s">
        <v>11</v>
      </c>
    </row>
    <row r="8587" hidden="1">
      <c r="A8587" s="3" t="s">
        <v>13</v>
      </c>
    </row>
    <row r="8588" hidden="1">
      <c r="A8588" s="3" t="s">
        <v>14</v>
      </c>
    </row>
    <row r="8589" hidden="1">
      <c r="A8589" s="3" t="s">
        <v>16</v>
      </c>
    </row>
    <row r="8590" hidden="1">
      <c r="A8590" s="3" t="s">
        <v>17</v>
      </c>
    </row>
    <row r="8591" hidden="1">
      <c r="A8591" s="3" t="s">
        <v>18</v>
      </c>
    </row>
    <row r="8592" hidden="1">
      <c r="A8592" s="3" t="s">
        <v>19</v>
      </c>
    </row>
    <row r="8593" hidden="1">
      <c r="A8593" s="3" t="s">
        <v>20</v>
      </c>
    </row>
    <row r="8594" hidden="1">
      <c r="A8594" s="3" t="s">
        <v>21</v>
      </c>
    </row>
    <row r="8595" hidden="1">
      <c r="A8595" s="3" t="s">
        <v>23</v>
      </c>
    </row>
    <row r="8596" hidden="1">
      <c r="A8596" s="3" t="s">
        <v>24</v>
      </c>
    </row>
    <row r="8597" hidden="1">
      <c r="A8597" s="2" t="s">
        <v>1</v>
      </c>
    </row>
    <row r="8598" hidden="1">
      <c r="A8598" s="3" t="s">
        <v>97</v>
      </c>
    </row>
    <row r="8599" hidden="1">
      <c r="A8599" s="3" t="s">
        <v>98</v>
      </c>
    </row>
    <row r="8600" hidden="1">
      <c r="A8600" s="3" t="s">
        <v>1932</v>
      </c>
    </row>
    <row r="8601" hidden="1">
      <c r="A8601" s="3" t="s">
        <v>1933</v>
      </c>
    </row>
    <row r="8602" hidden="1">
      <c r="A8602" s="3" t="s">
        <v>10</v>
      </c>
    </row>
    <row r="8603" hidden="1">
      <c r="A8603" s="3" t="s">
        <v>11</v>
      </c>
    </row>
    <row r="8604" hidden="1">
      <c r="A8604" s="3" t="s">
        <v>13</v>
      </c>
    </row>
    <row r="8605" hidden="1">
      <c r="A8605" s="3" t="s">
        <v>14</v>
      </c>
    </row>
    <row r="8606" hidden="1">
      <c r="A8606" s="3" t="s">
        <v>16</v>
      </c>
    </row>
    <row r="8607" hidden="1">
      <c r="A8607" s="3" t="s">
        <v>17</v>
      </c>
    </row>
    <row r="8608" hidden="1">
      <c r="A8608" s="3" t="s">
        <v>18</v>
      </c>
    </row>
    <row r="8609" hidden="1">
      <c r="A8609" s="3" t="s">
        <v>19</v>
      </c>
    </row>
    <row r="8610" hidden="1">
      <c r="A8610" s="3" t="s">
        <v>20</v>
      </c>
    </row>
    <row r="8611" hidden="1">
      <c r="A8611" s="3" t="s">
        <v>21</v>
      </c>
    </row>
    <row r="8612" hidden="1">
      <c r="A8612" s="3" t="s">
        <v>23</v>
      </c>
    </row>
    <row r="8613" hidden="1">
      <c r="A8613" s="3" t="s">
        <v>24</v>
      </c>
    </row>
    <row r="8614" hidden="1">
      <c r="A8614" s="3" t="s">
        <v>2</v>
      </c>
    </row>
    <row r="8615" hidden="1">
      <c r="A8615" s="3" t="s">
        <v>105</v>
      </c>
    </row>
    <row r="8616" hidden="1">
      <c r="A8616" s="3" t="s">
        <v>106</v>
      </c>
    </row>
    <row r="8617" hidden="1">
      <c r="A8617" s="3" t="s">
        <v>1934</v>
      </c>
    </row>
    <row r="8618" hidden="1">
      <c r="A8618" s="3" t="s">
        <v>1935</v>
      </c>
    </row>
    <row r="8619" hidden="1">
      <c r="A8619" s="3" t="s">
        <v>10</v>
      </c>
    </row>
    <row r="8620" hidden="1">
      <c r="A8620" s="3" t="s">
        <v>11</v>
      </c>
    </row>
    <row r="8621" hidden="1">
      <c r="A8621" s="3" t="s">
        <v>13</v>
      </c>
    </row>
    <row r="8622" hidden="1">
      <c r="A8622" s="3" t="s">
        <v>14</v>
      </c>
    </row>
    <row r="8623" hidden="1">
      <c r="A8623" s="3" t="s">
        <v>16</v>
      </c>
    </row>
    <row r="8624" hidden="1">
      <c r="A8624" s="3" t="s">
        <v>17</v>
      </c>
    </row>
    <row r="8625" hidden="1">
      <c r="A8625" s="3" t="s">
        <v>18</v>
      </c>
    </row>
    <row r="8626" hidden="1">
      <c r="A8626" s="3" t="s">
        <v>19</v>
      </c>
    </row>
    <row r="8627" hidden="1">
      <c r="A8627" s="3" t="s">
        <v>20</v>
      </c>
    </row>
    <row r="8628" hidden="1">
      <c r="A8628" s="3" t="s">
        <v>21</v>
      </c>
    </row>
    <row r="8629" hidden="1">
      <c r="A8629" s="3" t="s">
        <v>23</v>
      </c>
    </row>
    <row r="8630" hidden="1">
      <c r="A8630" s="3" t="s">
        <v>24</v>
      </c>
    </row>
    <row r="8631" hidden="1">
      <c r="A8631" s="3" t="s">
        <v>1936</v>
      </c>
    </row>
    <row r="8632" hidden="1">
      <c r="A8632" s="3" t="s">
        <v>113</v>
      </c>
    </row>
    <row r="8633" hidden="1">
      <c r="A8633" s="3" t="s">
        <v>114</v>
      </c>
    </row>
    <row r="8634" hidden="1">
      <c r="A8634" s="3" t="s">
        <v>1937</v>
      </c>
    </row>
    <row r="8635" hidden="1">
      <c r="A8635" s="3" t="s">
        <v>1938</v>
      </c>
    </row>
    <row r="8636" hidden="1">
      <c r="A8636" s="3" t="s">
        <v>10</v>
      </c>
    </row>
    <row r="8637" hidden="1">
      <c r="A8637" s="3" t="s">
        <v>11</v>
      </c>
    </row>
    <row r="8638" hidden="1">
      <c r="A8638" s="3" t="s">
        <v>13</v>
      </c>
    </row>
    <row r="8639" hidden="1">
      <c r="A8639" s="3" t="s">
        <v>14</v>
      </c>
    </row>
    <row r="8640" hidden="1">
      <c r="A8640" s="3" t="s">
        <v>16</v>
      </c>
    </row>
    <row r="8641" hidden="1">
      <c r="A8641" s="3" t="s">
        <v>17</v>
      </c>
    </row>
    <row r="8642" hidden="1">
      <c r="A8642" s="3" t="s">
        <v>18</v>
      </c>
    </row>
    <row r="8643" hidden="1">
      <c r="A8643" s="3" t="s">
        <v>19</v>
      </c>
    </row>
    <row r="8644" hidden="1">
      <c r="A8644" s="3" t="s">
        <v>20</v>
      </c>
    </row>
    <row r="8645" hidden="1">
      <c r="A8645" s="3" t="s">
        <v>21</v>
      </c>
    </row>
    <row r="8646" hidden="1">
      <c r="A8646" s="3" t="s">
        <v>23</v>
      </c>
    </row>
    <row r="8647" hidden="1">
      <c r="A8647" s="3" t="s">
        <v>24</v>
      </c>
    </row>
    <row r="8648" hidden="1">
      <c r="A8648" s="3" t="s">
        <v>4</v>
      </c>
    </row>
    <row r="8649" hidden="1">
      <c r="A8649" s="3" t="s">
        <v>120</v>
      </c>
    </row>
    <row r="8650" hidden="1">
      <c r="A8650" s="3" t="s">
        <v>121</v>
      </c>
    </row>
    <row r="8651" hidden="1">
      <c r="A8651" s="3" t="s">
        <v>1939</v>
      </c>
    </row>
    <row r="8652" hidden="1">
      <c r="A8652" s="3" t="s">
        <v>1940</v>
      </c>
    </row>
    <row r="8653" hidden="1">
      <c r="A8653" s="3" t="s">
        <v>10</v>
      </c>
    </row>
    <row r="8654" hidden="1">
      <c r="A8654" s="3" t="s">
        <v>11</v>
      </c>
    </row>
    <row r="8655" hidden="1">
      <c r="A8655" s="3" t="s">
        <v>13</v>
      </c>
    </row>
    <row r="8656" hidden="1">
      <c r="A8656" s="3" t="s">
        <v>14</v>
      </c>
    </row>
    <row r="8657" hidden="1">
      <c r="A8657" s="3" t="s">
        <v>16</v>
      </c>
    </row>
    <row r="8658" hidden="1">
      <c r="A8658" s="3" t="s">
        <v>17</v>
      </c>
    </row>
    <row r="8659" hidden="1">
      <c r="A8659" s="3" t="s">
        <v>18</v>
      </c>
    </row>
    <row r="8660" hidden="1">
      <c r="A8660" s="3" t="s">
        <v>19</v>
      </c>
    </row>
    <row r="8661" hidden="1">
      <c r="A8661" s="3" t="s">
        <v>20</v>
      </c>
    </row>
    <row r="8662" hidden="1">
      <c r="A8662" s="3" t="s">
        <v>21</v>
      </c>
    </row>
    <row r="8663" hidden="1">
      <c r="A8663" s="3" t="s">
        <v>23</v>
      </c>
    </row>
    <row r="8664" hidden="1">
      <c r="A8664" s="3" t="s">
        <v>24</v>
      </c>
    </row>
    <row r="8665" hidden="1">
      <c r="A8665" s="3"/>
    </row>
    <row r="8666" hidden="1">
      <c r="A8666" s="3" t="s">
        <v>128</v>
      </c>
    </row>
    <row r="8667" hidden="1">
      <c r="A8667" s="3" t="s">
        <v>129</v>
      </c>
    </row>
    <row r="8668" hidden="1">
      <c r="A8668" s="3" t="s">
        <v>1941</v>
      </c>
    </row>
    <row r="8669" hidden="1">
      <c r="A8669" s="3" t="s">
        <v>1942</v>
      </c>
    </row>
    <row r="8670" hidden="1">
      <c r="A8670" s="3" t="s">
        <v>10</v>
      </c>
    </row>
    <row r="8671" hidden="1">
      <c r="A8671" s="3" t="s">
        <v>11</v>
      </c>
    </row>
    <row r="8672" hidden="1">
      <c r="A8672" s="3" t="s">
        <v>13</v>
      </c>
    </row>
    <row r="8673" hidden="1">
      <c r="A8673" s="3" t="s">
        <v>14</v>
      </c>
    </row>
    <row r="8674" hidden="1">
      <c r="A8674" s="3" t="s">
        <v>16</v>
      </c>
    </row>
    <row r="8675" hidden="1">
      <c r="A8675" s="3" t="s">
        <v>17</v>
      </c>
    </row>
    <row r="8676" hidden="1">
      <c r="A8676" s="3" t="s">
        <v>18</v>
      </c>
    </row>
    <row r="8677" hidden="1">
      <c r="A8677" s="3" t="s">
        <v>19</v>
      </c>
    </row>
    <row r="8678" hidden="1">
      <c r="A8678" s="3" t="s">
        <v>20</v>
      </c>
    </row>
    <row r="8679" hidden="1">
      <c r="A8679" s="3" t="s">
        <v>21</v>
      </c>
    </row>
    <row r="8680" hidden="1">
      <c r="A8680" s="3" t="s">
        <v>23</v>
      </c>
    </row>
    <row r="8681" hidden="1">
      <c r="A8681" s="3" t="s">
        <v>24</v>
      </c>
    </row>
    <row r="8682" hidden="1">
      <c r="A8682" s="3" t="s">
        <v>5</v>
      </c>
    </row>
    <row r="8683" hidden="1">
      <c r="A8683" s="3" t="s">
        <v>136</v>
      </c>
    </row>
    <row r="8684" hidden="1">
      <c r="A8684" s="3" t="s">
        <v>137</v>
      </c>
    </row>
    <row r="8685" hidden="1">
      <c r="A8685" s="3" t="s">
        <v>1943</v>
      </c>
    </row>
    <row r="8686" hidden="1">
      <c r="A8686" s="3" t="s">
        <v>1944</v>
      </c>
    </row>
    <row r="8687" hidden="1">
      <c r="A8687" s="3" t="s">
        <v>10</v>
      </c>
    </row>
    <row r="8688" hidden="1">
      <c r="A8688" s="3" t="s">
        <v>11</v>
      </c>
    </row>
    <row r="8689" hidden="1">
      <c r="A8689" s="3" t="s">
        <v>13</v>
      </c>
    </row>
    <row r="8690" hidden="1">
      <c r="A8690" s="3" t="s">
        <v>14</v>
      </c>
    </row>
    <row r="8691" hidden="1">
      <c r="A8691" s="3" t="s">
        <v>16</v>
      </c>
    </row>
    <row r="8692" hidden="1">
      <c r="A8692" s="3" t="s">
        <v>17</v>
      </c>
    </row>
    <row r="8693" hidden="1">
      <c r="A8693" s="3" t="s">
        <v>18</v>
      </c>
    </row>
    <row r="8694" hidden="1">
      <c r="A8694" s="3" t="s">
        <v>19</v>
      </c>
    </row>
    <row r="8695" hidden="1">
      <c r="A8695" s="3" t="s">
        <v>20</v>
      </c>
    </row>
    <row r="8696" hidden="1">
      <c r="A8696" s="3" t="s">
        <v>21</v>
      </c>
    </row>
    <row r="8697" hidden="1">
      <c r="A8697" s="3" t="s">
        <v>23</v>
      </c>
    </row>
    <row r="8698" hidden="1">
      <c r="A8698" s="3" t="s">
        <v>24</v>
      </c>
    </row>
    <row r="8699" hidden="1">
      <c r="A8699" s="3" t="s">
        <v>26</v>
      </c>
    </row>
    <row r="8700" hidden="1">
      <c r="A8700" s="3" t="s">
        <v>6</v>
      </c>
    </row>
    <row r="8701" hidden="1">
      <c r="A8701" s="3" t="s">
        <v>7</v>
      </c>
    </row>
    <row r="8702" hidden="1">
      <c r="A8702" s="3" t="s">
        <v>1945</v>
      </c>
    </row>
    <row r="8703" hidden="1">
      <c r="A8703" s="3" t="s">
        <v>1946</v>
      </c>
    </row>
    <row r="8704" hidden="1">
      <c r="A8704" s="3" t="s">
        <v>10</v>
      </c>
    </row>
    <row r="8705" hidden="1">
      <c r="A8705" s="3" t="s">
        <v>11</v>
      </c>
    </row>
    <row r="8706" hidden="1">
      <c r="A8706" s="3" t="s">
        <v>13</v>
      </c>
    </row>
    <row r="8707" hidden="1">
      <c r="A8707" s="3" t="s">
        <v>14</v>
      </c>
    </row>
    <row r="8708" hidden="1">
      <c r="A8708" s="3" t="s">
        <v>16</v>
      </c>
    </row>
    <row r="8709" hidden="1">
      <c r="A8709" s="3" t="s">
        <v>17</v>
      </c>
    </row>
    <row r="8710" hidden="1">
      <c r="A8710" s="3" t="s">
        <v>18</v>
      </c>
    </row>
    <row r="8711" hidden="1">
      <c r="A8711" s="3" t="s">
        <v>19</v>
      </c>
    </row>
    <row r="8712" hidden="1">
      <c r="A8712" s="3" t="s">
        <v>20</v>
      </c>
    </row>
    <row r="8713" hidden="1">
      <c r="A8713" s="3" t="s">
        <v>21</v>
      </c>
    </row>
    <row r="8714" hidden="1">
      <c r="A8714" s="3" t="s">
        <v>23</v>
      </c>
    </row>
    <row r="8715" hidden="1">
      <c r="A8715" s="3" t="s">
        <v>24</v>
      </c>
    </row>
    <row r="8716" hidden="1">
      <c r="A8716" s="3"/>
    </row>
    <row r="8717" hidden="1">
      <c r="A8717" s="3" t="s">
        <v>27</v>
      </c>
    </row>
    <row r="8718" hidden="1">
      <c r="A8718" s="3" t="s">
        <v>28</v>
      </c>
    </row>
    <row r="8719" hidden="1">
      <c r="A8719" s="3" t="s">
        <v>1947</v>
      </c>
    </row>
    <row r="8720" hidden="1">
      <c r="A8720" s="3" t="s">
        <v>1948</v>
      </c>
    </row>
    <row r="8721" hidden="1">
      <c r="A8721" s="3" t="s">
        <v>10</v>
      </c>
    </row>
    <row r="8722" hidden="1">
      <c r="A8722" s="3" t="s">
        <v>11</v>
      </c>
    </row>
    <row r="8723" hidden="1">
      <c r="A8723" s="3" t="s">
        <v>13</v>
      </c>
    </row>
    <row r="8724" hidden="1">
      <c r="A8724" s="3" t="s">
        <v>14</v>
      </c>
    </row>
    <row r="8725" hidden="1">
      <c r="A8725" s="3" t="s">
        <v>16</v>
      </c>
    </row>
    <row r="8726" hidden="1">
      <c r="A8726" s="3" t="s">
        <v>17</v>
      </c>
    </row>
    <row r="8727" hidden="1">
      <c r="A8727" s="3" t="s">
        <v>18</v>
      </c>
    </row>
    <row r="8728" hidden="1">
      <c r="A8728" s="3" t="s">
        <v>19</v>
      </c>
    </row>
    <row r="8729" hidden="1">
      <c r="A8729" s="3" t="s">
        <v>20</v>
      </c>
    </row>
    <row r="8730" hidden="1">
      <c r="A8730" s="3" t="s">
        <v>21</v>
      </c>
    </row>
    <row r="8731" hidden="1">
      <c r="A8731" s="3" t="s">
        <v>23</v>
      </c>
    </row>
    <row r="8732" hidden="1">
      <c r="A8732" s="3" t="s">
        <v>24</v>
      </c>
    </row>
    <row r="8733" hidden="1">
      <c r="A8733" s="3" t="s">
        <v>42</v>
      </c>
    </row>
    <row r="8734" hidden="1">
      <c r="A8734" s="3" t="s">
        <v>35</v>
      </c>
    </row>
    <row r="8735" hidden="1">
      <c r="A8735" s="3" t="s">
        <v>36</v>
      </c>
    </row>
    <row r="8736" hidden="1">
      <c r="A8736" s="3" t="s">
        <v>1949</v>
      </c>
    </row>
    <row r="8737" hidden="1">
      <c r="A8737" s="3" t="s">
        <v>1950</v>
      </c>
    </row>
    <row r="8738" hidden="1">
      <c r="A8738" s="3" t="s">
        <v>10</v>
      </c>
    </row>
    <row r="8739" hidden="1">
      <c r="A8739" s="3" t="s">
        <v>11</v>
      </c>
    </row>
    <row r="8740" hidden="1">
      <c r="A8740" s="3" t="s">
        <v>13</v>
      </c>
    </row>
    <row r="8741" hidden="1">
      <c r="A8741" s="3" t="s">
        <v>14</v>
      </c>
    </row>
    <row r="8742" hidden="1">
      <c r="A8742" s="3" t="s">
        <v>16</v>
      </c>
    </row>
    <row r="8743" hidden="1">
      <c r="A8743" s="3" t="s">
        <v>17</v>
      </c>
    </row>
    <row r="8744" hidden="1">
      <c r="A8744" s="3" t="s">
        <v>18</v>
      </c>
    </row>
    <row r="8745" hidden="1">
      <c r="A8745" s="3" t="s">
        <v>19</v>
      </c>
    </row>
    <row r="8746" hidden="1">
      <c r="A8746" s="3" t="s">
        <v>20</v>
      </c>
    </row>
    <row r="8747" hidden="1">
      <c r="A8747" s="3" t="s">
        <v>21</v>
      </c>
    </row>
    <row r="8748" hidden="1">
      <c r="A8748" s="3" t="s">
        <v>23</v>
      </c>
    </row>
    <row r="8749" hidden="1">
      <c r="A8749" s="3" t="s">
        <v>24</v>
      </c>
    </row>
    <row r="8750" hidden="1">
      <c r="A8750" s="3" t="s">
        <v>1951</v>
      </c>
    </row>
    <row r="8751" hidden="1">
      <c r="A8751" s="3" t="s">
        <v>43</v>
      </c>
    </row>
    <row r="8752" hidden="1">
      <c r="A8752" s="3" t="s">
        <v>44</v>
      </c>
    </row>
    <row r="8753" hidden="1">
      <c r="A8753" s="3" t="s">
        <v>1952</v>
      </c>
    </row>
    <row r="8754" hidden="1">
      <c r="A8754" s="3" t="s">
        <v>1953</v>
      </c>
    </row>
    <row r="8755" hidden="1">
      <c r="A8755" s="3" t="s">
        <v>10</v>
      </c>
    </row>
    <row r="8756" hidden="1">
      <c r="A8756" s="3" t="s">
        <v>11</v>
      </c>
    </row>
    <row r="8757" hidden="1">
      <c r="A8757" s="3" t="s">
        <v>13</v>
      </c>
    </row>
    <row r="8758" hidden="1">
      <c r="A8758" s="3" t="s">
        <v>14</v>
      </c>
    </row>
    <row r="8759" hidden="1">
      <c r="A8759" s="3" t="s">
        <v>16</v>
      </c>
    </row>
    <row r="8760" hidden="1">
      <c r="A8760" s="3" t="s">
        <v>17</v>
      </c>
    </row>
    <row r="8761" hidden="1">
      <c r="A8761" s="3" t="s">
        <v>18</v>
      </c>
    </row>
    <row r="8762" hidden="1">
      <c r="A8762" s="3" t="s">
        <v>19</v>
      </c>
    </row>
    <row r="8763" hidden="1">
      <c r="A8763" s="3" t="s">
        <v>20</v>
      </c>
    </row>
    <row r="8764" hidden="1">
      <c r="A8764" s="3" t="s">
        <v>21</v>
      </c>
    </row>
    <row r="8765" hidden="1">
      <c r="A8765" s="3" t="s">
        <v>23</v>
      </c>
    </row>
    <row r="8766" hidden="1">
      <c r="A8766" s="3" t="s">
        <v>24</v>
      </c>
    </row>
    <row r="8767" hidden="1">
      <c r="A8767" s="3" t="s">
        <v>60</v>
      </c>
    </row>
    <row r="8768" hidden="1">
      <c r="A8768" s="3" t="s">
        <v>52</v>
      </c>
    </row>
    <row r="8769" hidden="1">
      <c r="A8769" s="3" t="s">
        <v>53</v>
      </c>
    </row>
    <row r="8770" hidden="1">
      <c r="A8770" s="3" t="s">
        <v>1954</v>
      </c>
    </row>
    <row r="8771" hidden="1">
      <c r="A8771" s="3" t="s">
        <v>1955</v>
      </c>
    </row>
    <row r="8772" hidden="1">
      <c r="A8772" s="3" t="s">
        <v>10</v>
      </c>
    </row>
    <row r="8773" hidden="1">
      <c r="A8773" s="3" t="s">
        <v>11</v>
      </c>
    </row>
    <row r="8774" hidden="1">
      <c r="A8774" s="3" t="s">
        <v>13</v>
      </c>
    </row>
    <row r="8775" hidden="1">
      <c r="A8775" s="3" t="s">
        <v>14</v>
      </c>
    </row>
    <row r="8776" hidden="1">
      <c r="A8776" s="3" t="s">
        <v>16</v>
      </c>
    </row>
    <row r="8777" hidden="1">
      <c r="A8777" s="3" t="s">
        <v>17</v>
      </c>
    </row>
    <row r="8778" hidden="1">
      <c r="A8778" s="3" t="s">
        <v>18</v>
      </c>
    </row>
    <row r="8779" hidden="1">
      <c r="A8779" s="3" t="s">
        <v>19</v>
      </c>
    </row>
    <row r="8780" hidden="1">
      <c r="A8780" s="3" t="s">
        <v>20</v>
      </c>
    </row>
    <row r="8781" hidden="1">
      <c r="A8781" s="3" t="s">
        <v>21</v>
      </c>
    </row>
    <row r="8782" hidden="1">
      <c r="A8782" s="3" t="s">
        <v>23</v>
      </c>
    </row>
    <row r="8783" hidden="1">
      <c r="A8783" s="3" t="s">
        <v>24</v>
      </c>
    </row>
    <row r="8784" hidden="1">
      <c r="A8784" s="2" t="s">
        <v>1</v>
      </c>
    </row>
    <row r="8785" hidden="1">
      <c r="A8785" s="3" t="s">
        <v>61</v>
      </c>
    </row>
    <row r="8786" hidden="1">
      <c r="A8786" s="3" t="s">
        <v>62</v>
      </c>
    </row>
    <row r="8787" hidden="1">
      <c r="A8787" s="3" t="s">
        <v>1956</v>
      </c>
    </row>
    <row r="8788" hidden="1">
      <c r="A8788" s="3" t="s">
        <v>1957</v>
      </c>
    </row>
    <row r="8789" hidden="1">
      <c r="A8789" s="3" t="s">
        <v>10</v>
      </c>
    </row>
    <row r="8790" hidden="1">
      <c r="A8790" s="3" t="s">
        <v>11</v>
      </c>
    </row>
    <row r="8791" hidden="1">
      <c r="A8791" s="3" t="s">
        <v>13</v>
      </c>
    </row>
    <row r="8792" hidden="1">
      <c r="A8792" s="3" t="s">
        <v>14</v>
      </c>
    </row>
    <row r="8793" hidden="1">
      <c r="A8793" s="3" t="s">
        <v>16</v>
      </c>
    </row>
    <row r="8794" hidden="1">
      <c r="A8794" s="3" t="s">
        <v>17</v>
      </c>
    </row>
    <row r="8795" hidden="1">
      <c r="A8795" s="3" t="s">
        <v>18</v>
      </c>
    </row>
    <row r="8796" hidden="1">
      <c r="A8796" s="3" t="s">
        <v>19</v>
      </c>
    </row>
    <row r="8797" hidden="1">
      <c r="A8797" s="3" t="s">
        <v>20</v>
      </c>
    </row>
    <row r="8798" hidden="1">
      <c r="A8798" s="3" t="s">
        <v>21</v>
      </c>
    </row>
    <row r="8799" hidden="1">
      <c r="A8799" s="3" t="s">
        <v>23</v>
      </c>
    </row>
    <row r="8800" hidden="1">
      <c r="A8800" s="3" t="s">
        <v>24</v>
      </c>
    </row>
    <row r="8801" hidden="1">
      <c r="A8801" s="3" t="s">
        <v>2</v>
      </c>
    </row>
    <row r="8802" hidden="1">
      <c r="A8802" s="3" t="s">
        <v>68</v>
      </c>
    </row>
    <row r="8803" hidden="1">
      <c r="A8803" s="3" t="s">
        <v>69</v>
      </c>
    </row>
    <row r="8804" hidden="1">
      <c r="A8804" s="3" t="s">
        <v>1958</v>
      </c>
    </row>
    <row r="8805" hidden="1">
      <c r="A8805" s="3" t="s">
        <v>1959</v>
      </c>
    </row>
    <row r="8806" hidden="1">
      <c r="A8806" s="3" t="s">
        <v>10</v>
      </c>
    </row>
    <row r="8807" hidden="1">
      <c r="A8807" s="3" t="s">
        <v>11</v>
      </c>
    </row>
    <row r="8808" hidden="1">
      <c r="A8808" s="3" t="s">
        <v>13</v>
      </c>
    </row>
    <row r="8809" hidden="1">
      <c r="A8809" s="3" t="s">
        <v>14</v>
      </c>
    </row>
    <row r="8810" hidden="1">
      <c r="A8810" s="3" t="s">
        <v>16</v>
      </c>
    </row>
    <row r="8811" hidden="1">
      <c r="A8811" s="3" t="s">
        <v>17</v>
      </c>
    </row>
    <row r="8812" hidden="1">
      <c r="A8812" s="3" t="s">
        <v>18</v>
      </c>
    </row>
    <row r="8813" hidden="1">
      <c r="A8813" s="3" t="s">
        <v>19</v>
      </c>
    </row>
    <row r="8814" hidden="1">
      <c r="A8814" s="3" t="s">
        <v>20</v>
      </c>
    </row>
    <row r="8815" hidden="1">
      <c r="A8815" s="3" t="s">
        <v>21</v>
      </c>
    </row>
    <row r="8816" hidden="1">
      <c r="A8816" s="3" t="s">
        <v>23</v>
      </c>
    </row>
    <row r="8817" hidden="1">
      <c r="A8817" s="3" t="s">
        <v>24</v>
      </c>
    </row>
    <row r="8818" hidden="1">
      <c r="A8818" s="3" t="s">
        <v>83</v>
      </c>
    </row>
    <row r="8819" hidden="1">
      <c r="A8819" s="3" t="s">
        <v>76</v>
      </c>
    </row>
    <row r="8820" hidden="1">
      <c r="A8820" s="3" t="s">
        <v>77</v>
      </c>
    </row>
    <row r="8821" hidden="1">
      <c r="A8821" s="3" t="s">
        <v>1960</v>
      </c>
    </row>
    <row r="8822" hidden="1">
      <c r="A8822" s="3" t="s">
        <v>1961</v>
      </c>
    </row>
    <row r="8823" hidden="1">
      <c r="A8823" s="3" t="s">
        <v>10</v>
      </c>
    </row>
    <row r="8824" hidden="1">
      <c r="A8824" s="3" t="s">
        <v>11</v>
      </c>
    </row>
    <row r="8825" hidden="1">
      <c r="A8825" s="3" t="s">
        <v>13</v>
      </c>
    </row>
    <row r="8826" hidden="1">
      <c r="A8826" s="3" t="s">
        <v>14</v>
      </c>
    </row>
    <row r="8827" hidden="1">
      <c r="A8827" s="3" t="s">
        <v>16</v>
      </c>
    </row>
    <row r="8828" hidden="1">
      <c r="A8828" s="3" t="s">
        <v>17</v>
      </c>
    </row>
    <row r="8829" hidden="1">
      <c r="A8829" s="3" t="s">
        <v>18</v>
      </c>
    </row>
    <row r="8830" hidden="1">
      <c r="A8830" s="3" t="s">
        <v>19</v>
      </c>
    </row>
    <row r="8831" hidden="1">
      <c r="A8831" s="3" t="s">
        <v>20</v>
      </c>
    </row>
    <row r="8832" hidden="1">
      <c r="A8832" s="3" t="s">
        <v>21</v>
      </c>
    </row>
    <row r="8833" hidden="1">
      <c r="A8833" s="3" t="s">
        <v>23</v>
      </c>
    </row>
    <row r="8834" hidden="1">
      <c r="A8834" s="3" t="s">
        <v>24</v>
      </c>
    </row>
    <row r="8835" hidden="1">
      <c r="A8835" s="3" t="s">
        <v>89</v>
      </c>
    </row>
    <row r="8836" hidden="1">
      <c r="A8836" s="3" t="s">
        <v>84</v>
      </c>
    </row>
    <row r="8837" hidden="1">
      <c r="A8837" s="3"/>
    </row>
    <row r="8838" hidden="1">
      <c r="A8838" s="3" t="str">
        <f>==============================================</f>
        <v>#ERROR!</v>
      </c>
    </row>
    <row r="8839" hidden="1">
      <c r="A8839" s="3" t="s">
        <v>85</v>
      </c>
    </row>
    <row r="8840" hidden="1">
      <c r="A8840" s="3" t="s">
        <v>86</v>
      </c>
    </row>
    <row r="8841" hidden="1">
      <c r="A8841" s="3" t="str">
        <f>==============================================</f>
        <v>#ERROR!</v>
      </c>
    </row>
    <row r="8842" hidden="1">
      <c r="A8842" s="3"/>
    </row>
    <row r="8843" hidden="1">
      <c r="A8843" s="3"/>
    </row>
    <row r="8844" hidden="1">
      <c r="A8844" s="3" t="str">
        <f>==============================================</f>
        <v>#ERROR!</v>
      </c>
    </row>
    <row r="8845" hidden="1">
      <c r="A8845" s="3" t="s">
        <v>87</v>
      </c>
    </row>
    <row r="8846" hidden="1">
      <c r="A8846" s="3" t="s">
        <v>88</v>
      </c>
    </row>
    <row r="8847" hidden="1">
      <c r="A8847" s="3" t="str">
        <f>==============================================</f>
        <v>#ERROR!</v>
      </c>
    </row>
    <row r="8848" hidden="1">
      <c r="A8848" s="2" t="s">
        <v>1</v>
      </c>
    </row>
    <row r="8849" hidden="1">
      <c r="A8849" s="3" t="s">
        <v>2</v>
      </c>
    </row>
    <row r="8850" hidden="1">
      <c r="A8850" s="3" t="s">
        <v>90</v>
      </c>
    </row>
    <row r="8851" hidden="1">
      <c r="A8851" s="3" t="s">
        <v>91</v>
      </c>
    </row>
    <row r="8852" hidden="1">
      <c r="A8852" s="3" t="s">
        <v>1962</v>
      </c>
    </row>
    <row r="8853" hidden="1">
      <c r="A8853" s="3" t="s">
        <v>1963</v>
      </c>
    </row>
    <row r="8854" hidden="1">
      <c r="A8854" s="3" t="s">
        <v>10</v>
      </c>
    </row>
    <row r="8855" hidden="1">
      <c r="A8855" s="3" t="s">
        <v>11</v>
      </c>
    </row>
    <row r="8856" hidden="1">
      <c r="A8856" s="3" t="s">
        <v>13</v>
      </c>
    </row>
    <row r="8857" hidden="1">
      <c r="A8857" s="3" t="s">
        <v>14</v>
      </c>
    </row>
    <row r="8858" hidden="1">
      <c r="A8858" s="3" t="s">
        <v>16</v>
      </c>
    </row>
    <row r="8859" hidden="1">
      <c r="A8859" s="3" t="s">
        <v>17</v>
      </c>
    </row>
    <row r="8860" hidden="1">
      <c r="A8860" s="3" t="s">
        <v>18</v>
      </c>
    </row>
    <row r="8861" hidden="1">
      <c r="A8861" s="3" t="s">
        <v>19</v>
      </c>
    </row>
    <row r="8862" hidden="1">
      <c r="A8862" s="3" t="s">
        <v>20</v>
      </c>
    </row>
    <row r="8863" hidden="1">
      <c r="A8863" s="3" t="s">
        <v>21</v>
      </c>
    </row>
    <row r="8864" hidden="1">
      <c r="A8864" s="3" t="s">
        <v>23</v>
      </c>
    </row>
    <row r="8865" hidden="1">
      <c r="A8865" s="3" t="s">
        <v>24</v>
      </c>
    </row>
    <row r="8866" hidden="1">
      <c r="A8866" s="2" t="s">
        <v>1</v>
      </c>
    </row>
    <row r="8867" hidden="1">
      <c r="A8867" s="3" t="s">
        <v>97</v>
      </c>
    </row>
    <row r="8868" hidden="1">
      <c r="A8868" s="3" t="s">
        <v>98</v>
      </c>
    </row>
    <row r="8869" hidden="1">
      <c r="A8869" s="3" t="s">
        <v>1964</v>
      </c>
    </row>
    <row r="8870" hidden="1">
      <c r="A8870" s="3" t="s">
        <v>1965</v>
      </c>
    </row>
    <row r="8871" hidden="1">
      <c r="A8871" s="3" t="s">
        <v>10</v>
      </c>
    </row>
    <row r="8872" hidden="1">
      <c r="A8872" s="3" t="s">
        <v>11</v>
      </c>
    </row>
    <row r="8873" hidden="1">
      <c r="A8873" s="3" t="s">
        <v>13</v>
      </c>
    </row>
    <row r="8874" hidden="1">
      <c r="A8874" s="3" t="s">
        <v>14</v>
      </c>
    </row>
    <row r="8875" hidden="1">
      <c r="A8875" s="3" t="s">
        <v>16</v>
      </c>
    </row>
    <row r="8876" hidden="1">
      <c r="A8876" s="3" t="s">
        <v>17</v>
      </c>
    </row>
    <row r="8877" hidden="1">
      <c r="A8877" s="3" t="s">
        <v>18</v>
      </c>
    </row>
    <row r="8878" hidden="1">
      <c r="A8878" s="3" t="s">
        <v>19</v>
      </c>
    </row>
    <row r="8879" hidden="1">
      <c r="A8879" s="3" t="s">
        <v>20</v>
      </c>
    </row>
    <row r="8880" hidden="1">
      <c r="A8880" s="3" t="s">
        <v>21</v>
      </c>
    </row>
    <row r="8881" hidden="1">
      <c r="A8881" s="3" t="s">
        <v>23</v>
      </c>
    </row>
    <row r="8882" hidden="1">
      <c r="A8882" s="3" t="s">
        <v>24</v>
      </c>
    </row>
    <row r="8883" hidden="1">
      <c r="A8883" s="3" t="s">
        <v>2</v>
      </c>
    </row>
    <row r="8884" hidden="1">
      <c r="A8884" s="3" t="s">
        <v>105</v>
      </c>
    </row>
    <row r="8885" hidden="1">
      <c r="A8885" s="3" t="s">
        <v>106</v>
      </c>
    </row>
    <row r="8886" hidden="1">
      <c r="A8886" s="3" t="s">
        <v>1966</v>
      </c>
    </row>
    <row r="8887" hidden="1">
      <c r="A8887" s="3" t="s">
        <v>1967</v>
      </c>
    </row>
    <row r="8888" hidden="1">
      <c r="A8888" s="3" t="s">
        <v>10</v>
      </c>
    </row>
    <row r="8889" hidden="1">
      <c r="A8889" s="3" t="s">
        <v>11</v>
      </c>
    </row>
    <row r="8890" hidden="1">
      <c r="A8890" s="3" t="s">
        <v>13</v>
      </c>
    </row>
    <row r="8891" hidden="1">
      <c r="A8891" s="3" t="s">
        <v>14</v>
      </c>
    </row>
    <row r="8892" hidden="1">
      <c r="A8892" s="3" t="s">
        <v>16</v>
      </c>
    </row>
    <row r="8893" hidden="1">
      <c r="A8893" s="3" t="s">
        <v>17</v>
      </c>
    </row>
    <row r="8894" hidden="1">
      <c r="A8894" s="3" t="s">
        <v>18</v>
      </c>
    </row>
    <row r="8895" hidden="1">
      <c r="A8895" s="3" t="s">
        <v>19</v>
      </c>
    </row>
    <row r="8896" hidden="1">
      <c r="A8896" s="3" t="s">
        <v>20</v>
      </c>
    </row>
    <row r="8897" hidden="1">
      <c r="A8897" s="3" t="s">
        <v>21</v>
      </c>
    </row>
    <row r="8898" hidden="1">
      <c r="A8898" s="3" t="s">
        <v>23</v>
      </c>
    </row>
    <row r="8899" hidden="1">
      <c r="A8899" s="3" t="s">
        <v>24</v>
      </c>
    </row>
    <row r="8900" hidden="1">
      <c r="A8900" s="3" t="s">
        <v>1968</v>
      </c>
    </row>
    <row r="8901" hidden="1">
      <c r="A8901" s="3" t="s">
        <v>113</v>
      </c>
    </row>
    <row r="8902" hidden="1">
      <c r="A8902" s="3" t="s">
        <v>114</v>
      </c>
    </row>
    <row r="8903" hidden="1">
      <c r="A8903" s="3" t="s">
        <v>1969</v>
      </c>
    </row>
    <row r="8904" hidden="1">
      <c r="A8904" s="3" t="s">
        <v>1970</v>
      </c>
    </row>
    <row r="8905" hidden="1">
      <c r="A8905" s="3" t="s">
        <v>10</v>
      </c>
    </row>
    <row r="8906" hidden="1">
      <c r="A8906" s="3" t="s">
        <v>11</v>
      </c>
    </row>
    <row r="8907" hidden="1">
      <c r="A8907" s="3" t="s">
        <v>13</v>
      </c>
    </row>
    <row r="8908" hidden="1">
      <c r="A8908" s="3" t="s">
        <v>14</v>
      </c>
    </row>
    <row r="8909" hidden="1">
      <c r="A8909" s="3" t="s">
        <v>16</v>
      </c>
    </row>
    <row r="8910" hidden="1">
      <c r="A8910" s="3" t="s">
        <v>17</v>
      </c>
    </row>
    <row r="8911" hidden="1">
      <c r="A8911" s="3" t="s">
        <v>18</v>
      </c>
    </row>
    <row r="8912" hidden="1">
      <c r="A8912" s="3" t="s">
        <v>19</v>
      </c>
    </row>
    <row r="8913" hidden="1">
      <c r="A8913" s="3" t="s">
        <v>20</v>
      </c>
    </row>
    <row r="8914" hidden="1">
      <c r="A8914" s="3" t="s">
        <v>21</v>
      </c>
    </row>
    <row r="8915" hidden="1">
      <c r="A8915" s="3" t="s">
        <v>23</v>
      </c>
    </row>
    <row r="8916" hidden="1">
      <c r="A8916" s="3" t="s">
        <v>24</v>
      </c>
    </row>
    <row r="8917" hidden="1">
      <c r="A8917" s="3" t="s">
        <v>4</v>
      </c>
    </row>
    <row r="8918" hidden="1">
      <c r="A8918" s="3" t="s">
        <v>120</v>
      </c>
    </row>
    <row r="8919" hidden="1">
      <c r="A8919" s="3" t="s">
        <v>121</v>
      </c>
    </row>
    <row r="8920" hidden="1">
      <c r="A8920" s="3" t="s">
        <v>1971</v>
      </c>
    </row>
    <row r="8921" hidden="1">
      <c r="A8921" s="3" t="s">
        <v>1972</v>
      </c>
    </row>
    <row r="8922" hidden="1">
      <c r="A8922" s="3" t="s">
        <v>10</v>
      </c>
    </row>
    <row r="8923" hidden="1">
      <c r="A8923" s="3" t="s">
        <v>11</v>
      </c>
    </row>
    <row r="8924" hidden="1">
      <c r="A8924" s="3" t="s">
        <v>13</v>
      </c>
    </row>
    <row r="8925" hidden="1">
      <c r="A8925" s="3" t="s">
        <v>14</v>
      </c>
    </row>
    <row r="8926" hidden="1">
      <c r="A8926" s="3" t="s">
        <v>16</v>
      </c>
    </row>
    <row r="8927" hidden="1">
      <c r="A8927" s="3" t="s">
        <v>17</v>
      </c>
    </row>
    <row r="8928" hidden="1">
      <c r="A8928" s="3" t="s">
        <v>18</v>
      </c>
    </row>
    <row r="8929" hidden="1">
      <c r="A8929" s="3" t="s">
        <v>19</v>
      </c>
    </row>
    <row r="8930" hidden="1">
      <c r="A8930" s="3" t="s">
        <v>20</v>
      </c>
    </row>
    <row r="8931" hidden="1">
      <c r="A8931" s="3" t="s">
        <v>21</v>
      </c>
    </row>
    <row r="8932" hidden="1">
      <c r="A8932" s="3" t="s">
        <v>23</v>
      </c>
    </row>
    <row r="8933" hidden="1">
      <c r="A8933" s="3" t="s">
        <v>24</v>
      </c>
    </row>
    <row r="8934" hidden="1">
      <c r="A8934" s="3"/>
    </row>
    <row r="8935" hidden="1">
      <c r="A8935" s="3" t="s">
        <v>128</v>
      </c>
    </row>
    <row r="8936" hidden="1">
      <c r="A8936" s="3" t="s">
        <v>129</v>
      </c>
    </row>
    <row r="8937" hidden="1">
      <c r="A8937" s="3" t="s">
        <v>1973</v>
      </c>
    </row>
    <row r="8938" hidden="1">
      <c r="A8938" s="3" t="s">
        <v>1974</v>
      </c>
    </row>
    <row r="8939" hidden="1">
      <c r="A8939" s="3" t="s">
        <v>10</v>
      </c>
    </row>
    <row r="8940" hidden="1">
      <c r="A8940" s="3" t="s">
        <v>11</v>
      </c>
    </row>
    <row r="8941" hidden="1">
      <c r="A8941" s="3" t="s">
        <v>13</v>
      </c>
    </row>
    <row r="8942" hidden="1">
      <c r="A8942" s="3" t="s">
        <v>14</v>
      </c>
    </row>
    <row r="8943" hidden="1">
      <c r="A8943" s="3" t="s">
        <v>16</v>
      </c>
    </row>
    <row r="8944" hidden="1">
      <c r="A8944" s="3" t="s">
        <v>17</v>
      </c>
    </row>
    <row r="8945" hidden="1">
      <c r="A8945" s="3" t="s">
        <v>18</v>
      </c>
    </row>
    <row r="8946" hidden="1">
      <c r="A8946" s="3" t="s">
        <v>19</v>
      </c>
    </row>
    <row r="8947" hidden="1">
      <c r="A8947" s="3" t="s">
        <v>20</v>
      </c>
    </row>
    <row r="8948" hidden="1">
      <c r="A8948" s="3" t="s">
        <v>21</v>
      </c>
    </row>
    <row r="8949" hidden="1">
      <c r="A8949" s="3" t="s">
        <v>23</v>
      </c>
    </row>
    <row r="8950" hidden="1">
      <c r="A8950" s="3" t="s">
        <v>24</v>
      </c>
    </row>
    <row r="8951" hidden="1">
      <c r="A8951" s="3" t="s">
        <v>5</v>
      </c>
    </row>
    <row r="8952" hidden="1">
      <c r="A8952" s="3" t="s">
        <v>136</v>
      </c>
    </row>
    <row r="8953" hidden="1">
      <c r="A8953" s="3" t="s">
        <v>137</v>
      </c>
    </row>
    <row r="8954" hidden="1">
      <c r="A8954" s="3" t="s">
        <v>1975</v>
      </c>
    </row>
    <row r="8955" hidden="1">
      <c r="A8955" s="3" t="s">
        <v>1976</v>
      </c>
    </row>
    <row r="8956" hidden="1">
      <c r="A8956" s="3" t="s">
        <v>10</v>
      </c>
    </row>
    <row r="8957" hidden="1">
      <c r="A8957" s="3" t="s">
        <v>11</v>
      </c>
    </row>
    <row r="8958" hidden="1">
      <c r="A8958" s="3" t="s">
        <v>13</v>
      </c>
    </row>
    <row r="8959" hidden="1">
      <c r="A8959" s="3" t="s">
        <v>14</v>
      </c>
    </row>
    <row r="8960" hidden="1">
      <c r="A8960" s="3" t="s">
        <v>16</v>
      </c>
    </row>
    <row r="8961" hidden="1">
      <c r="A8961" s="3" t="s">
        <v>17</v>
      </c>
    </row>
    <row r="8962" hidden="1">
      <c r="A8962" s="3" t="s">
        <v>18</v>
      </c>
    </row>
    <row r="8963" hidden="1">
      <c r="A8963" s="3" t="s">
        <v>19</v>
      </c>
    </row>
    <row r="8964" hidden="1">
      <c r="A8964" s="3" t="s">
        <v>20</v>
      </c>
    </row>
    <row r="8965" hidden="1">
      <c r="A8965" s="3" t="s">
        <v>21</v>
      </c>
    </row>
    <row r="8966" hidden="1">
      <c r="A8966" s="3" t="s">
        <v>23</v>
      </c>
    </row>
    <row r="8967" hidden="1">
      <c r="A8967" s="3" t="s">
        <v>24</v>
      </c>
    </row>
    <row r="8968" hidden="1">
      <c r="A8968" s="3" t="s">
        <v>26</v>
      </c>
    </row>
    <row r="8969" hidden="1">
      <c r="A8969" s="3" t="s">
        <v>6</v>
      </c>
    </row>
    <row r="8970" hidden="1">
      <c r="A8970" s="3" t="s">
        <v>7</v>
      </c>
    </row>
    <row r="8971" hidden="1">
      <c r="A8971" s="3" t="s">
        <v>1977</v>
      </c>
    </row>
    <row r="8972" hidden="1">
      <c r="A8972" s="3" t="s">
        <v>1978</v>
      </c>
    </row>
    <row r="8973" hidden="1">
      <c r="A8973" s="3" t="s">
        <v>10</v>
      </c>
    </row>
    <row r="8974" hidden="1">
      <c r="A8974" s="3" t="s">
        <v>11</v>
      </c>
    </row>
    <row r="8975" hidden="1">
      <c r="A8975" s="3" t="s">
        <v>13</v>
      </c>
    </row>
    <row r="8976" hidden="1">
      <c r="A8976" s="3" t="s">
        <v>14</v>
      </c>
    </row>
    <row r="8977" hidden="1">
      <c r="A8977" s="3" t="s">
        <v>16</v>
      </c>
    </row>
    <row r="8978" hidden="1">
      <c r="A8978" s="3" t="s">
        <v>17</v>
      </c>
    </row>
    <row r="8979" hidden="1">
      <c r="A8979" s="3" t="s">
        <v>18</v>
      </c>
    </row>
    <row r="8980" hidden="1">
      <c r="A8980" s="3" t="s">
        <v>19</v>
      </c>
    </row>
    <row r="8981" hidden="1">
      <c r="A8981" s="3" t="s">
        <v>20</v>
      </c>
    </row>
    <row r="8982" hidden="1">
      <c r="A8982" s="3" t="s">
        <v>21</v>
      </c>
    </row>
    <row r="8983" hidden="1">
      <c r="A8983" s="3" t="s">
        <v>23</v>
      </c>
    </row>
    <row r="8984" hidden="1">
      <c r="A8984" s="3" t="s">
        <v>24</v>
      </c>
    </row>
    <row r="8985" hidden="1">
      <c r="A8985" s="3"/>
    </row>
    <row r="8986" hidden="1">
      <c r="A8986" s="3" t="s">
        <v>27</v>
      </c>
    </row>
    <row r="8987" hidden="1">
      <c r="A8987" s="3" t="s">
        <v>28</v>
      </c>
    </row>
    <row r="8988" hidden="1">
      <c r="A8988" s="3" t="s">
        <v>1979</v>
      </c>
    </row>
    <row r="8989" hidden="1">
      <c r="A8989" s="3" t="s">
        <v>1980</v>
      </c>
    </row>
    <row r="8990" hidden="1">
      <c r="A8990" s="3" t="s">
        <v>10</v>
      </c>
    </row>
    <row r="8991" hidden="1">
      <c r="A8991" s="3" t="s">
        <v>11</v>
      </c>
    </row>
    <row r="8992" hidden="1">
      <c r="A8992" s="3" t="s">
        <v>13</v>
      </c>
    </row>
    <row r="8993" hidden="1">
      <c r="A8993" s="3" t="s">
        <v>14</v>
      </c>
    </row>
    <row r="8994" hidden="1">
      <c r="A8994" s="3" t="s">
        <v>16</v>
      </c>
    </row>
    <row r="8995" hidden="1">
      <c r="A8995" s="3" t="s">
        <v>17</v>
      </c>
    </row>
    <row r="8996" hidden="1">
      <c r="A8996" s="3" t="s">
        <v>18</v>
      </c>
    </row>
    <row r="8997" hidden="1">
      <c r="A8997" s="3" t="s">
        <v>19</v>
      </c>
    </row>
    <row r="8998" hidden="1">
      <c r="A8998" s="3" t="s">
        <v>20</v>
      </c>
    </row>
    <row r="8999" hidden="1">
      <c r="A8999" s="3" t="s">
        <v>21</v>
      </c>
    </row>
    <row r="9000" hidden="1">
      <c r="A9000" s="3" t="s">
        <v>23</v>
      </c>
    </row>
    <row r="9001" hidden="1">
      <c r="A9001" s="3" t="s">
        <v>24</v>
      </c>
    </row>
    <row r="9002" hidden="1">
      <c r="A9002" s="3" t="s">
        <v>42</v>
      </c>
    </row>
    <row r="9003" hidden="1">
      <c r="A9003" s="3" t="s">
        <v>35</v>
      </c>
    </row>
    <row r="9004" hidden="1">
      <c r="A9004" s="3" t="s">
        <v>36</v>
      </c>
    </row>
    <row r="9005" hidden="1">
      <c r="A9005" s="3" t="s">
        <v>1981</v>
      </c>
    </row>
    <row r="9006" hidden="1">
      <c r="A9006" s="3" t="s">
        <v>1982</v>
      </c>
    </row>
    <row r="9007" hidden="1">
      <c r="A9007" s="3" t="s">
        <v>10</v>
      </c>
    </row>
    <row r="9008" hidden="1">
      <c r="A9008" s="3" t="s">
        <v>11</v>
      </c>
    </row>
    <row r="9009" hidden="1">
      <c r="A9009" s="3" t="s">
        <v>13</v>
      </c>
    </row>
    <row r="9010" hidden="1">
      <c r="A9010" s="3" t="s">
        <v>14</v>
      </c>
    </row>
    <row r="9011" hidden="1">
      <c r="A9011" s="3" t="s">
        <v>16</v>
      </c>
    </row>
    <row r="9012" hidden="1">
      <c r="A9012" s="3" t="s">
        <v>17</v>
      </c>
    </row>
    <row r="9013" hidden="1">
      <c r="A9013" s="3" t="s">
        <v>18</v>
      </c>
    </row>
    <row r="9014" hidden="1">
      <c r="A9014" s="3" t="s">
        <v>311</v>
      </c>
    </row>
    <row r="9015" hidden="1">
      <c r="A9015" s="3" t="s">
        <v>312</v>
      </c>
    </row>
    <row r="9016" hidden="1">
      <c r="A9016" s="3" t="s">
        <v>313</v>
      </c>
    </row>
    <row r="9017" hidden="1">
      <c r="A9017" s="3" t="s">
        <v>314</v>
      </c>
    </row>
    <row r="9018" hidden="1">
      <c r="A9018" s="3" t="s">
        <v>315</v>
      </c>
    </row>
    <row r="9019" hidden="1">
      <c r="A9019" s="3" t="s">
        <v>316</v>
      </c>
    </row>
    <row r="9020" hidden="1">
      <c r="A9020" s="3" t="s">
        <v>1983</v>
      </c>
    </row>
    <row r="9021" hidden="1">
      <c r="A9021" s="3" t="s">
        <v>1984</v>
      </c>
    </row>
    <row r="9022" hidden="1">
      <c r="A9022" s="3" t="s">
        <v>319</v>
      </c>
    </row>
    <row r="9023" hidden="1">
      <c r="A9023" s="3" t="s">
        <v>20</v>
      </c>
    </row>
    <row r="9024" hidden="1">
      <c r="A9024" s="3" t="s">
        <v>21</v>
      </c>
    </row>
    <row r="9025" hidden="1">
      <c r="A9025" s="3" t="s">
        <v>23</v>
      </c>
    </row>
    <row r="9026" hidden="1">
      <c r="A9026" s="3" t="s">
        <v>24</v>
      </c>
    </row>
    <row r="9027" hidden="1">
      <c r="A9027" s="3" t="s">
        <v>1985</v>
      </c>
    </row>
    <row r="9028" hidden="1">
      <c r="A9028" s="3" t="s">
        <v>43</v>
      </c>
    </row>
    <row r="9029" hidden="1">
      <c r="A9029" s="3" t="s">
        <v>44</v>
      </c>
    </row>
    <row r="9030" hidden="1">
      <c r="A9030" s="3" t="s">
        <v>1986</v>
      </c>
    </row>
    <row r="9031" hidden="1">
      <c r="A9031" s="3" t="s">
        <v>1987</v>
      </c>
    </row>
    <row r="9032" hidden="1">
      <c r="A9032" s="3" t="s">
        <v>10</v>
      </c>
    </row>
    <row r="9033" hidden="1">
      <c r="A9033" s="3" t="s">
        <v>11</v>
      </c>
    </row>
    <row r="9034" hidden="1">
      <c r="A9034" s="3" t="s">
        <v>13</v>
      </c>
    </row>
    <row r="9035" hidden="1">
      <c r="A9035" s="3" t="s">
        <v>14</v>
      </c>
    </row>
    <row r="9036" hidden="1">
      <c r="A9036" s="3" t="s">
        <v>16</v>
      </c>
    </row>
    <row r="9037" hidden="1">
      <c r="A9037" s="3" t="s">
        <v>17</v>
      </c>
    </row>
    <row r="9038" hidden="1">
      <c r="A9038" s="3" t="s">
        <v>18</v>
      </c>
    </row>
    <row r="9039" hidden="1">
      <c r="A9039" s="3" t="s">
        <v>19</v>
      </c>
    </row>
    <row r="9040" hidden="1">
      <c r="A9040" s="3" t="s">
        <v>20</v>
      </c>
    </row>
    <row r="9041" hidden="1">
      <c r="A9041" s="3" t="s">
        <v>21</v>
      </c>
    </row>
    <row r="9042" hidden="1">
      <c r="A9042" s="3" t="s">
        <v>23</v>
      </c>
    </row>
    <row r="9043" hidden="1">
      <c r="A9043" s="3" t="s">
        <v>24</v>
      </c>
    </row>
    <row r="9044" hidden="1">
      <c r="A9044" s="3" t="s">
        <v>60</v>
      </c>
    </row>
    <row r="9045" hidden="1">
      <c r="A9045" s="3" t="s">
        <v>52</v>
      </c>
    </row>
    <row r="9046" hidden="1">
      <c r="A9046" s="3" t="s">
        <v>53</v>
      </c>
    </row>
    <row r="9047" hidden="1">
      <c r="A9047" s="3" t="s">
        <v>1988</v>
      </c>
    </row>
    <row r="9048" hidden="1">
      <c r="A9048" s="3" t="s">
        <v>1989</v>
      </c>
    </row>
    <row r="9049" hidden="1">
      <c r="A9049" s="3" t="s">
        <v>10</v>
      </c>
    </row>
    <row r="9050" hidden="1">
      <c r="A9050" s="3" t="s">
        <v>11</v>
      </c>
    </row>
    <row r="9051" hidden="1">
      <c r="A9051" s="3" t="s">
        <v>13</v>
      </c>
    </row>
    <row r="9052" hidden="1">
      <c r="A9052" s="3" t="s">
        <v>14</v>
      </c>
    </row>
    <row r="9053" hidden="1">
      <c r="A9053" s="3" t="s">
        <v>16</v>
      </c>
    </row>
    <row r="9054" hidden="1">
      <c r="A9054" s="3" t="s">
        <v>17</v>
      </c>
    </row>
    <row r="9055" hidden="1">
      <c r="A9055" s="3" t="s">
        <v>18</v>
      </c>
    </row>
    <row r="9056" hidden="1">
      <c r="A9056" s="3" t="s">
        <v>19</v>
      </c>
    </row>
    <row r="9057" hidden="1">
      <c r="A9057" s="3" t="s">
        <v>20</v>
      </c>
    </row>
    <row r="9058" hidden="1">
      <c r="A9058" s="3" t="s">
        <v>21</v>
      </c>
    </row>
    <row r="9059" hidden="1">
      <c r="A9059" s="3" t="s">
        <v>23</v>
      </c>
    </row>
    <row r="9060" hidden="1">
      <c r="A9060" s="3" t="s">
        <v>24</v>
      </c>
    </row>
    <row r="9061" hidden="1">
      <c r="A9061" s="2" t="s">
        <v>1</v>
      </c>
    </row>
    <row r="9062" hidden="1">
      <c r="A9062" s="3" t="s">
        <v>61</v>
      </c>
    </row>
    <row r="9063" hidden="1">
      <c r="A9063" s="3" t="s">
        <v>62</v>
      </c>
    </row>
    <row r="9064" hidden="1">
      <c r="A9064" s="3" t="s">
        <v>1990</v>
      </c>
    </row>
    <row r="9065" hidden="1">
      <c r="A9065" s="3" t="s">
        <v>1991</v>
      </c>
    </row>
    <row r="9066" hidden="1">
      <c r="A9066" s="3" t="s">
        <v>10</v>
      </c>
    </row>
    <row r="9067" hidden="1">
      <c r="A9067" s="3" t="s">
        <v>11</v>
      </c>
    </row>
    <row r="9068" hidden="1">
      <c r="A9068" s="3" t="s">
        <v>13</v>
      </c>
    </row>
    <row r="9069" hidden="1">
      <c r="A9069" s="3" t="s">
        <v>14</v>
      </c>
    </row>
    <row r="9070" hidden="1">
      <c r="A9070" s="3" t="s">
        <v>16</v>
      </c>
    </row>
    <row r="9071" hidden="1">
      <c r="A9071" s="3" t="s">
        <v>17</v>
      </c>
    </row>
    <row r="9072" hidden="1">
      <c r="A9072" s="3" t="s">
        <v>18</v>
      </c>
    </row>
    <row r="9073" hidden="1">
      <c r="A9073" s="3" t="s">
        <v>19</v>
      </c>
    </row>
    <row r="9074" hidden="1">
      <c r="A9074" s="3" t="s">
        <v>20</v>
      </c>
    </row>
    <row r="9075" hidden="1">
      <c r="A9075" s="3" t="s">
        <v>21</v>
      </c>
    </row>
    <row r="9076" hidden="1">
      <c r="A9076" s="3" t="s">
        <v>23</v>
      </c>
    </row>
    <row r="9077" hidden="1">
      <c r="A9077" s="3" t="s">
        <v>24</v>
      </c>
    </row>
    <row r="9078" hidden="1">
      <c r="A9078" s="3" t="s">
        <v>2</v>
      </c>
    </row>
    <row r="9079" hidden="1">
      <c r="A9079" s="3" t="s">
        <v>68</v>
      </c>
    </row>
    <row r="9080" hidden="1">
      <c r="A9080" s="3" t="s">
        <v>69</v>
      </c>
    </row>
    <row r="9081" hidden="1">
      <c r="A9081" s="3" t="s">
        <v>1992</v>
      </c>
    </row>
    <row r="9082" hidden="1">
      <c r="A9082" s="3" t="s">
        <v>1993</v>
      </c>
    </row>
    <row r="9083" hidden="1">
      <c r="A9083" s="3" t="s">
        <v>10</v>
      </c>
    </row>
    <row r="9084" hidden="1">
      <c r="A9084" s="3" t="s">
        <v>11</v>
      </c>
    </row>
    <row r="9085" hidden="1">
      <c r="A9085" s="3" t="s">
        <v>13</v>
      </c>
    </row>
    <row r="9086" hidden="1">
      <c r="A9086" s="3" t="s">
        <v>14</v>
      </c>
    </row>
    <row r="9087" hidden="1">
      <c r="A9087" s="3" t="s">
        <v>16</v>
      </c>
    </row>
    <row r="9088" hidden="1">
      <c r="A9088" s="3" t="s">
        <v>17</v>
      </c>
    </row>
    <row r="9089" hidden="1">
      <c r="A9089" s="3" t="s">
        <v>18</v>
      </c>
    </row>
    <row r="9090" hidden="1">
      <c r="A9090" s="3" t="s">
        <v>19</v>
      </c>
    </row>
    <row r="9091" hidden="1">
      <c r="A9091" s="3" t="s">
        <v>20</v>
      </c>
    </row>
    <row r="9092" hidden="1">
      <c r="A9092" s="3" t="s">
        <v>21</v>
      </c>
    </row>
    <row r="9093" hidden="1">
      <c r="A9093" s="3" t="s">
        <v>23</v>
      </c>
    </row>
    <row r="9094" hidden="1">
      <c r="A9094" s="3" t="s">
        <v>24</v>
      </c>
    </row>
    <row r="9095" hidden="1">
      <c r="A9095" s="3" t="s">
        <v>83</v>
      </c>
    </row>
    <row r="9096" hidden="1">
      <c r="A9096" s="3" t="s">
        <v>76</v>
      </c>
    </row>
    <row r="9097" hidden="1">
      <c r="A9097" s="3" t="s">
        <v>77</v>
      </c>
    </row>
    <row r="9098" hidden="1">
      <c r="A9098" s="3" t="s">
        <v>1994</v>
      </c>
    </row>
    <row r="9099" hidden="1">
      <c r="A9099" s="3" t="s">
        <v>1995</v>
      </c>
    </row>
    <row r="9100" hidden="1">
      <c r="A9100" s="3" t="s">
        <v>10</v>
      </c>
    </row>
    <row r="9101" hidden="1">
      <c r="A9101" s="3" t="s">
        <v>11</v>
      </c>
    </row>
    <row r="9102" hidden="1">
      <c r="A9102" s="3" t="s">
        <v>13</v>
      </c>
    </row>
    <row r="9103" hidden="1">
      <c r="A9103" s="3" t="s">
        <v>14</v>
      </c>
    </row>
    <row r="9104" hidden="1">
      <c r="A9104" s="3" t="s">
        <v>16</v>
      </c>
    </row>
    <row r="9105" hidden="1">
      <c r="A9105" s="3" t="s">
        <v>17</v>
      </c>
    </row>
    <row r="9106" hidden="1">
      <c r="A9106" s="3" t="s">
        <v>18</v>
      </c>
    </row>
    <row r="9107" hidden="1">
      <c r="A9107" s="3" t="s">
        <v>19</v>
      </c>
    </row>
    <row r="9108" hidden="1">
      <c r="A9108" s="3" t="s">
        <v>20</v>
      </c>
    </row>
    <row r="9109" hidden="1">
      <c r="A9109" s="3" t="s">
        <v>21</v>
      </c>
    </row>
    <row r="9110" hidden="1">
      <c r="A9110" s="3" t="s">
        <v>23</v>
      </c>
    </row>
    <row r="9111" hidden="1">
      <c r="A9111" s="3" t="s">
        <v>24</v>
      </c>
    </row>
    <row r="9112" hidden="1">
      <c r="A9112" s="3" t="s">
        <v>89</v>
      </c>
    </row>
    <row r="9113" hidden="1">
      <c r="A9113" s="3" t="s">
        <v>84</v>
      </c>
    </row>
    <row r="9114" hidden="1">
      <c r="A9114" s="3"/>
    </row>
    <row r="9115" hidden="1">
      <c r="A9115" s="3" t="str">
        <f>==============================================</f>
        <v>#ERROR!</v>
      </c>
    </row>
    <row r="9116" hidden="1">
      <c r="A9116" s="3" t="s">
        <v>85</v>
      </c>
    </row>
    <row r="9117" hidden="1">
      <c r="A9117" s="3" t="s">
        <v>86</v>
      </c>
    </row>
    <row r="9118" hidden="1">
      <c r="A9118" s="3" t="str">
        <f>==============================================</f>
        <v>#ERROR!</v>
      </c>
    </row>
    <row r="9119" hidden="1">
      <c r="A9119" s="3"/>
    </row>
    <row r="9120" hidden="1">
      <c r="A9120" s="3"/>
    </row>
    <row r="9121" hidden="1">
      <c r="A9121" s="3" t="str">
        <f>==============================================</f>
        <v>#ERROR!</v>
      </c>
    </row>
    <row r="9122" hidden="1">
      <c r="A9122" s="3" t="s">
        <v>87</v>
      </c>
    </row>
    <row r="9123" hidden="1">
      <c r="A9123" s="3" t="s">
        <v>88</v>
      </c>
    </row>
    <row r="9124" hidden="1">
      <c r="A9124" s="3" t="str">
        <f>==============================================</f>
        <v>#ERROR!</v>
      </c>
    </row>
    <row r="9125" hidden="1">
      <c r="A9125" s="2" t="s">
        <v>1</v>
      </c>
    </row>
    <row r="9126" hidden="1">
      <c r="A9126" s="3" t="s">
        <v>2</v>
      </c>
    </row>
    <row r="9127" hidden="1">
      <c r="A9127" s="3" t="s">
        <v>90</v>
      </c>
    </row>
    <row r="9128" hidden="1">
      <c r="A9128" s="3" t="s">
        <v>91</v>
      </c>
    </row>
    <row r="9129" hidden="1">
      <c r="A9129" s="3" t="s">
        <v>1996</v>
      </c>
    </row>
    <row r="9130" hidden="1">
      <c r="A9130" s="3" t="s">
        <v>1997</v>
      </c>
    </row>
    <row r="9131" hidden="1">
      <c r="A9131" s="3" t="s">
        <v>10</v>
      </c>
    </row>
    <row r="9132" hidden="1">
      <c r="A9132" s="3" t="s">
        <v>11</v>
      </c>
    </row>
    <row r="9133" hidden="1">
      <c r="A9133" s="3" t="s">
        <v>13</v>
      </c>
    </row>
    <row r="9134" hidden="1">
      <c r="A9134" s="3" t="s">
        <v>14</v>
      </c>
    </row>
    <row r="9135" hidden="1">
      <c r="A9135" s="3" t="s">
        <v>16</v>
      </c>
    </row>
    <row r="9136" hidden="1">
      <c r="A9136" s="3" t="s">
        <v>17</v>
      </c>
    </row>
    <row r="9137" hidden="1">
      <c r="A9137" s="3" t="s">
        <v>18</v>
      </c>
    </row>
    <row r="9138" hidden="1">
      <c r="A9138" s="3" t="s">
        <v>19</v>
      </c>
    </row>
    <row r="9139" hidden="1">
      <c r="A9139" s="3" t="s">
        <v>20</v>
      </c>
    </row>
    <row r="9140" hidden="1">
      <c r="A9140" s="3" t="s">
        <v>21</v>
      </c>
    </row>
    <row r="9141" hidden="1">
      <c r="A9141" s="3" t="s">
        <v>23</v>
      </c>
    </row>
    <row r="9142" hidden="1">
      <c r="A9142" s="3" t="s">
        <v>24</v>
      </c>
    </row>
    <row r="9143" hidden="1">
      <c r="A9143" s="2" t="s">
        <v>1</v>
      </c>
    </row>
    <row r="9144" hidden="1">
      <c r="A9144" s="3" t="s">
        <v>97</v>
      </c>
    </row>
    <row r="9145" hidden="1">
      <c r="A9145" s="3" t="s">
        <v>98</v>
      </c>
    </row>
    <row r="9146" hidden="1">
      <c r="A9146" s="3" t="s">
        <v>1998</v>
      </c>
    </row>
    <row r="9147" hidden="1">
      <c r="A9147" s="3" t="s">
        <v>1999</v>
      </c>
    </row>
    <row r="9148" hidden="1">
      <c r="A9148" s="3" t="s">
        <v>10</v>
      </c>
    </row>
    <row r="9149" hidden="1">
      <c r="A9149" s="3" t="s">
        <v>11</v>
      </c>
    </row>
    <row r="9150" hidden="1">
      <c r="A9150" s="3" t="s">
        <v>13</v>
      </c>
    </row>
    <row r="9151" hidden="1">
      <c r="A9151" s="3" t="s">
        <v>14</v>
      </c>
    </row>
    <row r="9152" hidden="1">
      <c r="A9152" s="3" t="s">
        <v>16</v>
      </c>
    </row>
    <row r="9153" hidden="1">
      <c r="A9153" s="3" t="s">
        <v>17</v>
      </c>
    </row>
    <row r="9154" hidden="1">
      <c r="A9154" s="3" t="s">
        <v>18</v>
      </c>
    </row>
    <row r="9155" hidden="1">
      <c r="A9155" s="3" t="s">
        <v>19</v>
      </c>
    </row>
    <row r="9156" hidden="1">
      <c r="A9156" s="3" t="s">
        <v>20</v>
      </c>
    </row>
    <row r="9157" hidden="1">
      <c r="A9157" s="3" t="s">
        <v>21</v>
      </c>
    </row>
    <row r="9158" hidden="1">
      <c r="A9158" s="3" t="s">
        <v>23</v>
      </c>
    </row>
    <row r="9159" hidden="1">
      <c r="A9159" s="3" t="s">
        <v>24</v>
      </c>
    </row>
    <row r="9160" hidden="1">
      <c r="A9160" s="3" t="s">
        <v>2</v>
      </c>
    </row>
    <row r="9161" hidden="1">
      <c r="A9161" s="3" t="s">
        <v>105</v>
      </c>
    </row>
    <row r="9162" hidden="1">
      <c r="A9162" s="3" t="s">
        <v>106</v>
      </c>
    </row>
    <row r="9163" hidden="1">
      <c r="A9163" s="3" t="s">
        <v>2000</v>
      </c>
    </row>
    <row r="9164" hidden="1">
      <c r="A9164" s="3" t="s">
        <v>2001</v>
      </c>
    </row>
    <row r="9165" hidden="1">
      <c r="A9165" s="3" t="s">
        <v>10</v>
      </c>
    </row>
    <row r="9166" hidden="1">
      <c r="A9166" s="3" t="s">
        <v>11</v>
      </c>
    </row>
    <row r="9167" hidden="1">
      <c r="A9167" s="3" t="s">
        <v>13</v>
      </c>
    </row>
    <row r="9168" hidden="1">
      <c r="A9168" s="3" t="s">
        <v>14</v>
      </c>
    </row>
    <row r="9169" hidden="1">
      <c r="A9169" s="3" t="s">
        <v>16</v>
      </c>
    </row>
    <row r="9170" hidden="1">
      <c r="A9170" s="3" t="s">
        <v>17</v>
      </c>
    </row>
    <row r="9171" hidden="1">
      <c r="A9171" s="3" t="s">
        <v>18</v>
      </c>
    </row>
    <row r="9172" hidden="1">
      <c r="A9172" s="3" t="s">
        <v>19</v>
      </c>
    </row>
    <row r="9173" hidden="1">
      <c r="A9173" s="3" t="s">
        <v>20</v>
      </c>
    </row>
    <row r="9174" hidden="1">
      <c r="A9174" s="3" t="s">
        <v>21</v>
      </c>
    </row>
    <row r="9175" hidden="1">
      <c r="A9175" s="3" t="s">
        <v>23</v>
      </c>
    </row>
    <row r="9176" hidden="1">
      <c r="A9176" s="3" t="s">
        <v>24</v>
      </c>
    </row>
    <row r="9177" hidden="1">
      <c r="A9177" s="3" t="s">
        <v>2002</v>
      </c>
    </row>
    <row r="9178" hidden="1">
      <c r="A9178" s="3" t="s">
        <v>113</v>
      </c>
    </row>
    <row r="9179" hidden="1">
      <c r="A9179" s="3" t="s">
        <v>114</v>
      </c>
    </row>
    <row r="9180" hidden="1">
      <c r="A9180" s="3" t="s">
        <v>2003</v>
      </c>
    </row>
    <row r="9181" hidden="1">
      <c r="A9181" s="3" t="s">
        <v>2004</v>
      </c>
    </row>
    <row r="9182" hidden="1">
      <c r="A9182" s="3" t="s">
        <v>10</v>
      </c>
    </row>
    <row r="9183" hidden="1">
      <c r="A9183" s="3" t="s">
        <v>11</v>
      </c>
    </row>
    <row r="9184" hidden="1">
      <c r="A9184" s="3" t="s">
        <v>13</v>
      </c>
    </row>
    <row r="9185" hidden="1">
      <c r="A9185" s="3" t="s">
        <v>14</v>
      </c>
    </row>
    <row r="9186" hidden="1">
      <c r="A9186" s="3" t="s">
        <v>16</v>
      </c>
    </row>
    <row r="9187" hidden="1">
      <c r="A9187" s="3" t="s">
        <v>17</v>
      </c>
    </row>
    <row r="9188" hidden="1">
      <c r="A9188" s="3" t="s">
        <v>18</v>
      </c>
    </row>
    <row r="9189" hidden="1">
      <c r="A9189" s="3" t="s">
        <v>19</v>
      </c>
    </row>
    <row r="9190" hidden="1">
      <c r="A9190" s="3" t="s">
        <v>20</v>
      </c>
    </row>
    <row r="9191" hidden="1">
      <c r="A9191" s="3" t="s">
        <v>21</v>
      </c>
    </row>
    <row r="9192" hidden="1">
      <c r="A9192" s="3" t="s">
        <v>23</v>
      </c>
    </row>
    <row r="9193" hidden="1">
      <c r="A9193" s="3" t="s">
        <v>24</v>
      </c>
    </row>
    <row r="9194" hidden="1">
      <c r="A9194" s="3" t="s">
        <v>4</v>
      </c>
    </row>
    <row r="9195" hidden="1">
      <c r="A9195" s="3" t="s">
        <v>120</v>
      </c>
    </row>
    <row r="9196" hidden="1">
      <c r="A9196" s="3" t="s">
        <v>121</v>
      </c>
    </row>
    <row r="9197" hidden="1">
      <c r="A9197" s="3" t="s">
        <v>2005</v>
      </c>
    </row>
    <row r="9198" hidden="1">
      <c r="A9198" s="3" t="s">
        <v>2006</v>
      </c>
    </row>
    <row r="9199" hidden="1">
      <c r="A9199" s="3" t="s">
        <v>10</v>
      </c>
    </row>
    <row r="9200" hidden="1">
      <c r="A9200" s="3" t="s">
        <v>11</v>
      </c>
    </row>
    <row r="9201" hidden="1">
      <c r="A9201" s="3" t="s">
        <v>13</v>
      </c>
    </row>
    <row r="9202" hidden="1">
      <c r="A9202" s="3" t="s">
        <v>14</v>
      </c>
    </row>
    <row r="9203" hidden="1">
      <c r="A9203" s="3" t="s">
        <v>16</v>
      </c>
    </row>
    <row r="9204" hidden="1">
      <c r="A9204" s="3" t="s">
        <v>17</v>
      </c>
    </row>
    <row r="9205" hidden="1">
      <c r="A9205" s="3" t="s">
        <v>18</v>
      </c>
    </row>
    <row r="9206" hidden="1">
      <c r="A9206" s="3" t="s">
        <v>19</v>
      </c>
    </row>
    <row r="9207" hidden="1">
      <c r="A9207" s="3" t="s">
        <v>20</v>
      </c>
    </row>
    <row r="9208" hidden="1">
      <c r="A9208" s="3" t="s">
        <v>21</v>
      </c>
    </row>
    <row r="9209" hidden="1">
      <c r="A9209" s="3" t="s">
        <v>23</v>
      </c>
    </row>
    <row r="9210" hidden="1">
      <c r="A9210" s="3" t="s">
        <v>24</v>
      </c>
    </row>
    <row r="9211" hidden="1">
      <c r="A9211" s="3"/>
    </row>
    <row r="9212" hidden="1">
      <c r="A9212" s="3" t="s">
        <v>128</v>
      </c>
    </row>
    <row r="9213" hidden="1">
      <c r="A9213" s="3" t="s">
        <v>129</v>
      </c>
    </row>
    <row r="9214" hidden="1">
      <c r="A9214" s="3" t="s">
        <v>2007</v>
      </c>
    </row>
    <row r="9215" hidden="1">
      <c r="A9215" s="3" t="s">
        <v>2008</v>
      </c>
    </row>
    <row r="9216" hidden="1">
      <c r="A9216" s="3" t="s">
        <v>10</v>
      </c>
    </row>
    <row r="9217" hidden="1">
      <c r="A9217" s="3" t="s">
        <v>11</v>
      </c>
    </row>
    <row r="9218" hidden="1">
      <c r="A9218" s="3" t="s">
        <v>13</v>
      </c>
    </row>
    <row r="9219" hidden="1">
      <c r="A9219" s="3" t="s">
        <v>14</v>
      </c>
    </row>
    <row r="9220" hidden="1">
      <c r="A9220" s="3" t="s">
        <v>16</v>
      </c>
    </row>
    <row r="9221" hidden="1">
      <c r="A9221" s="3" t="s">
        <v>17</v>
      </c>
    </row>
    <row r="9222" hidden="1">
      <c r="A9222" s="3" t="s">
        <v>18</v>
      </c>
    </row>
    <row r="9223" hidden="1">
      <c r="A9223" s="3" t="s">
        <v>19</v>
      </c>
    </row>
    <row r="9224" hidden="1">
      <c r="A9224" s="3" t="s">
        <v>20</v>
      </c>
    </row>
    <row r="9225" hidden="1">
      <c r="A9225" s="3" t="s">
        <v>21</v>
      </c>
    </row>
    <row r="9226" hidden="1">
      <c r="A9226" s="3" t="s">
        <v>23</v>
      </c>
    </row>
    <row r="9227" hidden="1">
      <c r="A9227" s="3" t="s">
        <v>24</v>
      </c>
    </row>
    <row r="9228" hidden="1">
      <c r="A9228" s="3" t="s">
        <v>5</v>
      </c>
    </row>
    <row r="9229" hidden="1">
      <c r="A9229" s="3" t="s">
        <v>136</v>
      </c>
    </row>
    <row r="9230" hidden="1">
      <c r="A9230" s="3" t="s">
        <v>137</v>
      </c>
    </row>
    <row r="9231" hidden="1">
      <c r="A9231" s="3" t="s">
        <v>2009</v>
      </c>
    </row>
    <row r="9232" hidden="1">
      <c r="A9232" s="3" t="s">
        <v>2010</v>
      </c>
    </row>
    <row r="9233" hidden="1">
      <c r="A9233" s="3" t="s">
        <v>10</v>
      </c>
    </row>
    <row r="9234" hidden="1">
      <c r="A9234" s="3" t="s">
        <v>11</v>
      </c>
    </row>
    <row r="9235" hidden="1">
      <c r="A9235" s="3" t="s">
        <v>13</v>
      </c>
    </row>
    <row r="9236" hidden="1">
      <c r="A9236" s="3" t="s">
        <v>14</v>
      </c>
    </row>
    <row r="9237" hidden="1">
      <c r="A9237" s="3" t="s">
        <v>16</v>
      </c>
    </row>
    <row r="9238" hidden="1">
      <c r="A9238" s="3" t="s">
        <v>17</v>
      </c>
    </row>
    <row r="9239" hidden="1">
      <c r="A9239" s="3" t="s">
        <v>18</v>
      </c>
    </row>
    <row r="9240" hidden="1">
      <c r="A9240" s="3" t="s">
        <v>19</v>
      </c>
    </row>
    <row r="9241" hidden="1">
      <c r="A9241" s="3" t="s">
        <v>20</v>
      </c>
    </row>
    <row r="9242" hidden="1">
      <c r="A9242" s="3" t="s">
        <v>21</v>
      </c>
    </row>
    <row r="9243" hidden="1">
      <c r="A9243" s="3" t="s">
        <v>23</v>
      </c>
    </row>
    <row r="9244" hidden="1">
      <c r="A9244" s="3" t="s">
        <v>24</v>
      </c>
    </row>
    <row r="9245" hidden="1">
      <c r="A9245" s="3" t="s">
        <v>26</v>
      </c>
    </row>
    <row r="9246" hidden="1">
      <c r="A9246" s="3" t="s">
        <v>6</v>
      </c>
    </row>
    <row r="9247" hidden="1">
      <c r="A9247" s="3" t="s">
        <v>7</v>
      </c>
    </row>
    <row r="9248" hidden="1">
      <c r="A9248" s="3" t="s">
        <v>2011</v>
      </c>
    </row>
    <row r="9249" hidden="1">
      <c r="A9249" s="3" t="s">
        <v>2012</v>
      </c>
    </row>
    <row r="9250" hidden="1">
      <c r="A9250" s="3" t="s">
        <v>10</v>
      </c>
    </row>
    <row r="9251" hidden="1">
      <c r="A9251" s="3" t="s">
        <v>11</v>
      </c>
    </row>
    <row r="9252" hidden="1">
      <c r="A9252" s="3" t="s">
        <v>13</v>
      </c>
    </row>
    <row r="9253" hidden="1">
      <c r="A9253" s="3" t="s">
        <v>14</v>
      </c>
    </row>
    <row r="9254" hidden="1">
      <c r="A9254" s="3" t="s">
        <v>16</v>
      </c>
    </row>
    <row r="9255" hidden="1">
      <c r="A9255" s="3" t="s">
        <v>17</v>
      </c>
    </row>
    <row r="9256" hidden="1">
      <c r="A9256" s="3" t="s">
        <v>18</v>
      </c>
    </row>
    <row r="9257" hidden="1">
      <c r="A9257" s="3" t="s">
        <v>19</v>
      </c>
    </row>
    <row r="9258" hidden="1">
      <c r="A9258" s="3" t="s">
        <v>20</v>
      </c>
    </row>
    <row r="9259" hidden="1">
      <c r="A9259" s="3" t="s">
        <v>21</v>
      </c>
    </row>
    <row r="9260" hidden="1">
      <c r="A9260" s="3" t="s">
        <v>23</v>
      </c>
    </row>
    <row r="9261" hidden="1">
      <c r="A9261" s="3" t="s">
        <v>24</v>
      </c>
    </row>
    <row r="9262" hidden="1">
      <c r="A9262" s="3"/>
    </row>
    <row r="9263" hidden="1">
      <c r="A9263" s="3" t="s">
        <v>27</v>
      </c>
    </row>
    <row r="9264" hidden="1">
      <c r="A9264" s="3" t="s">
        <v>28</v>
      </c>
    </row>
    <row r="9265" hidden="1">
      <c r="A9265" s="3" t="s">
        <v>2013</v>
      </c>
    </row>
    <row r="9266" hidden="1">
      <c r="A9266" s="3" t="s">
        <v>2014</v>
      </c>
    </row>
    <row r="9267" hidden="1">
      <c r="A9267" s="3" t="s">
        <v>10</v>
      </c>
    </row>
    <row r="9268" hidden="1">
      <c r="A9268" s="3" t="s">
        <v>11</v>
      </c>
    </row>
    <row r="9269" hidden="1">
      <c r="A9269" s="3" t="s">
        <v>13</v>
      </c>
    </row>
    <row r="9270" hidden="1">
      <c r="A9270" s="3" t="s">
        <v>14</v>
      </c>
    </row>
    <row r="9271" hidden="1">
      <c r="A9271" s="3" t="s">
        <v>16</v>
      </c>
    </row>
    <row r="9272" hidden="1">
      <c r="A9272" s="3" t="s">
        <v>17</v>
      </c>
    </row>
    <row r="9273" hidden="1">
      <c r="A9273" s="3" t="s">
        <v>18</v>
      </c>
    </row>
    <row r="9274" hidden="1">
      <c r="A9274" s="3" t="s">
        <v>19</v>
      </c>
    </row>
    <row r="9275" hidden="1">
      <c r="A9275" s="3" t="s">
        <v>20</v>
      </c>
    </row>
    <row r="9276" hidden="1">
      <c r="A9276" s="3" t="s">
        <v>21</v>
      </c>
    </row>
    <row r="9277" hidden="1">
      <c r="A9277" s="3" t="s">
        <v>23</v>
      </c>
    </row>
    <row r="9278" hidden="1">
      <c r="A9278" s="3" t="s">
        <v>24</v>
      </c>
    </row>
    <row r="9279" hidden="1">
      <c r="A9279" s="3" t="s">
        <v>42</v>
      </c>
    </row>
    <row r="9280" hidden="1">
      <c r="A9280" s="3" t="s">
        <v>35</v>
      </c>
    </row>
    <row r="9281" hidden="1">
      <c r="A9281" s="3" t="s">
        <v>36</v>
      </c>
    </row>
    <row r="9282" hidden="1">
      <c r="A9282" s="3" t="s">
        <v>2015</v>
      </c>
    </row>
    <row r="9283" hidden="1">
      <c r="A9283" s="3" t="s">
        <v>2016</v>
      </c>
    </row>
    <row r="9284" hidden="1">
      <c r="A9284" s="3" t="s">
        <v>10</v>
      </c>
    </row>
    <row r="9285" hidden="1">
      <c r="A9285" s="3" t="s">
        <v>11</v>
      </c>
    </row>
    <row r="9286" hidden="1">
      <c r="A9286" s="3" t="s">
        <v>13</v>
      </c>
    </row>
    <row r="9287" hidden="1">
      <c r="A9287" s="3" t="s">
        <v>14</v>
      </c>
    </row>
    <row r="9288" hidden="1">
      <c r="A9288" s="3" t="s">
        <v>16</v>
      </c>
    </row>
    <row r="9289" hidden="1">
      <c r="A9289" s="3" t="s">
        <v>17</v>
      </c>
    </row>
    <row r="9290" hidden="1">
      <c r="A9290" s="3" t="s">
        <v>18</v>
      </c>
    </row>
    <row r="9291" hidden="1">
      <c r="A9291" s="3" t="s">
        <v>19</v>
      </c>
    </row>
    <row r="9292" hidden="1">
      <c r="A9292" s="3" t="s">
        <v>20</v>
      </c>
    </row>
    <row r="9293" hidden="1">
      <c r="A9293" s="3" t="s">
        <v>21</v>
      </c>
    </row>
    <row r="9294" hidden="1">
      <c r="A9294" s="3" t="s">
        <v>23</v>
      </c>
    </row>
    <row r="9295" hidden="1">
      <c r="A9295" s="3" t="s">
        <v>24</v>
      </c>
    </row>
    <row r="9296" hidden="1">
      <c r="A9296" s="3" t="s">
        <v>2017</v>
      </c>
    </row>
    <row r="9297" hidden="1">
      <c r="A9297" s="3" t="s">
        <v>43</v>
      </c>
    </row>
    <row r="9298" hidden="1">
      <c r="A9298" s="3" t="s">
        <v>44</v>
      </c>
    </row>
    <row r="9299" hidden="1">
      <c r="A9299" s="3" t="s">
        <v>2018</v>
      </c>
    </row>
    <row r="9300" hidden="1">
      <c r="A9300" s="3" t="s">
        <v>2019</v>
      </c>
    </row>
    <row r="9301" hidden="1">
      <c r="A9301" s="3" t="s">
        <v>10</v>
      </c>
    </row>
    <row r="9302" hidden="1">
      <c r="A9302" s="3" t="s">
        <v>11</v>
      </c>
    </row>
    <row r="9303" hidden="1">
      <c r="A9303" s="3" t="s">
        <v>13</v>
      </c>
    </row>
    <row r="9304" hidden="1">
      <c r="A9304" s="3" t="s">
        <v>14</v>
      </c>
    </row>
    <row r="9305" hidden="1">
      <c r="A9305" s="3" t="s">
        <v>16</v>
      </c>
    </row>
    <row r="9306" hidden="1">
      <c r="A9306" s="3" t="s">
        <v>17</v>
      </c>
    </row>
    <row r="9307" hidden="1">
      <c r="A9307" s="3" t="s">
        <v>18</v>
      </c>
    </row>
    <row r="9308" hidden="1">
      <c r="A9308" s="3" t="s">
        <v>19</v>
      </c>
    </row>
    <row r="9309" hidden="1">
      <c r="A9309" s="3" t="s">
        <v>20</v>
      </c>
    </row>
    <row r="9310" hidden="1">
      <c r="A9310" s="3" t="s">
        <v>21</v>
      </c>
    </row>
    <row r="9311" hidden="1">
      <c r="A9311" s="3" t="s">
        <v>23</v>
      </c>
    </row>
    <row r="9312" hidden="1">
      <c r="A9312" s="3" t="s">
        <v>24</v>
      </c>
    </row>
    <row r="9313" hidden="1">
      <c r="A9313" s="3" t="s">
        <v>60</v>
      </c>
    </row>
    <row r="9314" hidden="1">
      <c r="A9314" s="3" t="s">
        <v>52</v>
      </c>
    </row>
    <row r="9315" hidden="1">
      <c r="A9315" s="3" t="s">
        <v>53</v>
      </c>
    </row>
    <row r="9316" hidden="1">
      <c r="A9316" s="3" t="s">
        <v>2020</v>
      </c>
    </row>
    <row r="9317" hidden="1">
      <c r="A9317" s="3" t="s">
        <v>2021</v>
      </c>
    </row>
    <row r="9318" hidden="1">
      <c r="A9318" s="3" t="s">
        <v>10</v>
      </c>
    </row>
    <row r="9319" hidden="1">
      <c r="A9319" s="3" t="s">
        <v>11</v>
      </c>
    </row>
    <row r="9320" hidden="1">
      <c r="A9320" s="3" t="s">
        <v>13</v>
      </c>
    </row>
    <row r="9321" hidden="1">
      <c r="A9321" s="3" t="s">
        <v>14</v>
      </c>
    </row>
    <row r="9322" hidden="1">
      <c r="A9322" s="3" t="s">
        <v>16</v>
      </c>
    </row>
    <row r="9323" hidden="1">
      <c r="A9323" s="3" t="s">
        <v>17</v>
      </c>
    </row>
    <row r="9324" hidden="1">
      <c r="A9324" s="3" t="s">
        <v>18</v>
      </c>
    </row>
    <row r="9325" hidden="1">
      <c r="A9325" s="3" t="s">
        <v>19</v>
      </c>
    </row>
    <row r="9326" hidden="1">
      <c r="A9326" s="3" t="s">
        <v>20</v>
      </c>
    </row>
    <row r="9327" hidden="1">
      <c r="A9327" s="3" t="s">
        <v>21</v>
      </c>
    </row>
    <row r="9328" hidden="1">
      <c r="A9328" s="3" t="s">
        <v>23</v>
      </c>
    </row>
    <row r="9329" hidden="1">
      <c r="A9329" s="3" t="s">
        <v>24</v>
      </c>
    </row>
    <row r="9330" hidden="1">
      <c r="A9330" s="2" t="s">
        <v>1</v>
      </c>
    </row>
    <row r="9331" hidden="1">
      <c r="A9331" s="3" t="s">
        <v>61</v>
      </c>
    </row>
    <row r="9332" hidden="1">
      <c r="A9332" s="3" t="s">
        <v>62</v>
      </c>
    </row>
    <row r="9333" hidden="1">
      <c r="A9333" s="3" t="s">
        <v>2022</v>
      </c>
    </row>
    <row r="9334" hidden="1">
      <c r="A9334" s="3" t="s">
        <v>2023</v>
      </c>
    </row>
    <row r="9335" hidden="1">
      <c r="A9335" s="3" t="s">
        <v>10</v>
      </c>
    </row>
    <row r="9336" hidden="1">
      <c r="A9336" s="3" t="s">
        <v>11</v>
      </c>
    </row>
    <row r="9337" hidden="1">
      <c r="A9337" s="3" t="s">
        <v>13</v>
      </c>
    </row>
    <row r="9338" hidden="1">
      <c r="A9338" s="3" t="s">
        <v>14</v>
      </c>
    </row>
    <row r="9339" hidden="1">
      <c r="A9339" s="3" t="s">
        <v>16</v>
      </c>
    </row>
    <row r="9340" hidden="1">
      <c r="A9340" s="3" t="s">
        <v>17</v>
      </c>
    </row>
    <row r="9341" hidden="1">
      <c r="A9341" s="3" t="s">
        <v>18</v>
      </c>
    </row>
    <row r="9342" hidden="1">
      <c r="A9342" s="3" t="s">
        <v>19</v>
      </c>
    </row>
    <row r="9343" hidden="1">
      <c r="A9343" s="3" t="s">
        <v>20</v>
      </c>
    </row>
    <row r="9344" hidden="1">
      <c r="A9344" s="3" t="s">
        <v>21</v>
      </c>
    </row>
    <row r="9345" hidden="1">
      <c r="A9345" s="3" t="s">
        <v>23</v>
      </c>
    </row>
    <row r="9346" hidden="1">
      <c r="A9346" s="3" t="s">
        <v>24</v>
      </c>
    </row>
    <row r="9347" hidden="1">
      <c r="A9347" s="3" t="s">
        <v>2</v>
      </c>
    </row>
    <row r="9348" hidden="1">
      <c r="A9348" s="3" t="s">
        <v>68</v>
      </c>
    </row>
    <row r="9349" hidden="1">
      <c r="A9349" s="3" t="s">
        <v>69</v>
      </c>
    </row>
    <row r="9350" hidden="1">
      <c r="A9350" s="3" t="s">
        <v>2024</v>
      </c>
    </row>
    <row r="9351" hidden="1">
      <c r="A9351" s="3" t="s">
        <v>2025</v>
      </c>
    </row>
    <row r="9352" hidden="1">
      <c r="A9352" s="3" t="s">
        <v>10</v>
      </c>
    </row>
    <row r="9353" hidden="1">
      <c r="A9353" s="3" t="s">
        <v>11</v>
      </c>
    </row>
    <row r="9354" hidden="1">
      <c r="A9354" s="3" t="s">
        <v>13</v>
      </c>
    </row>
    <row r="9355" hidden="1">
      <c r="A9355" s="3" t="s">
        <v>14</v>
      </c>
    </row>
    <row r="9356" hidden="1">
      <c r="A9356" s="3" t="s">
        <v>16</v>
      </c>
    </row>
    <row r="9357" hidden="1">
      <c r="A9357" s="3" t="s">
        <v>17</v>
      </c>
    </row>
    <row r="9358" hidden="1">
      <c r="A9358" s="3" t="s">
        <v>18</v>
      </c>
    </row>
    <row r="9359" hidden="1">
      <c r="A9359" s="3" t="s">
        <v>19</v>
      </c>
    </row>
    <row r="9360" hidden="1">
      <c r="A9360" s="3" t="s">
        <v>20</v>
      </c>
    </row>
    <row r="9361" hidden="1">
      <c r="A9361" s="3" t="s">
        <v>21</v>
      </c>
    </row>
    <row r="9362" hidden="1">
      <c r="A9362" s="3" t="s">
        <v>23</v>
      </c>
    </row>
    <row r="9363" hidden="1">
      <c r="A9363" s="3" t="s">
        <v>24</v>
      </c>
    </row>
    <row r="9364" hidden="1">
      <c r="A9364" s="3" t="s">
        <v>83</v>
      </c>
    </row>
    <row r="9365" hidden="1">
      <c r="A9365" s="3" t="s">
        <v>76</v>
      </c>
    </row>
    <row r="9366" hidden="1">
      <c r="A9366" s="3" t="s">
        <v>77</v>
      </c>
    </row>
    <row r="9367" hidden="1">
      <c r="A9367" s="3" t="s">
        <v>2026</v>
      </c>
    </row>
    <row r="9368" hidden="1">
      <c r="A9368" s="3" t="s">
        <v>2027</v>
      </c>
    </row>
    <row r="9369" hidden="1">
      <c r="A9369" s="3" t="s">
        <v>10</v>
      </c>
    </row>
    <row r="9370" hidden="1">
      <c r="A9370" s="3" t="s">
        <v>11</v>
      </c>
    </row>
    <row r="9371" hidden="1">
      <c r="A9371" s="3" t="s">
        <v>13</v>
      </c>
    </row>
    <row r="9372" hidden="1">
      <c r="A9372" s="3" t="s">
        <v>14</v>
      </c>
    </row>
    <row r="9373" hidden="1">
      <c r="A9373" s="3" t="s">
        <v>16</v>
      </c>
    </row>
    <row r="9374" hidden="1">
      <c r="A9374" s="3" t="s">
        <v>17</v>
      </c>
    </row>
    <row r="9375" hidden="1">
      <c r="A9375" s="3" t="s">
        <v>18</v>
      </c>
    </row>
    <row r="9376" hidden="1">
      <c r="A9376" s="3" t="s">
        <v>19</v>
      </c>
    </row>
    <row r="9377" hidden="1">
      <c r="A9377" s="3" t="s">
        <v>20</v>
      </c>
    </row>
    <row r="9378" hidden="1">
      <c r="A9378" s="3" t="s">
        <v>21</v>
      </c>
    </row>
    <row r="9379" hidden="1">
      <c r="A9379" s="3" t="s">
        <v>23</v>
      </c>
    </row>
    <row r="9380" hidden="1">
      <c r="A9380" s="3" t="s">
        <v>24</v>
      </c>
    </row>
    <row r="9381" hidden="1">
      <c r="A9381" s="3" t="s">
        <v>89</v>
      </c>
    </row>
    <row r="9382" hidden="1">
      <c r="A9382" s="3" t="s">
        <v>84</v>
      </c>
    </row>
    <row r="9383" hidden="1">
      <c r="A9383" s="3"/>
    </row>
    <row r="9384" hidden="1">
      <c r="A9384" s="3" t="str">
        <f>==============================================</f>
        <v>#ERROR!</v>
      </c>
    </row>
    <row r="9385" hidden="1">
      <c r="A9385" s="3" t="s">
        <v>85</v>
      </c>
    </row>
    <row r="9386" hidden="1">
      <c r="A9386" s="3" t="s">
        <v>86</v>
      </c>
    </row>
    <row r="9387" hidden="1">
      <c r="A9387" s="3" t="str">
        <f>==============================================</f>
        <v>#ERROR!</v>
      </c>
    </row>
    <row r="9388" hidden="1">
      <c r="A9388" s="3"/>
    </row>
    <row r="9389" hidden="1">
      <c r="A9389" s="3"/>
    </row>
    <row r="9390" hidden="1">
      <c r="A9390" s="3" t="str">
        <f>==============================================</f>
        <v>#ERROR!</v>
      </c>
    </row>
    <row r="9391" hidden="1">
      <c r="A9391" s="3" t="s">
        <v>87</v>
      </c>
    </row>
    <row r="9392" hidden="1">
      <c r="A9392" s="3" t="s">
        <v>88</v>
      </c>
    </row>
    <row r="9393" hidden="1">
      <c r="A9393" s="3" t="str">
        <f>==============================================</f>
        <v>#ERROR!</v>
      </c>
    </row>
    <row r="9394" hidden="1">
      <c r="A9394" s="2" t="s">
        <v>1</v>
      </c>
    </row>
    <row r="9395" hidden="1">
      <c r="A9395" s="3" t="s">
        <v>2</v>
      </c>
    </row>
    <row r="9396" hidden="1">
      <c r="A9396" s="3" t="s">
        <v>90</v>
      </c>
    </row>
    <row r="9397" hidden="1">
      <c r="A9397" s="3" t="s">
        <v>91</v>
      </c>
    </row>
    <row r="9398" hidden="1">
      <c r="A9398" s="3" t="s">
        <v>2028</v>
      </c>
    </row>
    <row r="9399" hidden="1">
      <c r="A9399" s="3" t="s">
        <v>2029</v>
      </c>
    </row>
    <row r="9400" hidden="1">
      <c r="A9400" s="3" t="s">
        <v>10</v>
      </c>
    </row>
    <row r="9401" hidden="1">
      <c r="A9401" s="3" t="s">
        <v>11</v>
      </c>
    </row>
    <row r="9402" hidden="1">
      <c r="A9402" s="3" t="s">
        <v>13</v>
      </c>
    </row>
    <row r="9403" hidden="1">
      <c r="A9403" s="3" t="s">
        <v>14</v>
      </c>
    </row>
    <row r="9404" hidden="1">
      <c r="A9404" s="3" t="s">
        <v>16</v>
      </c>
    </row>
    <row r="9405" hidden="1">
      <c r="A9405" s="3" t="s">
        <v>17</v>
      </c>
    </row>
    <row r="9406" hidden="1">
      <c r="A9406" s="3" t="s">
        <v>18</v>
      </c>
    </row>
    <row r="9407" hidden="1">
      <c r="A9407" s="3" t="s">
        <v>19</v>
      </c>
    </row>
    <row r="9408" hidden="1">
      <c r="A9408" s="3" t="s">
        <v>20</v>
      </c>
    </row>
    <row r="9409" hidden="1">
      <c r="A9409" s="3" t="s">
        <v>21</v>
      </c>
    </row>
    <row r="9410" hidden="1">
      <c r="A9410" s="3" t="s">
        <v>23</v>
      </c>
    </row>
    <row r="9411" hidden="1">
      <c r="A9411" s="3" t="s">
        <v>24</v>
      </c>
    </row>
    <row r="9412" hidden="1">
      <c r="A9412" s="2" t="s">
        <v>1</v>
      </c>
    </row>
    <row r="9413" hidden="1">
      <c r="A9413" s="3" t="s">
        <v>97</v>
      </c>
    </row>
    <row r="9414" hidden="1">
      <c r="A9414" s="3" t="s">
        <v>98</v>
      </c>
    </row>
    <row r="9415" hidden="1">
      <c r="A9415" s="3" t="s">
        <v>2030</v>
      </c>
    </row>
    <row r="9416" hidden="1">
      <c r="A9416" s="3" t="s">
        <v>2031</v>
      </c>
    </row>
    <row r="9417" hidden="1">
      <c r="A9417" s="3" t="s">
        <v>10</v>
      </c>
    </row>
    <row r="9418" hidden="1">
      <c r="A9418" s="3" t="s">
        <v>11</v>
      </c>
    </row>
    <row r="9419" hidden="1">
      <c r="A9419" s="3" t="s">
        <v>13</v>
      </c>
    </row>
    <row r="9420" hidden="1">
      <c r="A9420" s="3" t="s">
        <v>14</v>
      </c>
    </row>
    <row r="9421" hidden="1">
      <c r="A9421" s="3" t="s">
        <v>16</v>
      </c>
    </row>
    <row r="9422" hidden="1">
      <c r="A9422" s="3" t="s">
        <v>17</v>
      </c>
    </row>
    <row r="9423" hidden="1">
      <c r="A9423" s="3" t="s">
        <v>18</v>
      </c>
    </row>
    <row r="9424" hidden="1">
      <c r="A9424" s="3" t="s">
        <v>19</v>
      </c>
    </row>
    <row r="9425" hidden="1">
      <c r="A9425" s="3" t="s">
        <v>20</v>
      </c>
    </row>
    <row r="9426" hidden="1">
      <c r="A9426" s="3" t="s">
        <v>21</v>
      </c>
    </row>
    <row r="9427" hidden="1">
      <c r="A9427" s="3" t="s">
        <v>23</v>
      </c>
    </row>
    <row r="9428" hidden="1">
      <c r="A9428" s="3" t="s">
        <v>24</v>
      </c>
    </row>
    <row r="9429" hidden="1">
      <c r="A9429" s="3" t="s">
        <v>2</v>
      </c>
    </row>
    <row r="9430" hidden="1">
      <c r="A9430" s="3" t="s">
        <v>105</v>
      </c>
    </row>
    <row r="9431" hidden="1">
      <c r="A9431" s="3" t="s">
        <v>106</v>
      </c>
    </row>
    <row r="9432" hidden="1">
      <c r="A9432" s="3" t="s">
        <v>2032</v>
      </c>
    </row>
    <row r="9433" hidden="1">
      <c r="A9433" s="3" t="s">
        <v>2033</v>
      </c>
    </row>
    <row r="9434" hidden="1">
      <c r="A9434" s="3" t="s">
        <v>10</v>
      </c>
    </row>
    <row r="9435" hidden="1">
      <c r="A9435" s="3" t="s">
        <v>11</v>
      </c>
    </row>
    <row r="9436" hidden="1">
      <c r="A9436" s="3" t="s">
        <v>13</v>
      </c>
    </row>
    <row r="9437" hidden="1">
      <c r="A9437" s="3" t="s">
        <v>14</v>
      </c>
    </row>
    <row r="9438" hidden="1">
      <c r="A9438" s="3" t="s">
        <v>16</v>
      </c>
    </row>
    <row r="9439" hidden="1">
      <c r="A9439" s="3" t="s">
        <v>17</v>
      </c>
    </row>
    <row r="9440" hidden="1">
      <c r="A9440" s="3" t="s">
        <v>18</v>
      </c>
    </row>
    <row r="9441" hidden="1">
      <c r="A9441" s="3" t="s">
        <v>19</v>
      </c>
    </row>
    <row r="9442" hidden="1">
      <c r="A9442" s="3" t="s">
        <v>20</v>
      </c>
    </row>
    <row r="9443" hidden="1">
      <c r="A9443" s="3" t="s">
        <v>21</v>
      </c>
    </row>
    <row r="9444" hidden="1">
      <c r="A9444" s="3" t="s">
        <v>23</v>
      </c>
    </row>
    <row r="9445" hidden="1">
      <c r="A9445" s="3" t="s">
        <v>24</v>
      </c>
    </row>
    <row r="9446" hidden="1">
      <c r="A9446" s="3" t="s">
        <v>2034</v>
      </c>
    </row>
    <row r="9447" hidden="1">
      <c r="A9447" s="3" t="s">
        <v>113</v>
      </c>
    </row>
    <row r="9448" hidden="1">
      <c r="A9448" s="3" t="s">
        <v>114</v>
      </c>
    </row>
    <row r="9449" hidden="1">
      <c r="A9449" s="3" t="s">
        <v>2035</v>
      </c>
    </row>
    <row r="9450" hidden="1">
      <c r="A9450" s="3" t="s">
        <v>2036</v>
      </c>
    </row>
    <row r="9451" hidden="1">
      <c r="A9451" s="3" t="s">
        <v>10</v>
      </c>
    </row>
    <row r="9452" hidden="1">
      <c r="A9452" s="3" t="s">
        <v>11</v>
      </c>
    </row>
    <row r="9453" hidden="1">
      <c r="A9453" s="3" t="s">
        <v>13</v>
      </c>
    </row>
    <row r="9454" hidden="1">
      <c r="A9454" s="3" t="s">
        <v>14</v>
      </c>
    </row>
    <row r="9455" hidden="1">
      <c r="A9455" s="3" t="s">
        <v>16</v>
      </c>
    </row>
    <row r="9456" hidden="1">
      <c r="A9456" s="3" t="s">
        <v>17</v>
      </c>
    </row>
    <row r="9457" hidden="1">
      <c r="A9457" s="3" t="s">
        <v>18</v>
      </c>
    </row>
    <row r="9458" hidden="1">
      <c r="A9458" s="3" t="s">
        <v>19</v>
      </c>
    </row>
    <row r="9459" hidden="1">
      <c r="A9459" s="3" t="s">
        <v>20</v>
      </c>
    </row>
    <row r="9460" hidden="1">
      <c r="A9460" s="3" t="s">
        <v>21</v>
      </c>
    </row>
    <row r="9461" hidden="1">
      <c r="A9461" s="3" t="s">
        <v>23</v>
      </c>
    </row>
    <row r="9462" hidden="1">
      <c r="A9462" s="3" t="s">
        <v>24</v>
      </c>
    </row>
    <row r="9463" hidden="1">
      <c r="A9463" s="3" t="s">
        <v>4</v>
      </c>
    </row>
    <row r="9464" hidden="1">
      <c r="A9464" s="3" t="s">
        <v>120</v>
      </c>
    </row>
    <row r="9465" hidden="1">
      <c r="A9465" s="3" t="s">
        <v>121</v>
      </c>
    </row>
    <row r="9466" hidden="1">
      <c r="A9466" s="3" t="s">
        <v>2037</v>
      </c>
    </row>
    <row r="9467" hidden="1">
      <c r="A9467" s="3" t="s">
        <v>2038</v>
      </c>
    </row>
    <row r="9468" hidden="1">
      <c r="A9468" s="3" t="s">
        <v>10</v>
      </c>
    </row>
    <row r="9469" hidden="1">
      <c r="A9469" s="3" t="s">
        <v>11</v>
      </c>
    </row>
    <row r="9470" hidden="1">
      <c r="A9470" s="3" t="s">
        <v>13</v>
      </c>
    </row>
    <row r="9471" hidden="1">
      <c r="A9471" s="3" t="s">
        <v>14</v>
      </c>
    </row>
    <row r="9472" hidden="1">
      <c r="A9472" s="3" t="s">
        <v>16</v>
      </c>
    </row>
    <row r="9473" hidden="1">
      <c r="A9473" s="3" t="s">
        <v>17</v>
      </c>
    </row>
    <row r="9474" hidden="1">
      <c r="A9474" s="3" t="s">
        <v>18</v>
      </c>
    </row>
    <row r="9475" hidden="1">
      <c r="A9475" s="3" t="s">
        <v>19</v>
      </c>
    </row>
    <row r="9476" hidden="1">
      <c r="A9476" s="3" t="s">
        <v>20</v>
      </c>
    </row>
    <row r="9477" hidden="1">
      <c r="A9477" s="3" t="s">
        <v>21</v>
      </c>
    </row>
    <row r="9478" hidden="1">
      <c r="A9478" s="3" t="s">
        <v>23</v>
      </c>
    </row>
    <row r="9479" hidden="1">
      <c r="A9479" s="3" t="s">
        <v>24</v>
      </c>
    </row>
    <row r="9480" hidden="1">
      <c r="A9480" s="3"/>
    </row>
    <row r="9481" hidden="1">
      <c r="A9481" s="3" t="s">
        <v>128</v>
      </c>
    </row>
    <row r="9482" hidden="1">
      <c r="A9482" s="3" t="s">
        <v>129</v>
      </c>
    </row>
    <row r="9483" hidden="1">
      <c r="A9483" s="3" t="s">
        <v>2039</v>
      </c>
    </row>
    <row r="9484" hidden="1">
      <c r="A9484" s="3" t="s">
        <v>2040</v>
      </c>
    </row>
    <row r="9485" hidden="1">
      <c r="A9485" s="3" t="s">
        <v>10</v>
      </c>
    </row>
    <row r="9486" hidden="1">
      <c r="A9486" s="3" t="s">
        <v>11</v>
      </c>
    </row>
    <row r="9487" hidden="1">
      <c r="A9487" s="3" t="s">
        <v>13</v>
      </c>
    </row>
    <row r="9488" hidden="1">
      <c r="A9488" s="3" t="s">
        <v>14</v>
      </c>
    </row>
    <row r="9489" hidden="1">
      <c r="A9489" s="3" t="s">
        <v>16</v>
      </c>
    </row>
    <row r="9490" hidden="1">
      <c r="A9490" s="3" t="s">
        <v>17</v>
      </c>
    </row>
    <row r="9491" hidden="1">
      <c r="A9491" s="3" t="s">
        <v>18</v>
      </c>
    </row>
    <row r="9492" hidden="1">
      <c r="A9492" s="3" t="s">
        <v>19</v>
      </c>
    </row>
    <row r="9493" hidden="1">
      <c r="A9493" s="3" t="s">
        <v>20</v>
      </c>
    </row>
    <row r="9494" hidden="1">
      <c r="A9494" s="3" t="s">
        <v>21</v>
      </c>
    </row>
    <row r="9495" hidden="1">
      <c r="A9495" s="3" t="s">
        <v>23</v>
      </c>
    </row>
    <row r="9496" hidden="1">
      <c r="A9496" s="3" t="s">
        <v>24</v>
      </c>
    </row>
    <row r="9497" hidden="1">
      <c r="A9497" s="3" t="s">
        <v>5</v>
      </c>
    </row>
    <row r="9498" hidden="1">
      <c r="A9498" s="3" t="s">
        <v>136</v>
      </c>
    </row>
    <row r="9499" hidden="1">
      <c r="A9499" s="3" t="s">
        <v>137</v>
      </c>
    </row>
    <row r="9500" hidden="1">
      <c r="A9500" s="3" t="s">
        <v>2041</v>
      </c>
    </row>
    <row r="9501" hidden="1">
      <c r="A9501" s="3" t="s">
        <v>2042</v>
      </c>
    </row>
    <row r="9502" hidden="1">
      <c r="A9502" s="3" t="s">
        <v>10</v>
      </c>
    </row>
    <row r="9503" hidden="1">
      <c r="A9503" s="3" t="s">
        <v>11</v>
      </c>
    </row>
    <row r="9504" hidden="1">
      <c r="A9504" s="3" t="s">
        <v>13</v>
      </c>
    </row>
    <row r="9505" hidden="1">
      <c r="A9505" s="3" t="s">
        <v>14</v>
      </c>
    </row>
    <row r="9506" hidden="1">
      <c r="A9506" s="3" t="s">
        <v>16</v>
      </c>
    </row>
    <row r="9507" hidden="1">
      <c r="A9507" s="3" t="s">
        <v>17</v>
      </c>
    </row>
    <row r="9508" hidden="1">
      <c r="A9508" s="3" t="s">
        <v>18</v>
      </c>
    </row>
    <row r="9509" hidden="1">
      <c r="A9509" s="3" t="s">
        <v>19</v>
      </c>
    </row>
    <row r="9510" hidden="1">
      <c r="A9510" s="3" t="s">
        <v>20</v>
      </c>
    </row>
    <row r="9511" hidden="1">
      <c r="A9511" s="3" t="s">
        <v>21</v>
      </c>
    </row>
    <row r="9512" hidden="1">
      <c r="A9512" s="3" t="s">
        <v>23</v>
      </c>
    </row>
    <row r="9513" hidden="1">
      <c r="A9513" s="3" t="s">
        <v>24</v>
      </c>
    </row>
    <row r="9514" hidden="1">
      <c r="A9514" s="3" t="s">
        <v>26</v>
      </c>
    </row>
    <row r="9515" hidden="1">
      <c r="A9515" s="3" t="s">
        <v>6</v>
      </c>
    </row>
    <row r="9516" hidden="1">
      <c r="A9516" s="3" t="s">
        <v>7</v>
      </c>
    </row>
    <row r="9517" hidden="1">
      <c r="A9517" s="3" t="s">
        <v>2043</v>
      </c>
    </row>
    <row r="9518" hidden="1">
      <c r="A9518" s="3" t="s">
        <v>2044</v>
      </c>
    </row>
    <row r="9519" hidden="1">
      <c r="A9519" s="3" t="s">
        <v>10</v>
      </c>
    </row>
    <row r="9520" hidden="1">
      <c r="A9520" s="3" t="s">
        <v>11</v>
      </c>
    </row>
    <row r="9521" hidden="1">
      <c r="A9521" s="3" t="s">
        <v>13</v>
      </c>
    </row>
    <row r="9522" hidden="1">
      <c r="A9522" s="3" t="s">
        <v>14</v>
      </c>
    </row>
    <row r="9523" hidden="1">
      <c r="A9523" s="3" t="s">
        <v>16</v>
      </c>
    </row>
    <row r="9524" hidden="1">
      <c r="A9524" s="3" t="s">
        <v>17</v>
      </c>
    </row>
    <row r="9525" hidden="1">
      <c r="A9525" s="3" t="s">
        <v>18</v>
      </c>
    </row>
    <row r="9526" hidden="1">
      <c r="A9526" s="3" t="s">
        <v>19</v>
      </c>
    </row>
    <row r="9527" hidden="1">
      <c r="A9527" s="3" t="s">
        <v>20</v>
      </c>
    </row>
    <row r="9528" hidden="1">
      <c r="A9528" s="3" t="s">
        <v>21</v>
      </c>
    </row>
    <row r="9529" hidden="1">
      <c r="A9529" s="3" t="s">
        <v>23</v>
      </c>
    </row>
    <row r="9530" hidden="1">
      <c r="A9530" s="3" t="s">
        <v>24</v>
      </c>
    </row>
    <row r="9531" hidden="1">
      <c r="A9531" s="3"/>
    </row>
    <row r="9532" hidden="1">
      <c r="A9532" s="3" t="s">
        <v>27</v>
      </c>
    </row>
    <row r="9533" hidden="1">
      <c r="A9533" s="3" t="s">
        <v>28</v>
      </c>
    </row>
    <row r="9534" hidden="1">
      <c r="A9534" s="3" t="s">
        <v>2045</v>
      </c>
    </row>
    <row r="9535" hidden="1">
      <c r="A9535" s="3" t="s">
        <v>2046</v>
      </c>
    </row>
    <row r="9536" hidden="1">
      <c r="A9536" s="3" t="s">
        <v>10</v>
      </c>
    </row>
    <row r="9537" hidden="1">
      <c r="A9537" s="3" t="s">
        <v>11</v>
      </c>
    </row>
    <row r="9538" hidden="1">
      <c r="A9538" s="3" t="s">
        <v>13</v>
      </c>
    </row>
    <row r="9539" hidden="1">
      <c r="A9539" s="3" t="s">
        <v>14</v>
      </c>
    </row>
    <row r="9540" hidden="1">
      <c r="A9540" s="3" t="s">
        <v>16</v>
      </c>
    </row>
    <row r="9541" hidden="1">
      <c r="A9541" s="3" t="s">
        <v>17</v>
      </c>
    </row>
    <row r="9542" hidden="1">
      <c r="A9542" s="3" t="s">
        <v>18</v>
      </c>
    </row>
    <row r="9543" hidden="1">
      <c r="A9543" s="3" t="s">
        <v>19</v>
      </c>
    </row>
    <row r="9544" hidden="1">
      <c r="A9544" s="3" t="s">
        <v>20</v>
      </c>
    </row>
    <row r="9545" hidden="1">
      <c r="A9545" s="3" t="s">
        <v>21</v>
      </c>
    </row>
    <row r="9546" hidden="1">
      <c r="A9546" s="3" t="s">
        <v>23</v>
      </c>
    </row>
    <row r="9547" hidden="1">
      <c r="A9547" s="3" t="s">
        <v>24</v>
      </c>
    </row>
    <row r="9548" hidden="1">
      <c r="A9548" s="3" t="s">
        <v>42</v>
      </c>
    </row>
    <row r="9549" hidden="1">
      <c r="A9549" s="3" t="s">
        <v>35</v>
      </c>
    </row>
    <row r="9550" hidden="1">
      <c r="A9550" s="3" t="s">
        <v>36</v>
      </c>
    </row>
    <row r="9551" hidden="1">
      <c r="A9551" s="3" t="s">
        <v>2047</v>
      </c>
    </row>
    <row r="9552" hidden="1">
      <c r="A9552" s="3" t="s">
        <v>2048</v>
      </c>
    </row>
    <row r="9553" hidden="1">
      <c r="A9553" s="3" t="s">
        <v>10</v>
      </c>
    </row>
    <row r="9554" hidden="1">
      <c r="A9554" s="3" t="s">
        <v>11</v>
      </c>
    </row>
    <row r="9555" hidden="1">
      <c r="A9555" s="3" t="s">
        <v>13</v>
      </c>
    </row>
    <row r="9556" hidden="1">
      <c r="A9556" s="3" t="s">
        <v>14</v>
      </c>
    </row>
    <row r="9557" hidden="1">
      <c r="A9557" s="3" t="s">
        <v>16</v>
      </c>
    </row>
    <row r="9558" hidden="1">
      <c r="A9558" s="3" t="s">
        <v>17</v>
      </c>
    </row>
    <row r="9559" hidden="1">
      <c r="A9559" s="3" t="s">
        <v>18</v>
      </c>
    </row>
    <row r="9560" hidden="1">
      <c r="A9560" s="3" t="s">
        <v>19</v>
      </c>
    </row>
    <row r="9561" hidden="1">
      <c r="A9561" s="3" t="s">
        <v>20</v>
      </c>
    </row>
    <row r="9562" hidden="1">
      <c r="A9562" s="3" t="s">
        <v>21</v>
      </c>
    </row>
    <row r="9563" hidden="1">
      <c r="A9563" s="3" t="s">
        <v>23</v>
      </c>
    </row>
    <row r="9564" hidden="1">
      <c r="A9564" s="3" t="s">
        <v>24</v>
      </c>
    </row>
    <row r="9565" hidden="1">
      <c r="A9565" s="3" t="s">
        <v>2049</v>
      </c>
    </row>
    <row r="9566" hidden="1">
      <c r="A9566" s="3" t="s">
        <v>43</v>
      </c>
    </row>
    <row r="9567" hidden="1">
      <c r="A9567" s="3" t="s">
        <v>44</v>
      </c>
    </row>
    <row r="9568" hidden="1">
      <c r="A9568" s="3" t="s">
        <v>2050</v>
      </c>
    </row>
    <row r="9569" hidden="1">
      <c r="A9569" s="3" t="s">
        <v>2051</v>
      </c>
    </row>
    <row r="9570" hidden="1">
      <c r="A9570" s="3" t="s">
        <v>10</v>
      </c>
    </row>
    <row r="9571" hidden="1">
      <c r="A9571" s="3" t="s">
        <v>11</v>
      </c>
    </row>
    <row r="9572" hidden="1">
      <c r="A9572" s="3" t="s">
        <v>13</v>
      </c>
    </row>
    <row r="9573" hidden="1">
      <c r="A9573" s="3" t="s">
        <v>14</v>
      </c>
    </row>
    <row r="9574" hidden="1">
      <c r="A9574" s="3" t="s">
        <v>16</v>
      </c>
    </row>
    <row r="9575" hidden="1">
      <c r="A9575" s="3" t="s">
        <v>17</v>
      </c>
    </row>
    <row r="9576" hidden="1">
      <c r="A9576" s="3" t="s">
        <v>18</v>
      </c>
    </row>
    <row r="9577" hidden="1">
      <c r="A9577" s="3" t="s">
        <v>19</v>
      </c>
    </row>
    <row r="9578" hidden="1">
      <c r="A9578" s="3" t="s">
        <v>20</v>
      </c>
    </row>
    <row r="9579" hidden="1">
      <c r="A9579" s="3" t="s">
        <v>21</v>
      </c>
    </row>
    <row r="9580" hidden="1">
      <c r="A9580" s="3" t="s">
        <v>23</v>
      </c>
    </row>
    <row r="9581" hidden="1">
      <c r="A9581" s="3" t="s">
        <v>24</v>
      </c>
    </row>
    <row r="9582" hidden="1">
      <c r="A9582" s="3" t="s">
        <v>60</v>
      </c>
    </row>
    <row r="9583" hidden="1">
      <c r="A9583" s="3" t="s">
        <v>52</v>
      </c>
    </row>
    <row r="9584" hidden="1">
      <c r="A9584" s="3" t="s">
        <v>53</v>
      </c>
    </row>
    <row r="9585" hidden="1">
      <c r="A9585" s="3" t="s">
        <v>2052</v>
      </c>
    </row>
    <row r="9586" hidden="1">
      <c r="A9586" s="3" t="s">
        <v>2053</v>
      </c>
    </row>
    <row r="9587" hidden="1">
      <c r="A9587" s="3" t="s">
        <v>10</v>
      </c>
    </row>
    <row r="9588" hidden="1">
      <c r="A9588" s="3" t="s">
        <v>11</v>
      </c>
    </row>
    <row r="9589" hidden="1">
      <c r="A9589" s="3" t="s">
        <v>13</v>
      </c>
    </row>
    <row r="9590" hidden="1">
      <c r="A9590" s="3" t="s">
        <v>14</v>
      </c>
    </row>
    <row r="9591" hidden="1">
      <c r="A9591" s="3" t="s">
        <v>16</v>
      </c>
    </row>
    <row r="9592" hidden="1">
      <c r="A9592" s="3" t="s">
        <v>17</v>
      </c>
    </row>
    <row r="9593" hidden="1">
      <c r="A9593" s="3" t="s">
        <v>18</v>
      </c>
    </row>
    <row r="9594" hidden="1">
      <c r="A9594" s="3" t="s">
        <v>19</v>
      </c>
    </row>
    <row r="9595" hidden="1">
      <c r="A9595" s="3" t="s">
        <v>20</v>
      </c>
    </row>
    <row r="9596" hidden="1">
      <c r="A9596" s="3" t="s">
        <v>21</v>
      </c>
    </row>
    <row r="9597" hidden="1">
      <c r="A9597" s="3" t="s">
        <v>23</v>
      </c>
    </row>
    <row r="9598" hidden="1">
      <c r="A9598" s="3" t="s">
        <v>24</v>
      </c>
    </row>
    <row r="9599" hidden="1">
      <c r="A9599" s="2" t="s">
        <v>1</v>
      </c>
    </row>
    <row r="9600" hidden="1">
      <c r="A9600" s="3" t="s">
        <v>61</v>
      </c>
    </row>
    <row r="9601" hidden="1">
      <c r="A9601" s="3" t="s">
        <v>62</v>
      </c>
    </row>
    <row r="9602" hidden="1">
      <c r="A9602" s="3" t="s">
        <v>2054</v>
      </c>
    </row>
    <row r="9603" hidden="1">
      <c r="A9603" s="3" t="s">
        <v>2055</v>
      </c>
    </row>
    <row r="9604" hidden="1">
      <c r="A9604" s="3" t="s">
        <v>10</v>
      </c>
    </row>
    <row r="9605" hidden="1">
      <c r="A9605" s="3" t="s">
        <v>11</v>
      </c>
    </row>
    <row r="9606" hidden="1">
      <c r="A9606" s="3" t="s">
        <v>13</v>
      </c>
    </row>
    <row r="9607" hidden="1">
      <c r="A9607" s="3" t="s">
        <v>14</v>
      </c>
    </row>
    <row r="9608" hidden="1">
      <c r="A9608" s="3" t="s">
        <v>16</v>
      </c>
    </row>
    <row r="9609" hidden="1">
      <c r="A9609" s="3" t="s">
        <v>17</v>
      </c>
    </row>
    <row r="9610" hidden="1">
      <c r="A9610" s="3" t="s">
        <v>18</v>
      </c>
    </row>
    <row r="9611" hidden="1">
      <c r="A9611" s="3" t="s">
        <v>19</v>
      </c>
    </row>
    <row r="9612" hidden="1">
      <c r="A9612" s="3" t="s">
        <v>20</v>
      </c>
    </row>
    <row r="9613" hidden="1">
      <c r="A9613" s="3" t="s">
        <v>21</v>
      </c>
    </row>
    <row r="9614" hidden="1">
      <c r="A9614" s="3" t="s">
        <v>23</v>
      </c>
    </row>
    <row r="9615" hidden="1">
      <c r="A9615" s="3" t="s">
        <v>24</v>
      </c>
    </row>
    <row r="9616" hidden="1">
      <c r="A9616" s="3" t="s">
        <v>2</v>
      </c>
    </row>
    <row r="9617" hidden="1">
      <c r="A9617" s="3" t="s">
        <v>68</v>
      </c>
    </row>
    <row r="9618" hidden="1">
      <c r="A9618" s="3" t="s">
        <v>69</v>
      </c>
    </row>
    <row r="9619" hidden="1">
      <c r="A9619" s="3" t="s">
        <v>2056</v>
      </c>
    </row>
    <row r="9620" hidden="1">
      <c r="A9620" s="3" t="s">
        <v>2057</v>
      </c>
    </row>
    <row r="9621" hidden="1">
      <c r="A9621" s="3" t="s">
        <v>10</v>
      </c>
    </row>
    <row r="9622" hidden="1">
      <c r="A9622" s="3" t="s">
        <v>11</v>
      </c>
    </row>
    <row r="9623" hidden="1">
      <c r="A9623" s="3" t="s">
        <v>13</v>
      </c>
    </row>
    <row r="9624" hidden="1">
      <c r="A9624" s="3" t="s">
        <v>14</v>
      </c>
    </row>
    <row r="9625" hidden="1">
      <c r="A9625" s="3" t="s">
        <v>16</v>
      </c>
    </row>
    <row r="9626" hidden="1">
      <c r="A9626" s="3" t="s">
        <v>17</v>
      </c>
    </row>
    <row r="9627" hidden="1">
      <c r="A9627" s="3" t="s">
        <v>18</v>
      </c>
    </row>
    <row r="9628" hidden="1">
      <c r="A9628" s="3" t="s">
        <v>19</v>
      </c>
    </row>
    <row r="9629" hidden="1">
      <c r="A9629" s="3" t="s">
        <v>20</v>
      </c>
    </row>
    <row r="9630" hidden="1">
      <c r="A9630" s="3" t="s">
        <v>21</v>
      </c>
    </row>
    <row r="9631" hidden="1">
      <c r="A9631" s="3" t="s">
        <v>23</v>
      </c>
    </row>
    <row r="9632" hidden="1">
      <c r="A9632" s="3" t="s">
        <v>24</v>
      </c>
    </row>
    <row r="9633" hidden="1">
      <c r="A9633" s="3" t="s">
        <v>83</v>
      </c>
    </row>
    <row r="9634" hidden="1">
      <c r="A9634" s="3" t="s">
        <v>76</v>
      </c>
    </row>
    <row r="9635" hidden="1">
      <c r="A9635" s="3" t="s">
        <v>77</v>
      </c>
    </row>
    <row r="9636" hidden="1">
      <c r="A9636" s="3" t="s">
        <v>2058</v>
      </c>
    </row>
    <row r="9637" hidden="1">
      <c r="A9637" s="3" t="s">
        <v>2059</v>
      </c>
    </row>
    <row r="9638" hidden="1">
      <c r="A9638" s="3" t="s">
        <v>10</v>
      </c>
    </row>
    <row r="9639" hidden="1">
      <c r="A9639" s="3" t="s">
        <v>11</v>
      </c>
    </row>
    <row r="9640" hidden="1">
      <c r="A9640" s="3" t="s">
        <v>13</v>
      </c>
    </row>
    <row r="9641" hidden="1">
      <c r="A9641" s="3" t="s">
        <v>14</v>
      </c>
    </row>
    <row r="9642" hidden="1">
      <c r="A9642" s="3" t="s">
        <v>16</v>
      </c>
    </row>
    <row r="9643" hidden="1">
      <c r="A9643" s="3" t="s">
        <v>17</v>
      </c>
    </row>
    <row r="9644" hidden="1">
      <c r="A9644" s="3" t="s">
        <v>18</v>
      </c>
    </row>
    <row r="9645" hidden="1">
      <c r="A9645" s="3" t="s">
        <v>19</v>
      </c>
    </row>
    <row r="9646" hidden="1">
      <c r="A9646" s="3" t="s">
        <v>20</v>
      </c>
    </row>
    <row r="9647" hidden="1">
      <c r="A9647" s="3" t="s">
        <v>21</v>
      </c>
    </row>
    <row r="9648" hidden="1">
      <c r="A9648" s="3" t="s">
        <v>23</v>
      </c>
    </row>
    <row r="9649" hidden="1">
      <c r="A9649" s="3" t="s">
        <v>24</v>
      </c>
    </row>
    <row r="9650" hidden="1">
      <c r="A9650" s="3" t="s">
        <v>89</v>
      </c>
    </row>
    <row r="9651" hidden="1">
      <c r="A9651" s="3" t="s">
        <v>84</v>
      </c>
    </row>
    <row r="9652" hidden="1">
      <c r="A9652" s="3"/>
    </row>
    <row r="9653" hidden="1">
      <c r="A9653" s="3" t="str">
        <f>==============================================</f>
        <v>#ERROR!</v>
      </c>
    </row>
    <row r="9654" hidden="1">
      <c r="A9654" s="3" t="s">
        <v>85</v>
      </c>
    </row>
    <row r="9655" hidden="1">
      <c r="A9655" s="3" t="s">
        <v>86</v>
      </c>
    </row>
    <row r="9656" hidden="1">
      <c r="A9656" s="3" t="str">
        <f>==============================================</f>
        <v>#ERROR!</v>
      </c>
    </row>
    <row r="9657" hidden="1">
      <c r="A9657" s="3"/>
    </row>
    <row r="9658" hidden="1">
      <c r="A9658" s="3"/>
    </row>
    <row r="9659" hidden="1">
      <c r="A9659" s="3" t="str">
        <f>==============================================</f>
        <v>#ERROR!</v>
      </c>
    </row>
    <row r="9660" hidden="1">
      <c r="A9660" s="3" t="s">
        <v>87</v>
      </c>
    </row>
    <row r="9661" hidden="1">
      <c r="A9661" s="3" t="s">
        <v>88</v>
      </c>
    </row>
    <row r="9662" hidden="1">
      <c r="A9662" s="3" t="str">
        <f>==============================================</f>
        <v>#ERROR!</v>
      </c>
    </row>
    <row r="9663" hidden="1">
      <c r="A9663" s="2" t="s">
        <v>1</v>
      </c>
    </row>
    <row r="9664" hidden="1">
      <c r="A9664" s="3" t="s">
        <v>2</v>
      </c>
    </row>
    <row r="9665" hidden="1">
      <c r="A9665" s="3" t="s">
        <v>90</v>
      </c>
    </row>
    <row r="9666" hidden="1">
      <c r="A9666" s="3" t="s">
        <v>91</v>
      </c>
    </row>
    <row r="9667" hidden="1">
      <c r="A9667" s="3" t="s">
        <v>2060</v>
      </c>
    </row>
    <row r="9668" hidden="1">
      <c r="A9668" s="3" t="s">
        <v>2061</v>
      </c>
    </row>
    <row r="9669" hidden="1">
      <c r="A9669" s="3" t="s">
        <v>10</v>
      </c>
    </row>
    <row r="9670" hidden="1">
      <c r="A9670" s="3" t="s">
        <v>11</v>
      </c>
    </row>
    <row r="9671" hidden="1">
      <c r="A9671" s="3" t="s">
        <v>13</v>
      </c>
    </row>
    <row r="9672" hidden="1">
      <c r="A9672" s="3" t="s">
        <v>14</v>
      </c>
    </row>
    <row r="9673" hidden="1">
      <c r="A9673" s="3" t="s">
        <v>16</v>
      </c>
    </row>
    <row r="9674" hidden="1">
      <c r="A9674" s="3" t="s">
        <v>17</v>
      </c>
    </row>
    <row r="9675" hidden="1">
      <c r="A9675" s="3" t="s">
        <v>18</v>
      </c>
    </row>
    <row r="9676" hidden="1">
      <c r="A9676" s="3" t="s">
        <v>19</v>
      </c>
    </row>
    <row r="9677" hidden="1">
      <c r="A9677" s="3" t="s">
        <v>20</v>
      </c>
    </row>
    <row r="9678" hidden="1">
      <c r="A9678" s="3" t="s">
        <v>21</v>
      </c>
    </row>
    <row r="9679" hidden="1">
      <c r="A9679" s="3" t="s">
        <v>23</v>
      </c>
    </row>
    <row r="9680" hidden="1">
      <c r="A9680" s="3" t="s">
        <v>24</v>
      </c>
    </row>
    <row r="9681" hidden="1">
      <c r="A9681" s="2" t="s">
        <v>1</v>
      </c>
    </row>
    <row r="9682" hidden="1">
      <c r="A9682" s="3" t="s">
        <v>97</v>
      </c>
    </row>
    <row r="9683" hidden="1">
      <c r="A9683" s="3" t="s">
        <v>98</v>
      </c>
    </row>
    <row r="9684" hidden="1">
      <c r="A9684" s="3" t="s">
        <v>2062</v>
      </c>
    </row>
    <row r="9685" hidden="1">
      <c r="A9685" s="3" t="s">
        <v>2063</v>
      </c>
    </row>
    <row r="9686" hidden="1">
      <c r="A9686" s="3" t="s">
        <v>10</v>
      </c>
    </row>
    <row r="9687" hidden="1">
      <c r="A9687" s="3" t="s">
        <v>11</v>
      </c>
    </row>
    <row r="9688" hidden="1">
      <c r="A9688" s="3" t="s">
        <v>13</v>
      </c>
    </row>
    <row r="9689" hidden="1">
      <c r="A9689" s="3" t="s">
        <v>14</v>
      </c>
    </row>
    <row r="9690" hidden="1">
      <c r="A9690" s="3" t="s">
        <v>16</v>
      </c>
    </row>
    <row r="9691" hidden="1">
      <c r="A9691" s="3" t="s">
        <v>17</v>
      </c>
    </row>
    <row r="9692" hidden="1">
      <c r="A9692" s="3" t="s">
        <v>18</v>
      </c>
    </row>
    <row r="9693" hidden="1">
      <c r="A9693" s="3" t="s">
        <v>19</v>
      </c>
    </row>
    <row r="9694" hidden="1">
      <c r="A9694" s="3" t="s">
        <v>20</v>
      </c>
    </row>
    <row r="9695" hidden="1">
      <c r="A9695" s="3" t="s">
        <v>21</v>
      </c>
    </row>
    <row r="9696" hidden="1">
      <c r="A9696" s="3" t="s">
        <v>23</v>
      </c>
    </row>
    <row r="9697" hidden="1">
      <c r="A9697" s="3" t="s">
        <v>24</v>
      </c>
    </row>
    <row r="9698" hidden="1">
      <c r="A9698" s="3" t="s">
        <v>2</v>
      </c>
    </row>
    <row r="9699" hidden="1">
      <c r="A9699" s="3" t="s">
        <v>105</v>
      </c>
    </row>
    <row r="9700" hidden="1">
      <c r="A9700" s="3" t="s">
        <v>106</v>
      </c>
    </row>
    <row r="9701" hidden="1">
      <c r="A9701" s="3" t="s">
        <v>2064</v>
      </c>
    </row>
    <row r="9702" hidden="1">
      <c r="A9702" s="3" t="s">
        <v>2065</v>
      </c>
    </row>
    <row r="9703" hidden="1">
      <c r="A9703" s="3" t="s">
        <v>10</v>
      </c>
    </row>
    <row r="9704" hidden="1">
      <c r="A9704" s="3" t="s">
        <v>11</v>
      </c>
    </row>
    <row r="9705" hidden="1">
      <c r="A9705" s="3" t="s">
        <v>13</v>
      </c>
    </row>
    <row r="9706" hidden="1">
      <c r="A9706" s="3" t="s">
        <v>14</v>
      </c>
    </row>
    <row r="9707" hidden="1">
      <c r="A9707" s="3" t="s">
        <v>16</v>
      </c>
    </row>
    <row r="9708" hidden="1">
      <c r="A9708" s="3" t="s">
        <v>17</v>
      </c>
    </row>
    <row r="9709" hidden="1">
      <c r="A9709" s="3" t="s">
        <v>18</v>
      </c>
    </row>
    <row r="9710" hidden="1">
      <c r="A9710" s="3" t="s">
        <v>19</v>
      </c>
    </row>
    <row r="9711" hidden="1">
      <c r="A9711" s="3" t="s">
        <v>20</v>
      </c>
    </row>
    <row r="9712" hidden="1">
      <c r="A9712" s="3" t="s">
        <v>21</v>
      </c>
    </row>
    <row r="9713" hidden="1">
      <c r="A9713" s="3" t="s">
        <v>23</v>
      </c>
    </row>
    <row r="9714" hidden="1">
      <c r="A9714" s="3" t="s">
        <v>24</v>
      </c>
    </row>
    <row r="9715" hidden="1">
      <c r="A9715" s="3" t="s">
        <v>2066</v>
      </c>
    </row>
    <row r="9716" hidden="1">
      <c r="A9716" s="3" t="s">
        <v>113</v>
      </c>
    </row>
    <row r="9717" hidden="1">
      <c r="A9717" s="3" t="s">
        <v>114</v>
      </c>
    </row>
    <row r="9718" hidden="1">
      <c r="A9718" s="3" t="s">
        <v>2067</v>
      </c>
    </row>
    <row r="9719" hidden="1">
      <c r="A9719" s="3" t="s">
        <v>2068</v>
      </c>
    </row>
    <row r="9720" hidden="1">
      <c r="A9720" s="3" t="s">
        <v>10</v>
      </c>
    </row>
    <row r="9721" hidden="1">
      <c r="A9721" s="3" t="s">
        <v>11</v>
      </c>
    </row>
    <row r="9722" hidden="1">
      <c r="A9722" s="3" t="s">
        <v>13</v>
      </c>
    </row>
    <row r="9723" hidden="1">
      <c r="A9723" s="3" t="s">
        <v>14</v>
      </c>
    </row>
    <row r="9724" hidden="1">
      <c r="A9724" s="3" t="s">
        <v>16</v>
      </c>
    </row>
    <row r="9725" hidden="1">
      <c r="A9725" s="3" t="s">
        <v>17</v>
      </c>
    </row>
    <row r="9726" hidden="1">
      <c r="A9726" s="3" t="s">
        <v>18</v>
      </c>
    </row>
    <row r="9727" hidden="1">
      <c r="A9727" s="3" t="s">
        <v>19</v>
      </c>
    </row>
    <row r="9728" hidden="1">
      <c r="A9728" s="3" t="s">
        <v>20</v>
      </c>
    </row>
    <row r="9729" hidden="1">
      <c r="A9729" s="3" t="s">
        <v>21</v>
      </c>
    </row>
    <row r="9730" hidden="1">
      <c r="A9730" s="3" t="s">
        <v>23</v>
      </c>
    </row>
    <row r="9731" hidden="1">
      <c r="A9731" s="3" t="s">
        <v>24</v>
      </c>
    </row>
    <row r="9732" hidden="1">
      <c r="A9732" s="3" t="s">
        <v>4</v>
      </c>
    </row>
    <row r="9733" hidden="1">
      <c r="A9733" s="3" t="s">
        <v>120</v>
      </c>
    </row>
    <row r="9734" hidden="1">
      <c r="A9734" s="3" t="s">
        <v>121</v>
      </c>
    </row>
    <row r="9735" hidden="1">
      <c r="A9735" s="3" t="s">
        <v>2069</v>
      </c>
    </row>
    <row r="9736" hidden="1">
      <c r="A9736" s="3" t="s">
        <v>2070</v>
      </c>
    </row>
    <row r="9737" hidden="1">
      <c r="A9737" s="3" t="s">
        <v>10</v>
      </c>
    </row>
    <row r="9738" hidden="1">
      <c r="A9738" s="3" t="s">
        <v>11</v>
      </c>
    </row>
    <row r="9739" hidden="1">
      <c r="A9739" s="3" t="s">
        <v>13</v>
      </c>
    </row>
    <row r="9740" hidden="1">
      <c r="A9740" s="3" t="s">
        <v>14</v>
      </c>
    </row>
    <row r="9741" hidden="1">
      <c r="A9741" s="3" t="s">
        <v>16</v>
      </c>
    </row>
    <row r="9742" hidden="1">
      <c r="A9742" s="3" t="s">
        <v>17</v>
      </c>
    </row>
    <row r="9743" hidden="1">
      <c r="A9743" s="3" t="s">
        <v>18</v>
      </c>
    </row>
    <row r="9744" hidden="1">
      <c r="A9744" s="3" t="s">
        <v>19</v>
      </c>
    </row>
    <row r="9745" hidden="1">
      <c r="A9745" s="3" t="s">
        <v>20</v>
      </c>
    </row>
    <row r="9746" hidden="1">
      <c r="A9746" s="3" t="s">
        <v>21</v>
      </c>
    </row>
    <row r="9747" hidden="1">
      <c r="A9747" s="3" t="s">
        <v>23</v>
      </c>
    </row>
    <row r="9748" hidden="1">
      <c r="A9748" s="3" t="s">
        <v>24</v>
      </c>
    </row>
    <row r="9749" hidden="1">
      <c r="A9749" s="3"/>
    </row>
    <row r="9750" hidden="1">
      <c r="A9750" s="3" t="s">
        <v>128</v>
      </c>
    </row>
    <row r="9751" hidden="1">
      <c r="A9751" s="3" t="s">
        <v>129</v>
      </c>
    </row>
    <row r="9752" hidden="1">
      <c r="A9752" s="3" t="s">
        <v>2071</v>
      </c>
    </row>
    <row r="9753" hidden="1">
      <c r="A9753" s="3" t="s">
        <v>2072</v>
      </c>
    </row>
    <row r="9754" hidden="1">
      <c r="A9754" s="3" t="s">
        <v>10</v>
      </c>
    </row>
    <row r="9755" hidden="1">
      <c r="A9755" s="3" t="s">
        <v>11</v>
      </c>
    </row>
    <row r="9756" hidden="1">
      <c r="A9756" s="3" t="s">
        <v>13</v>
      </c>
    </row>
    <row r="9757" hidden="1">
      <c r="A9757" s="3" t="s">
        <v>14</v>
      </c>
    </row>
    <row r="9758" hidden="1">
      <c r="A9758" s="3" t="s">
        <v>16</v>
      </c>
    </row>
    <row r="9759" hidden="1">
      <c r="A9759" s="3" t="s">
        <v>17</v>
      </c>
    </row>
    <row r="9760" hidden="1">
      <c r="A9760" s="3" t="s">
        <v>18</v>
      </c>
    </row>
    <row r="9761" hidden="1">
      <c r="A9761" s="3" t="s">
        <v>311</v>
      </c>
    </row>
    <row r="9762" hidden="1">
      <c r="A9762" s="3" t="s">
        <v>312</v>
      </c>
    </row>
    <row r="9763" hidden="1">
      <c r="A9763" s="3" t="s">
        <v>313</v>
      </c>
    </row>
    <row r="9764" hidden="1">
      <c r="A9764" s="3" t="s">
        <v>314</v>
      </c>
    </row>
    <row r="9765" hidden="1">
      <c r="A9765" s="3" t="s">
        <v>315</v>
      </c>
    </row>
    <row r="9766" hidden="1">
      <c r="A9766" s="3" t="s">
        <v>316</v>
      </c>
    </row>
    <row r="9767" hidden="1">
      <c r="A9767" s="3" t="s">
        <v>2073</v>
      </c>
    </row>
    <row r="9768" hidden="1">
      <c r="A9768" s="3" t="s">
        <v>2074</v>
      </c>
    </row>
    <row r="9769" hidden="1">
      <c r="A9769" s="3" t="s">
        <v>319</v>
      </c>
    </row>
    <row r="9770" hidden="1">
      <c r="A9770" s="3" t="s">
        <v>20</v>
      </c>
    </row>
    <row r="9771" hidden="1">
      <c r="A9771" s="3" t="s">
        <v>21</v>
      </c>
    </row>
    <row r="9772" hidden="1">
      <c r="A9772" s="3" t="s">
        <v>23</v>
      </c>
    </row>
    <row r="9773" hidden="1">
      <c r="A9773" s="3" t="s">
        <v>24</v>
      </c>
    </row>
    <row r="9774" hidden="1">
      <c r="A9774" s="3" t="s">
        <v>5</v>
      </c>
    </row>
    <row r="9775" hidden="1">
      <c r="A9775" s="3" t="s">
        <v>136</v>
      </c>
    </row>
    <row r="9776" hidden="1">
      <c r="A9776" s="3" t="s">
        <v>137</v>
      </c>
    </row>
    <row r="9777" hidden="1">
      <c r="A9777" s="3" t="s">
        <v>2075</v>
      </c>
    </row>
    <row r="9778" hidden="1">
      <c r="A9778" s="3" t="s">
        <v>2076</v>
      </c>
    </row>
    <row r="9779" hidden="1">
      <c r="A9779" s="3" t="s">
        <v>10</v>
      </c>
    </row>
    <row r="9780" hidden="1">
      <c r="A9780" s="3" t="s">
        <v>11</v>
      </c>
    </row>
    <row r="9781" hidden="1">
      <c r="A9781" s="3" t="s">
        <v>13</v>
      </c>
    </row>
    <row r="9782" hidden="1">
      <c r="A9782" s="3" t="s">
        <v>14</v>
      </c>
    </row>
    <row r="9783" hidden="1">
      <c r="A9783" s="3" t="s">
        <v>16</v>
      </c>
    </row>
    <row r="9784" hidden="1">
      <c r="A9784" s="3" t="s">
        <v>17</v>
      </c>
    </row>
    <row r="9785" hidden="1">
      <c r="A9785" s="3" t="s">
        <v>18</v>
      </c>
    </row>
    <row r="9786" hidden="1">
      <c r="A9786" s="3" t="s">
        <v>19</v>
      </c>
    </row>
    <row r="9787" hidden="1">
      <c r="A9787" s="3" t="s">
        <v>20</v>
      </c>
    </row>
    <row r="9788" hidden="1">
      <c r="A9788" s="3" t="s">
        <v>21</v>
      </c>
    </row>
    <row r="9789" hidden="1">
      <c r="A9789" s="3" t="s">
        <v>23</v>
      </c>
    </row>
    <row r="9790" hidden="1">
      <c r="A9790" s="3" t="s">
        <v>24</v>
      </c>
    </row>
    <row r="9791" hidden="1">
      <c r="A9791" s="3" t="s">
        <v>26</v>
      </c>
    </row>
    <row r="9792" hidden="1">
      <c r="A9792" s="3" t="s">
        <v>6</v>
      </c>
    </row>
    <row r="9793" hidden="1">
      <c r="A9793" s="3" t="s">
        <v>7</v>
      </c>
    </row>
    <row r="9794" hidden="1">
      <c r="A9794" s="3" t="s">
        <v>2077</v>
      </c>
    </row>
    <row r="9795" hidden="1">
      <c r="A9795" s="3" t="s">
        <v>2078</v>
      </c>
    </row>
    <row r="9796" hidden="1">
      <c r="A9796" s="3" t="s">
        <v>10</v>
      </c>
    </row>
    <row r="9797" hidden="1">
      <c r="A9797" s="3" t="s">
        <v>11</v>
      </c>
    </row>
    <row r="9798" hidden="1">
      <c r="A9798" s="3" t="s">
        <v>13</v>
      </c>
    </row>
    <row r="9799" hidden="1">
      <c r="A9799" s="3" t="s">
        <v>14</v>
      </c>
    </row>
    <row r="9800" hidden="1">
      <c r="A9800" s="3" t="s">
        <v>16</v>
      </c>
    </row>
    <row r="9801" hidden="1">
      <c r="A9801" s="3" t="s">
        <v>17</v>
      </c>
    </row>
    <row r="9802" hidden="1">
      <c r="A9802" s="3" t="s">
        <v>18</v>
      </c>
    </row>
    <row r="9803" hidden="1">
      <c r="A9803" s="3" t="s">
        <v>311</v>
      </c>
    </row>
    <row r="9804" hidden="1">
      <c r="A9804" s="3" t="s">
        <v>312</v>
      </c>
    </row>
    <row r="9805" hidden="1">
      <c r="A9805" s="3" t="s">
        <v>313</v>
      </c>
    </row>
    <row r="9806" hidden="1">
      <c r="A9806" s="3" t="s">
        <v>314</v>
      </c>
    </row>
    <row r="9807" hidden="1">
      <c r="A9807" s="3" t="s">
        <v>315</v>
      </c>
    </row>
    <row r="9808" hidden="1">
      <c r="A9808" s="3" t="s">
        <v>316</v>
      </c>
    </row>
    <row r="9809" hidden="1">
      <c r="A9809" s="3" t="s">
        <v>2073</v>
      </c>
    </row>
    <row r="9810" hidden="1">
      <c r="A9810" s="3" t="s">
        <v>2074</v>
      </c>
    </row>
    <row r="9811" hidden="1">
      <c r="A9811" s="3" t="s">
        <v>319</v>
      </c>
    </row>
    <row r="9812" hidden="1">
      <c r="A9812" s="3" t="s">
        <v>20</v>
      </c>
    </row>
    <row r="9813" hidden="1">
      <c r="A9813" s="3" t="s">
        <v>21</v>
      </c>
    </row>
    <row r="9814" hidden="1">
      <c r="A9814" s="3" t="s">
        <v>23</v>
      </c>
    </row>
    <row r="9815" hidden="1">
      <c r="A9815" s="3" t="s">
        <v>24</v>
      </c>
    </row>
    <row r="9816" hidden="1">
      <c r="A9816" s="3"/>
    </row>
    <row r="9817" hidden="1">
      <c r="A9817" s="3" t="s">
        <v>27</v>
      </c>
    </row>
    <row r="9818" hidden="1">
      <c r="A9818" s="3" t="s">
        <v>28</v>
      </c>
    </row>
    <row r="9819" hidden="1">
      <c r="A9819" s="3" t="s">
        <v>2079</v>
      </c>
    </row>
    <row r="9820" hidden="1">
      <c r="A9820" s="3" t="s">
        <v>2080</v>
      </c>
    </row>
    <row r="9821" hidden="1">
      <c r="A9821" s="3" t="s">
        <v>10</v>
      </c>
    </row>
    <row r="9822" hidden="1">
      <c r="A9822" s="3" t="s">
        <v>11</v>
      </c>
    </row>
    <row r="9823" hidden="1">
      <c r="A9823" s="3" t="s">
        <v>13</v>
      </c>
    </row>
    <row r="9824" hidden="1">
      <c r="A9824" s="3" t="s">
        <v>14</v>
      </c>
    </row>
    <row r="9825" hidden="1">
      <c r="A9825" s="3" t="s">
        <v>16</v>
      </c>
    </row>
    <row r="9826" hidden="1">
      <c r="A9826" s="3" t="s">
        <v>17</v>
      </c>
    </row>
    <row r="9827" hidden="1">
      <c r="A9827" s="3" t="s">
        <v>18</v>
      </c>
    </row>
    <row r="9828" hidden="1">
      <c r="A9828" s="3" t="s">
        <v>19</v>
      </c>
    </row>
    <row r="9829" hidden="1">
      <c r="A9829" s="3" t="s">
        <v>20</v>
      </c>
    </row>
    <row r="9830" hidden="1">
      <c r="A9830" s="3" t="s">
        <v>21</v>
      </c>
    </row>
    <row r="9831" hidden="1">
      <c r="A9831" s="3" t="s">
        <v>23</v>
      </c>
    </row>
    <row r="9832" hidden="1">
      <c r="A9832" s="3" t="s">
        <v>24</v>
      </c>
    </row>
    <row r="9833" hidden="1">
      <c r="A9833" s="3" t="s">
        <v>42</v>
      </c>
    </row>
    <row r="9834" hidden="1">
      <c r="A9834" s="3" t="s">
        <v>35</v>
      </c>
    </row>
    <row r="9835" hidden="1">
      <c r="A9835" s="3" t="s">
        <v>36</v>
      </c>
    </row>
    <row r="9836" hidden="1">
      <c r="A9836" s="3" t="s">
        <v>2081</v>
      </c>
    </row>
    <row r="9837" hidden="1">
      <c r="A9837" s="3" t="s">
        <v>2082</v>
      </c>
    </row>
    <row r="9838" hidden="1">
      <c r="A9838" s="3" t="s">
        <v>10</v>
      </c>
    </row>
    <row r="9839" hidden="1">
      <c r="A9839" s="3" t="s">
        <v>11</v>
      </c>
    </row>
    <row r="9840" hidden="1">
      <c r="A9840" s="3" t="s">
        <v>13</v>
      </c>
    </row>
    <row r="9841" hidden="1">
      <c r="A9841" s="3" t="s">
        <v>14</v>
      </c>
    </row>
    <row r="9842" hidden="1">
      <c r="A9842" s="3" t="s">
        <v>16</v>
      </c>
    </row>
    <row r="9843" hidden="1">
      <c r="A9843" s="3" t="s">
        <v>17</v>
      </c>
    </row>
    <row r="9844" hidden="1">
      <c r="A9844" s="3" t="s">
        <v>18</v>
      </c>
    </row>
    <row r="9845" hidden="1">
      <c r="A9845" s="3" t="s">
        <v>19</v>
      </c>
    </row>
    <row r="9846" hidden="1">
      <c r="A9846" s="3" t="s">
        <v>20</v>
      </c>
    </row>
    <row r="9847" hidden="1">
      <c r="A9847" s="3" t="s">
        <v>21</v>
      </c>
    </row>
    <row r="9848" hidden="1">
      <c r="A9848" s="3" t="s">
        <v>23</v>
      </c>
    </row>
    <row r="9849" hidden="1">
      <c r="A9849" s="3" t="s">
        <v>24</v>
      </c>
    </row>
    <row r="9850" hidden="1">
      <c r="A9850" s="3" t="s">
        <v>2083</v>
      </c>
    </row>
    <row r="9851" hidden="1">
      <c r="A9851" s="3" t="s">
        <v>43</v>
      </c>
    </row>
    <row r="9852" hidden="1">
      <c r="A9852" s="3" t="s">
        <v>44</v>
      </c>
    </row>
    <row r="9853" hidden="1">
      <c r="A9853" s="3" t="s">
        <v>2084</v>
      </c>
    </row>
    <row r="9854" hidden="1">
      <c r="A9854" s="3" t="s">
        <v>2085</v>
      </c>
    </row>
    <row r="9855" hidden="1">
      <c r="A9855" s="3" t="s">
        <v>10</v>
      </c>
    </row>
    <row r="9856" hidden="1">
      <c r="A9856" s="3" t="s">
        <v>11</v>
      </c>
    </row>
    <row r="9857" hidden="1">
      <c r="A9857" s="3" t="s">
        <v>13</v>
      </c>
    </row>
    <row r="9858" hidden="1">
      <c r="A9858" s="3" t="s">
        <v>14</v>
      </c>
    </row>
    <row r="9859" hidden="1">
      <c r="A9859" s="3" t="s">
        <v>16</v>
      </c>
    </row>
    <row r="9860" hidden="1">
      <c r="A9860" s="3" t="s">
        <v>17</v>
      </c>
    </row>
    <row r="9861" hidden="1">
      <c r="A9861" s="3" t="s">
        <v>18</v>
      </c>
    </row>
    <row r="9862" hidden="1">
      <c r="A9862" s="3" t="s">
        <v>19</v>
      </c>
    </row>
    <row r="9863" hidden="1">
      <c r="A9863" s="3" t="s">
        <v>20</v>
      </c>
    </row>
    <row r="9864" hidden="1">
      <c r="A9864" s="3" t="s">
        <v>21</v>
      </c>
    </row>
    <row r="9865" hidden="1">
      <c r="A9865" s="3" t="s">
        <v>23</v>
      </c>
    </row>
    <row r="9866" hidden="1">
      <c r="A9866" s="3" t="s">
        <v>24</v>
      </c>
    </row>
    <row r="9867" hidden="1">
      <c r="A9867" s="3" t="s">
        <v>60</v>
      </c>
    </row>
    <row r="9868" hidden="1">
      <c r="A9868" s="3" t="s">
        <v>52</v>
      </c>
    </row>
    <row r="9869" hidden="1">
      <c r="A9869" s="3" t="s">
        <v>53</v>
      </c>
    </row>
    <row r="9870" hidden="1">
      <c r="A9870" s="3" t="s">
        <v>2086</v>
      </c>
    </row>
    <row r="9871" hidden="1">
      <c r="A9871" s="3" t="s">
        <v>2087</v>
      </c>
    </row>
    <row r="9872" hidden="1">
      <c r="A9872" s="3" t="s">
        <v>10</v>
      </c>
    </row>
    <row r="9873" hidden="1">
      <c r="A9873" s="3" t="s">
        <v>11</v>
      </c>
    </row>
    <row r="9874" hidden="1">
      <c r="A9874" s="3" t="s">
        <v>13</v>
      </c>
    </row>
    <row r="9875" hidden="1">
      <c r="A9875" s="3" t="s">
        <v>14</v>
      </c>
    </row>
    <row r="9876" hidden="1">
      <c r="A9876" s="3" t="s">
        <v>16</v>
      </c>
    </row>
    <row r="9877" hidden="1">
      <c r="A9877" s="3" t="s">
        <v>17</v>
      </c>
    </row>
    <row r="9878" hidden="1">
      <c r="A9878" s="3" t="s">
        <v>18</v>
      </c>
    </row>
    <row r="9879" hidden="1">
      <c r="A9879" s="3" t="s">
        <v>19</v>
      </c>
    </row>
    <row r="9880" hidden="1">
      <c r="A9880" s="3" t="s">
        <v>20</v>
      </c>
    </row>
    <row r="9881" hidden="1">
      <c r="A9881" s="3" t="s">
        <v>21</v>
      </c>
    </row>
    <row r="9882" hidden="1">
      <c r="A9882" s="3" t="s">
        <v>23</v>
      </c>
    </row>
    <row r="9883" hidden="1">
      <c r="A9883" s="3" t="s">
        <v>24</v>
      </c>
    </row>
    <row r="9884" hidden="1">
      <c r="A9884" s="2" t="s">
        <v>1</v>
      </c>
    </row>
    <row r="9885" hidden="1">
      <c r="A9885" s="3" t="s">
        <v>61</v>
      </c>
    </row>
    <row r="9886" hidden="1">
      <c r="A9886" s="3" t="s">
        <v>62</v>
      </c>
    </row>
    <row r="9887" hidden="1">
      <c r="A9887" s="3" t="s">
        <v>2088</v>
      </c>
    </row>
    <row r="9888" hidden="1">
      <c r="A9888" s="3" t="s">
        <v>2089</v>
      </c>
    </row>
    <row r="9889" hidden="1">
      <c r="A9889" s="3" t="s">
        <v>10</v>
      </c>
    </row>
    <row r="9890" hidden="1">
      <c r="A9890" s="3" t="s">
        <v>11</v>
      </c>
    </row>
    <row r="9891" hidden="1">
      <c r="A9891" s="3" t="s">
        <v>13</v>
      </c>
    </row>
    <row r="9892" hidden="1">
      <c r="A9892" s="3" t="s">
        <v>14</v>
      </c>
    </row>
    <row r="9893" hidden="1">
      <c r="A9893" s="3" t="s">
        <v>16</v>
      </c>
    </row>
    <row r="9894" hidden="1">
      <c r="A9894" s="3" t="s">
        <v>17</v>
      </c>
    </row>
    <row r="9895" hidden="1">
      <c r="A9895" s="3" t="s">
        <v>18</v>
      </c>
    </row>
    <row r="9896" hidden="1">
      <c r="A9896" s="3" t="s">
        <v>19</v>
      </c>
    </row>
    <row r="9897" hidden="1">
      <c r="A9897" s="3" t="s">
        <v>20</v>
      </c>
    </row>
    <row r="9898" hidden="1">
      <c r="A9898" s="3" t="s">
        <v>21</v>
      </c>
    </row>
    <row r="9899" hidden="1">
      <c r="A9899" s="3" t="s">
        <v>23</v>
      </c>
    </row>
    <row r="9900" hidden="1">
      <c r="A9900" s="3" t="s">
        <v>24</v>
      </c>
    </row>
    <row r="9901" hidden="1">
      <c r="A9901" s="3" t="s">
        <v>2</v>
      </c>
    </row>
    <row r="9902" hidden="1">
      <c r="A9902" s="3" t="s">
        <v>68</v>
      </c>
    </row>
    <row r="9903" hidden="1">
      <c r="A9903" s="3" t="s">
        <v>69</v>
      </c>
    </row>
    <row r="9904" hidden="1">
      <c r="A9904" s="3" t="s">
        <v>2090</v>
      </c>
    </row>
    <row r="9905" hidden="1">
      <c r="A9905" s="3" t="s">
        <v>2091</v>
      </c>
    </row>
    <row r="9906" hidden="1">
      <c r="A9906" s="3" t="s">
        <v>10</v>
      </c>
    </row>
    <row r="9907" hidden="1">
      <c r="A9907" s="3" t="s">
        <v>11</v>
      </c>
    </row>
    <row r="9908" hidden="1">
      <c r="A9908" s="3" t="s">
        <v>13</v>
      </c>
    </row>
    <row r="9909" hidden="1">
      <c r="A9909" s="3" t="s">
        <v>14</v>
      </c>
    </row>
    <row r="9910" hidden="1">
      <c r="A9910" s="3" t="s">
        <v>16</v>
      </c>
    </row>
    <row r="9911" hidden="1">
      <c r="A9911" s="3" t="s">
        <v>17</v>
      </c>
    </row>
    <row r="9912" hidden="1">
      <c r="A9912" s="3" t="s">
        <v>18</v>
      </c>
    </row>
    <row r="9913" hidden="1">
      <c r="A9913" s="3" t="s">
        <v>19</v>
      </c>
    </row>
    <row r="9914" hidden="1">
      <c r="A9914" s="3" t="s">
        <v>20</v>
      </c>
    </row>
    <row r="9915" hidden="1">
      <c r="A9915" s="3" t="s">
        <v>21</v>
      </c>
    </row>
    <row r="9916" hidden="1">
      <c r="A9916" s="3" t="s">
        <v>23</v>
      </c>
    </row>
    <row r="9917" hidden="1">
      <c r="A9917" s="3" t="s">
        <v>24</v>
      </c>
    </row>
    <row r="9918" hidden="1">
      <c r="A9918" s="3" t="s">
        <v>83</v>
      </c>
    </row>
    <row r="9919" hidden="1">
      <c r="A9919" s="3" t="s">
        <v>76</v>
      </c>
    </row>
    <row r="9920" hidden="1">
      <c r="A9920" s="3" t="s">
        <v>77</v>
      </c>
    </row>
    <row r="9921" hidden="1">
      <c r="A9921" s="3" t="s">
        <v>2092</v>
      </c>
    </row>
    <row r="9922" hidden="1">
      <c r="A9922" s="3" t="s">
        <v>2093</v>
      </c>
    </row>
    <row r="9923" hidden="1">
      <c r="A9923" s="3" t="s">
        <v>10</v>
      </c>
    </row>
    <row r="9924" hidden="1">
      <c r="A9924" s="3" t="s">
        <v>11</v>
      </c>
    </row>
    <row r="9925" hidden="1">
      <c r="A9925" s="3" t="s">
        <v>13</v>
      </c>
    </row>
    <row r="9926" hidden="1">
      <c r="A9926" s="3" t="s">
        <v>14</v>
      </c>
    </row>
    <row r="9927" hidden="1">
      <c r="A9927" s="3" t="s">
        <v>16</v>
      </c>
    </row>
    <row r="9928" hidden="1">
      <c r="A9928" s="3" t="s">
        <v>17</v>
      </c>
    </row>
    <row r="9929" hidden="1">
      <c r="A9929" s="3" t="s">
        <v>18</v>
      </c>
    </row>
    <row r="9930" hidden="1">
      <c r="A9930" s="3" t="s">
        <v>19</v>
      </c>
    </row>
    <row r="9931" hidden="1">
      <c r="A9931" s="3" t="s">
        <v>20</v>
      </c>
    </row>
    <row r="9932" hidden="1">
      <c r="A9932" s="3" t="s">
        <v>21</v>
      </c>
    </row>
    <row r="9933" hidden="1">
      <c r="A9933" s="3" t="s">
        <v>23</v>
      </c>
    </row>
    <row r="9934" hidden="1">
      <c r="A9934" s="3" t="s">
        <v>24</v>
      </c>
    </row>
    <row r="9935" hidden="1">
      <c r="A9935" s="3" t="s">
        <v>89</v>
      </c>
    </row>
    <row r="9936" hidden="1">
      <c r="A9936" s="3" t="s">
        <v>84</v>
      </c>
    </row>
    <row r="9937" hidden="1">
      <c r="A9937" s="3"/>
    </row>
    <row r="9938" hidden="1">
      <c r="A9938" s="3" t="str">
        <f>==============================================</f>
        <v>#ERROR!</v>
      </c>
    </row>
    <row r="9939" hidden="1">
      <c r="A9939" s="3" t="s">
        <v>85</v>
      </c>
    </row>
    <row r="9940" hidden="1">
      <c r="A9940" s="3" t="s">
        <v>86</v>
      </c>
    </row>
    <row r="9941" hidden="1">
      <c r="A9941" s="3" t="str">
        <f>==============================================</f>
        <v>#ERROR!</v>
      </c>
    </row>
    <row r="9942" hidden="1">
      <c r="A9942" s="3"/>
    </row>
    <row r="9943" hidden="1">
      <c r="A9943" s="3"/>
    </row>
    <row r="9944" hidden="1">
      <c r="A9944" s="3" t="str">
        <f>==============================================</f>
        <v>#ERROR!</v>
      </c>
    </row>
    <row r="9945" hidden="1">
      <c r="A9945" s="3" t="s">
        <v>87</v>
      </c>
    </row>
    <row r="9946" hidden="1">
      <c r="A9946" s="3" t="s">
        <v>88</v>
      </c>
    </row>
    <row r="9947" hidden="1">
      <c r="A9947" s="3" t="str">
        <f>==============================================</f>
        <v>#ERROR!</v>
      </c>
    </row>
    <row r="9948" hidden="1">
      <c r="A9948" s="2" t="s">
        <v>1</v>
      </c>
    </row>
    <row r="9949" hidden="1">
      <c r="A9949" s="3" t="s">
        <v>2</v>
      </c>
    </row>
    <row r="9950" hidden="1">
      <c r="A9950" s="3" t="s">
        <v>90</v>
      </c>
    </row>
    <row r="9951" hidden="1">
      <c r="A9951" s="3" t="s">
        <v>91</v>
      </c>
    </row>
    <row r="9952" hidden="1">
      <c r="A9952" s="3" t="s">
        <v>2094</v>
      </c>
    </row>
    <row r="9953" hidden="1">
      <c r="A9953" s="3" t="s">
        <v>2095</v>
      </c>
    </row>
    <row r="9954" hidden="1">
      <c r="A9954" s="3" t="s">
        <v>10</v>
      </c>
    </row>
    <row r="9955" hidden="1">
      <c r="A9955" s="3" t="s">
        <v>11</v>
      </c>
    </row>
    <row r="9956" hidden="1">
      <c r="A9956" s="3" t="s">
        <v>13</v>
      </c>
    </row>
    <row r="9957" hidden="1">
      <c r="A9957" s="3" t="s">
        <v>14</v>
      </c>
    </row>
    <row r="9958" hidden="1">
      <c r="A9958" s="3" t="s">
        <v>16</v>
      </c>
    </row>
    <row r="9959" hidden="1">
      <c r="A9959" s="3" t="s">
        <v>17</v>
      </c>
    </row>
    <row r="9960" hidden="1">
      <c r="A9960" s="3" t="s">
        <v>18</v>
      </c>
    </row>
    <row r="9961" hidden="1">
      <c r="A9961" s="3" t="s">
        <v>19</v>
      </c>
    </row>
    <row r="9962" hidden="1">
      <c r="A9962" s="3" t="s">
        <v>20</v>
      </c>
    </row>
    <row r="9963" hidden="1">
      <c r="A9963" s="3" t="s">
        <v>21</v>
      </c>
    </row>
    <row r="9964" hidden="1">
      <c r="A9964" s="3" t="s">
        <v>23</v>
      </c>
    </row>
    <row r="9965" hidden="1">
      <c r="A9965" s="3" t="s">
        <v>24</v>
      </c>
    </row>
    <row r="9966" hidden="1">
      <c r="A9966" s="2" t="s">
        <v>1</v>
      </c>
    </row>
    <row r="9967" hidden="1">
      <c r="A9967" s="3" t="s">
        <v>97</v>
      </c>
    </row>
    <row r="9968" hidden="1">
      <c r="A9968" s="3" t="s">
        <v>98</v>
      </c>
    </row>
    <row r="9969" hidden="1">
      <c r="A9969" s="3" t="s">
        <v>2096</v>
      </c>
    </row>
    <row r="9970" hidden="1">
      <c r="A9970" s="3" t="s">
        <v>2097</v>
      </c>
    </row>
    <row r="9971" hidden="1">
      <c r="A9971" s="3" t="s">
        <v>10</v>
      </c>
    </row>
    <row r="9972" hidden="1">
      <c r="A9972" s="3" t="s">
        <v>11</v>
      </c>
    </row>
    <row r="9973" hidden="1">
      <c r="A9973" s="3" t="s">
        <v>13</v>
      </c>
    </row>
    <row r="9974" hidden="1">
      <c r="A9974" s="3" t="s">
        <v>14</v>
      </c>
    </row>
    <row r="9975" hidden="1">
      <c r="A9975" s="3" t="s">
        <v>16</v>
      </c>
    </row>
    <row r="9976" hidden="1">
      <c r="A9976" s="3" t="s">
        <v>17</v>
      </c>
    </row>
    <row r="9977" hidden="1">
      <c r="A9977" s="3" t="s">
        <v>18</v>
      </c>
    </row>
    <row r="9978" hidden="1">
      <c r="A9978" s="3" t="s">
        <v>19</v>
      </c>
    </row>
    <row r="9979" hidden="1">
      <c r="A9979" s="3" t="s">
        <v>20</v>
      </c>
    </row>
    <row r="9980" hidden="1">
      <c r="A9980" s="3" t="s">
        <v>21</v>
      </c>
    </row>
    <row r="9981" hidden="1">
      <c r="A9981" s="3" t="s">
        <v>23</v>
      </c>
    </row>
    <row r="9982" hidden="1">
      <c r="A9982" s="3" t="s">
        <v>24</v>
      </c>
    </row>
    <row r="9983" hidden="1">
      <c r="A9983" s="3" t="s">
        <v>2</v>
      </c>
    </row>
    <row r="9984" hidden="1">
      <c r="A9984" s="3" t="s">
        <v>105</v>
      </c>
    </row>
    <row r="9985" hidden="1">
      <c r="A9985" s="3" t="s">
        <v>106</v>
      </c>
    </row>
    <row r="9986" hidden="1">
      <c r="A9986" s="3" t="s">
        <v>2098</v>
      </c>
    </row>
    <row r="9987" hidden="1">
      <c r="A9987" s="3" t="s">
        <v>2099</v>
      </c>
    </row>
    <row r="9988" hidden="1">
      <c r="A9988" s="3" t="s">
        <v>10</v>
      </c>
    </row>
    <row r="9989" hidden="1">
      <c r="A9989" s="3" t="s">
        <v>11</v>
      </c>
    </row>
    <row r="9990" hidden="1">
      <c r="A9990" s="3" t="s">
        <v>13</v>
      </c>
    </row>
    <row r="9991" hidden="1">
      <c r="A9991" s="3" t="s">
        <v>14</v>
      </c>
    </row>
    <row r="9992" hidden="1">
      <c r="A9992" s="3" t="s">
        <v>16</v>
      </c>
    </row>
    <row r="9993" hidden="1">
      <c r="A9993" s="3" t="s">
        <v>17</v>
      </c>
    </row>
    <row r="9994" hidden="1">
      <c r="A9994" s="3" t="s">
        <v>18</v>
      </c>
    </row>
    <row r="9995" hidden="1">
      <c r="A9995" s="3" t="s">
        <v>311</v>
      </c>
    </row>
    <row r="9996" hidden="1">
      <c r="A9996" s="3" t="s">
        <v>312</v>
      </c>
    </row>
    <row r="9997" hidden="1">
      <c r="A9997" s="3" t="s">
        <v>313</v>
      </c>
    </row>
    <row r="9998" hidden="1">
      <c r="A9998" s="3" t="s">
        <v>314</v>
      </c>
    </row>
    <row r="9999" hidden="1">
      <c r="A9999" s="3" t="s">
        <v>315</v>
      </c>
    </row>
    <row r="10000" hidden="1">
      <c r="A10000" s="3" t="s">
        <v>316</v>
      </c>
    </row>
    <row r="10001" hidden="1">
      <c r="A10001" s="3" t="s">
        <v>2100</v>
      </c>
    </row>
    <row r="10002" hidden="1">
      <c r="A10002" s="3" t="s">
        <v>2101</v>
      </c>
    </row>
    <row r="10003" hidden="1">
      <c r="A10003" s="3" t="s">
        <v>319</v>
      </c>
    </row>
    <row r="10004" hidden="1">
      <c r="A10004" s="3" t="s">
        <v>20</v>
      </c>
    </row>
    <row r="10005" hidden="1">
      <c r="A10005" s="3" t="s">
        <v>21</v>
      </c>
    </row>
    <row r="10006" hidden="1">
      <c r="A10006" s="3" t="s">
        <v>23</v>
      </c>
    </row>
    <row r="10007" hidden="1">
      <c r="A10007" s="3" t="s">
        <v>24</v>
      </c>
    </row>
    <row r="10008" hidden="1">
      <c r="A10008" s="3" t="s">
        <v>2102</v>
      </c>
    </row>
    <row r="10009" hidden="1">
      <c r="A10009" s="3" t="s">
        <v>113</v>
      </c>
    </row>
    <row r="10010" hidden="1">
      <c r="A10010" s="3" t="s">
        <v>114</v>
      </c>
    </row>
    <row r="10011" hidden="1">
      <c r="A10011" s="3" t="s">
        <v>2103</v>
      </c>
    </row>
    <row r="10012" hidden="1">
      <c r="A10012" s="3" t="s">
        <v>2104</v>
      </c>
    </row>
    <row r="10013" hidden="1">
      <c r="A10013" s="3" t="s">
        <v>10</v>
      </c>
    </row>
    <row r="10014" hidden="1">
      <c r="A10014" s="3" t="s">
        <v>11</v>
      </c>
    </row>
    <row r="10015" hidden="1">
      <c r="A10015" s="3" t="s">
        <v>13</v>
      </c>
    </row>
    <row r="10016" hidden="1">
      <c r="A10016" s="3" t="s">
        <v>14</v>
      </c>
    </row>
    <row r="10017" hidden="1">
      <c r="A10017" s="3" t="s">
        <v>16</v>
      </c>
    </row>
    <row r="10018" hidden="1">
      <c r="A10018" s="3" t="s">
        <v>17</v>
      </c>
    </row>
    <row r="10019" hidden="1">
      <c r="A10019" s="3" t="s">
        <v>18</v>
      </c>
    </row>
    <row r="10020" hidden="1">
      <c r="A10020" s="3" t="s">
        <v>19</v>
      </c>
    </row>
    <row r="10021" hidden="1">
      <c r="A10021" s="3" t="s">
        <v>20</v>
      </c>
    </row>
    <row r="10022" hidden="1">
      <c r="A10022" s="3" t="s">
        <v>21</v>
      </c>
    </row>
    <row r="10023" hidden="1">
      <c r="A10023" s="3" t="s">
        <v>23</v>
      </c>
    </row>
    <row r="10024" hidden="1">
      <c r="A10024" s="3" t="s">
        <v>24</v>
      </c>
    </row>
    <row r="10025" hidden="1">
      <c r="A10025" s="3" t="s">
        <v>4</v>
      </c>
    </row>
    <row r="10026" hidden="1">
      <c r="A10026" s="3" t="s">
        <v>120</v>
      </c>
    </row>
    <row r="10027" hidden="1">
      <c r="A10027" s="3" t="s">
        <v>121</v>
      </c>
    </row>
    <row r="10028" hidden="1">
      <c r="A10028" s="3" t="s">
        <v>2105</v>
      </c>
    </row>
    <row r="10029" hidden="1">
      <c r="A10029" s="3" t="s">
        <v>2106</v>
      </c>
    </row>
    <row r="10030" hidden="1">
      <c r="A10030" s="3" t="s">
        <v>10</v>
      </c>
    </row>
    <row r="10031" hidden="1">
      <c r="A10031" s="3" t="s">
        <v>11</v>
      </c>
    </row>
    <row r="10032" hidden="1">
      <c r="A10032" s="3" t="s">
        <v>13</v>
      </c>
    </row>
    <row r="10033" hidden="1">
      <c r="A10033" s="3" t="s">
        <v>14</v>
      </c>
    </row>
    <row r="10034" hidden="1">
      <c r="A10034" s="3" t="s">
        <v>16</v>
      </c>
    </row>
    <row r="10035" hidden="1">
      <c r="A10035" s="3" t="s">
        <v>17</v>
      </c>
    </row>
    <row r="10036" hidden="1">
      <c r="A10036" s="3" t="s">
        <v>18</v>
      </c>
    </row>
    <row r="10037" hidden="1">
      <c r="A10037" s="3" t="s">
        <v>19</v>
      </c>
    </row>
    <row r="10038" hidden="1">
      <c r="A10038" s="3" t="s">
        <v>20</v>
      </c>
    </row>
    <row r="10039" hidden="1">
      <c r="A10039" s="3" t="s">
        <v>21</v>
      </c>
    </row>
    <row r="10040" hidden="1">
      <c r="A10040" s="3" t="s">
        <v>23</v>
      </c>
    </row>
    <row r="10041" hidden="1">
      <c r="A10041" s="3" t="s">
        <v>24</v>
      </c>
    </row>
    <row r="10042" hidden="1">
      <c r="A10042" s="3"/>
    </row>
    <row r="10043" hidden="1">
      <c r="A10043" s="3" t="s">
        <v>128</v>
      </c>
    </row>
    <row r="10044" hidden="1">
      <c r="A10044" s="3" t="s">
        <v>129</v>
      </c>
    </row>
    <row r="10045" hidden="1">
      <c r="A10045" s="3" t="s">
        <v>2107</v>
      </c>
    </row>
    <row r="10046" hidden="1">
      <c r="A10046" s="3" t="s">
        <v>2108</v>
      </c>
    </row>
    <row r="10047" hidden="1">
      <c r="A10047" s="3" t="s">
        <v>10</v>
      </c>
    </row>
    <row r="10048" hidden="1">
      <c r="A10048" s="3" t="s">
        <v>11</v>
      </c>
    </row>
    <row r="10049" hidden="1">
      <c r="A10049" s="3" t="s">
        <v>13</v>
      </c>
    </row>
    <row r="10050" hidden="1">
      <c r="A10050" s="3" t="s">
        <v>14</v>
      </c>
    </row>
    <row r="10051" hidden="1">
      <c r="A10051" s="3" t="s">
        <v>16</v>
      </c>
    </row>
    <row r="10052" hidden="1">
      <c r="A10052" s="3" t="s">
        <v>17</v>
      </c>
    </row>
    <row r="10053" hidden="1">
      <c r="A10053" s="3" t="s">
        <v>18</v>
      </c>
    </row>
    <row r="10054" hidden="1">
      <c r="A10054" s="3" t="s">
        <v>19</v>
      </c>
    </row>
    <row r="10055" hidden="1">
      <c r="A10055" s="3" t="s">
        <v>20</v>
      </c>
    </row>
    <row r="10056" hidden="1">
      <c r="A10056" s="3" t="s">
        <v>21</v>
      </c>
    </row>
    <row r="10057" hidden="1">
      <c r="A10057" s="3" t="s">
        <v>23</v>
      </c>
    </row>
    <row r="10058" hidden="1">
      <c r="A10058" s="3" t="s">
        <v>24</v>
      </c>
    </row>
    <row r="10059" hidden="1">
      <c r="A10059" s="3" t="s">
        <v>5</v>
      </c>
    </row>
    <row r="10060" hidden="1">
      <c r="A10060" s="3" t="s">
        <v>136</v>
      </c>
    </row>
    <row r="10061" hidden="1">
      <c r="A10061" s="3" t="s">
        <v>137</v>
      </c>
    </row>
    <row r="10062" hidden="1">
      <c r="A10062" s="3" t="s">
        <v>2109</v>
      </c>
    </row>
    <row r="10063" hidden="1">
      <c r="A10063" s="3" t="s">
        <v>2110</v>
      </c>
    </row>
    <row r="10064" hidden="1">
      <c r="A10064" s="3" t="s">
        <v>10</v>
      </c>
    </row>
    <row r="10065" hidden="1">
      <c r="A10065" s="3" t="s">
        <v>11</v>
      </c>
    </row>
    <row r="10066" hidden="1">
      <c r="A10066" s="3" t="s">
        <v>13</v>
      </c>
    </row>
    <row r="10067" hidden="1">
      <c r="A10067" s="3" t="s">
        <v>14</v>
      </c>
    </row>
    <row r="10068" hidden="1">
      <c r="A10068" s="3" t="s">
        <v>16</v>
      </c>
    </row>
    <row r="10069" hidden="1">
      <c r="A10069" s="3" t="s">
        <v>17</v>
      </c>
    </row>
    <row r="10070" hidden="1">
      <c r="A10070" s="3" t="s">
        <v>18</v>
      </c>
    </row>
    <row r="10071" hidden="1">
      <c r="A10071" s="3" t="s">
        <v>19</v>
      </c>
    </row>
    <row r="10072" hidden="1">
      <c r="A10072" s="3" t="s">
        <v>20</v>
      </c>
    </row>
    <row r="10073" hidden="1">
      <c r="A10073" s="3" t="s">
        <v>21</v>
      </c>
    </row>
    <row r="10074" hidden="1">
      <c r="A10074" s="3" t="s">
        <v>23</v>
      </c>
    </row>
    <row r="10075" hidden="1">
      <c r="A10075" s="3" t="s">
        <v>24</v>
      </c>
    </row>
    <row r="10076" hidden="1">
      <c r="A10076" s="3" t="s">
        <v>26</v>
      </c>
    </row>
    <row r="10077" hidden="1">
      <c r="A10077" s="3" t="s">
        <v>6</v>
      </c>
    </row>
    <row r="10078" hidden="1">
      <c r="A10078" s="3" t="s">
        <v>7</v>
      </c>
    </row>
    <row r="10079" hidden="1">
      <c r="A10079" s="3" t="s">
        <v>2111</v>
      </c>
    </row>
    <row r="10080" hidden="1">
      <c r="A10080" s="3" t="s">
        <v>2112</v>
      </c>
    </row>
    <row r="10081" hidden="1">
      <c r="A10081" s="3" t="s">
        <v>10</v>
      </c>
    </row>
    <row r="10082" hidden="1">
      <c r="A10082" s="3" t="s">
        <v>11</v>
      </c>
    </row>
    <row r="10083" hidden="1">
      <c r="A10083" s="3" t="s">
        <v>13</v>
      </c>
    </row>
    <row r="10084" hidden="1">
      <c r="A10084" s="3" t="s">
        <v>14</v>
      </c>
    </row>
    <row r="10085" hidden="1">
      <c r="A10085" s="3" t="s">
        <v>16</v>
      </c>
    </row>
    <row r="10086" hidden="1">
      <c r="A10086" s="3" t="s">
        <v>17</v>
      </c>
    </row>
    <row r="10087" hidden="1">
      <c r="A10087" s="3" t="s">
        <v>18</v>
      </c>
    </row>
    <row r="10088" hidden="1">
      <c r="A10088" s="3" t="s">
        <v>19</v>
      </c>
    </row>
    <row r="10089" hidden="1">
      <c r="A10089" s="3" t="s">
        <v>20</v>
      </c>
    </row>
    <row r="10090" hidden="1">
      <c r="A10090" s="3" t="s">
        <v>21</v>
      </c>
    </row>
    <row r="10091" hidden="1">
      <c r="A10091" s="3" t="s">
        <v>23</v>
      </c>
    </row>
    <row r="10092" hidden="1">
      <c r="A10092" s="3" t="s">
        <v>24</v>
      </c>
    </row>
    <row r="10093" hidden="1">
      <c r="A10093" s="3"/>
    </row>
    <row r="10094" hidden="1">
      <c r="A10094" s="3" t="s">
        <v>27</v>
      </c>
    </row>
    <row r="10095" hidden="1">
      <c r="A10095" s="3" t="s">
        <v>28</v>
      </c>
    </row>
    <row r="10096" hidden="1">
      <c r="A10096" s="3" t="s">
        <v>2113</v>
      </c>
    </row>
    <row r="10097" hidden="1">
      <c r="A10097" s="3" t="s">
        <v>2114</v>
      </c>
    </row>
    <row r="10098" hidden="1">
      <c r="A10098" s="3" t="s">
        <v>10</v>
      </c>
    </row>
    <row r="10099" hidden="1">
      <c r="A10099" s="3" t="s">
        <v>11</v>
      </c>
    </row>
    <row r="10100" hidden="1">
      <c r="A10100" s="3" t="s">
        <v>13</v>
      </c>
    </row>
    <row r="10101" hidden="1">
      <c r="A10101" s="3" t="s">
        <v>14</v>
      </c>
    </row>
    <row r="10102" hidden="1">
      <c r="A10102" s="3" t="s">
        <v>16</v>
      </c>
    </row>
    <row r="10103" hidden="1">
      <c r="A10103" s="3" t="s">
        <v>17</v>
      </c>
    </row>
    <row r="10104" hidden="1">
      <c r="A10104" s="3" t="s">
        <v>18</v>
      </c>
    </row>
    <row r="10105" hidden="1">
      <c r="A10105" s="3" t="s">
        <v>19</v>
      </c>
    </row>
    <row r="10106" hidden="1">
      <c r="A10106" s="3" t="s">
        <v>20</v>
      </c>
    </row>
    <row r="10107" hidden="1">
      <c r="A10107" s="3" t="s">
        <v>21</v>
      </c>
    </row>
    <row r="10108" hidden="1">
      <c r="A10108" s="3" t="s">
        <v>23</v>
      </c>
    </row>
    <row r="10109" hidden="1">
      <c r="A10109" s="3" t="s">
        <v>24</v>
      </c>
    </row>
    <row r="10110" hidden="1">
      <c r="A10110" s="3" t="s">
        <v>42</v>
      </c>
    </row>
    <row r="10111" hidden="1">
      <c r="A10111" s="3" t="s">
        <v>35</v>
      </c>
    </row>
    <row r="10112" hidden="1">
      <c r="A10112" s="3" t="s">
        <v>36</v>
      </c>
    </row>
    <row r="10113" hidden="1">
      <c r="A10113" s="3" t="s">
        <v>2115</v>
      </c>
    </row>
    <row r="10114" hidden="1">
      <c r="A10114" s="3" t="s">
        <v>2116</v>
      </c>
    </row>
    <row r="10115" hidden="1">
      <c r="A10115" s="3" t="s">
        <v>10</v>
      </c>
    </row>
    <row r="10116" hidden="1">
      <c r="A10116" s="3" t="s">
        <v>11</v>
      </c>
    </row>
    <row r="10117" hidden="1">
      <c r="A10117" s="3" t="s">
        <v>13</v>
      </c>
    </row>
    <row r="10118" hidden="1">
      <c r="A10118" s="3" t="s">
        <v>14</v>
      </c>
    </row>
    <row r="10119" hidden="1">
      <c r="A10119" s="3" t="s">
        <v>16</v>
      </c>
    </row>
    <row r="10120" hidden="1">
      <c r="A10120" s="3" t="s">
        <v>17</v>
      </c>
    </row>
    <row r="10121" hidden="1">
      <c r="A10121" s="3" t="s">
        <v>18</v>
      </c>
    </row>
    <row r="10122" hidden="1">
      <c r="A10122" s="3" t="s">
        <v>19</v>
      </c>
    </row>
    <row r="10123" hidden="1">
      <c r="A10123" s="3" t="s">
        <v>20</v>
      </c>
    </row>
    <row r="10124" hidden="1">
      <c r="A10124" s="3" t="s">
        <v>21</v>
      </c>
    </row>
    <row r="10125" hidden="1">
      <c r="A10125" s="3" t="s">
        <v>23</v>
      </c>
    </row>
    <row r="10126" hidden="1">
      <c r="A10126" s="3" t="s">
        <v>24</v>
      </c>
    </row>
    <row r="10127" hidden="1">
      <c r="A10127" s="3" t="s">
        <v>2117</v>
      </c>
    </row>
    <row r="10128" hidden="1">
      <c r="A10128" s="3" t="s">
        <v>43</v>
      </c>
    </row>
    <row r="10129" hidden="1">
      <c r="A10129" s="3" t="s">
        <v>44</v>
      </c>
    </row>
    <row r="10130" hidden="1">
      <c r="A10130" s="3" t="s">
        <v>2118</v>
      </c>
    </row>
    <row r="10131" hidden="1">
      <c r="A10131" s="3" t="s">
        <v>2119</v>
      </c>
    </row>
    <row r="10132" hidden="1">
      <c r="A10132" s="3" t="s">
        <v>10</v>
      </c>
    </row>
    <row r="10133" hidden="1">
      <c r="A10133" s="3" t="s">
        <v>11</v>
      </c>
    </row>
    <row r="10134" hidden="1">
      <c r="A10134" s="3" t="s">
        <v>13</v>
      </c>
    </row>
    <row r="10135" hidden="1">
      <c r="A10135" s="3" t="s">
        <v>14</v>
      </c>
    </row>
    <row r="10136" hidden="1">
      <c r="A10136" s="3" t="s">
        <v>16</v>
      </c>
    </row>
    <row r="10137" hidden="1">
      <c r="A10137" s="3" t="s">
        <v>17</v>
      </c>
    </row>
    <row r="10138" hidden="1">
      <c r="A10138" s="3" t="s">
        <v>18</v>
      </c>
    </row>
    <row r="10139" hidden="1">
      <c r="A10139" s="3" t="s">
        <v>19</v>
      </c>
    </row>
    <row r="10140" hidden="1">
      <c r="A10140" s="3" t="s">
        <v>20</v>
      </c>
    </row>
    <row r="10141" hidden="1">
      <c r="A10141" s="3" t="s">
        <v>21</v>
      </c>
    </row>
    <row r="10142" hidden="1">
      <c r="A10142" s="3" t="s">
        <v>23</v>
      </c>
    </row>
    <row r="10143" hidden="1">
      <c r="A10143" s="3" t="s">
        <v>24</v>
      </c>
    </row>
    <row r="10144" hidden="1">
      <c r="A10144" s="3" t="s">
        <v>60</v>
      </c>
    </row>
    <row r="10145" hidden="1">
      <c r="A10145" s="3" t="s">
        <v>52</v>
      </c>
    </row>
    <row r="10146" hidden="1">
      <c r="A10146" s="3" t="s">
        <v>53</v>
      </c>
    </row>
    <row r="10147" hidden="1">
      <c r="A10147" s="3" t="s">
        <v>2120</v>
      </c>
    </row>
    <row r="10148" hidden="1">
      <c r="A10148" s="3" t="s">
        <v>2121</v>
      </c>
    </row>
    <row r="10149" hidden="1">
      <c r="A10149" s="3" t="s">
        <v>10</v>
      </c>
    </row>
    <row r="10150" hidden="1">
      <c r="A10150" s="3" t="s">
        <v>11</v>
      </c>
    </row>
    <row r="10151" hidden="1">
      <c r="A10151" s="3" t="s">
        <v>13</v>
      </c>
    </row>
    <row r="10152" hidden="1">
      <c r="A10152" s="3" t="s">
        <v>14</v>
      </c>
    </row>
    <row r="10153" hidden="1">
      <c r="A10153" s="3" t="s">
        <v>16</v>
      </c>
    </row>
    <row r="10154" hidden="1">
      <c r="A10154" s="3" t="s">
        <v>17</v>
      </c>
    </row>
    <row r="10155" hidden="1">
      <c r="A10155" s="3" t="s">
        <v>18</v>
      </c>
    </row>
    <row r="10156" hidden="1">
      <c r="A10156" s="3" t="s">
        <v>19</v>
      </c>
    </row>
    <row r="10157" hidden="1">
      <c r="A10157" s="3" t="s">
        <v>20</v>
      </c>
    </row>
    <row r="10158" hidden="1">
      <c r="A10158" s="3" t="s">
        <v>21</v>
      </c>
    </row>
    <row r="10159" hidden="1">
      <c r="A10159" s="3" t="s">
        <v>23</v>
      </c>
    </row>
    <row r="10160" hidden="1">
      <c r="A10160" s="3" t="s">
        <v>24</v>
      </c>
    </row>
    <row r="10161" hidden="1">
      <c r="A10161" s="2" t="s">
        <v>1</v>
      </c>
    </row>
    <row r="10162" hidden="1">
      <c r="A10162" s="3" t="s">
        <v>61</v>
      </c>
    </row>
    <row r="10163" hidden="1">
      <c r="A10163" s="3" t="s">
        <v>62</v>
      </c>
    </row>
    <row r="10164" hidden="1">
      <c r="A10164" s="3" t="s">
        <v>2122</v>
      </c>
    </row>
    <row r="10165" hidden="1">
      <c r="A10165" s="3" t="s">
        <v>2123</v>
      </c>
    </row>
    <row r="10166" hidden="1">
      <c r="A10166" s="3" t="s">
        <v>10</v>
      </c>
    </row>
    <row r="10167" hidden="1">
      <c r="A10167" s="3" t="s">
        <v>11</v>
      </c>
    </row>
    <row r="10168" hidden="1">
      <c r="A10168" s="3" t="s">
        <v>13</v>
      </c>
    </row>
    <row r="10169" hidden="1">
      <c r="A10169" s="3" t="s">
        <v>14</v>
      </c>
    </row>
    <row r="10170" hidden="1">
      <c r="A10170" s="3" t="s">
        <v>16</v>
      </c>
    </row>
    <row r="10171" hidden="1">
      <c r="A10171" s="3" t="s">
        <v>17</v>
      </c>
    </row>
    <row r="10172" hidden="1">
      <c r="A10172" s="3" t="s">
        <v>18</v>
      </c>
    </row>
    <row r="10173" hidden="1">
      <c r="A10173" s="3" t="s">
        <v>19</v>
      </c>
    </row>
    <row r="10174" hidden="1">
      <c r="A10174" s="3" t="s">
        <v>20</v>
      </c>
    </row>
    <row r="10175" hidden="1">
      <c r="A10175" s="3" t="s">
        <v>21</v>
      </c>
    </row>
    <row r="10176" hidden="1">
      <c r="A10176" s="3" t="s">
        <v>23</v>
      </c>
    </row>
    <row r="10177" hidden="1">
      <c r="A10177" s="3" t="s">
        <v>24</v>
      </c>
    </row>
    <row r="10178" hidden="1">
      <c r="A10178" s="3" t="s">
        <v>2</v>
      </c>
    </row>
    <row r="10179" hidden="1">
      <c r="A10179" s="3" t="s">
        <v>68</v>
      </c>
    </row>
    <row r="10180" hidden="1">
      <c r="A10180" s="3" t="s">
        <v>69</v>
      </c>
    </row>
    <row r="10181" hidden="1">
      <c r="A10181" s="3" t="s">
        <v>2124</v>
      </c>
    </row>
    <row r="10182" hidden="1">
      <c r="A10182" s="3" t="s">
        <v>2125</v>
      </c>
    </row>
    <row r="10183" hidden="1">
      <c r="A10183" s="3" t="s">
        <v>10</v>
      </c>
    </row>
    <row r="10184" hidden="1">
      <c r="A10184" s="3" t="s">
        <v>11</v>
      </c>
    </row>
    <row r="10185" hidden="1">
      <c r="A10185" s="3" t="s">
        <v>13</v>
      </c>
    </row>
    <row r="10186" hidden="1">
      <c r="A10186" s="3" t="s">
        <v>14</v>
      </c>
    </row>
    <row r="10187" hidden="1">
      <c r="A10187" s="3" t="s">
        <v>16</v>
      </c>
    </row>
    <row r="10188" hidden="1">
      <c r="A10188" s="3" t="s">
        <v>17</v>
      </c>
    </row>
    <row r="10189" hidden="1">
      <c r="A10189" s="3" t="s">
        <v>18</v>
      </c>
    </row>
    <row r="10190" hidden="1">
      <c r="A10190" s="3" t="s">
        <v>19</v>
      </c>
    </row>
    <row r="10191" hidden="1">
      <c r="A10191" s="3" t="s">
        <v>20</v>
      </c>
    </row>
    <row r="10192" hidden="1">
      <c r="A10192" s="3" t="s">
        <v>21</v>
      </c>
    </row>
    <row r="10193" hidden="1">
      <c r="A10193" s="3" t="s">
        <v>23</v>
      </c>
    </row>
    <row r="10194" hidden="1">
      <c r="A10194" s="3" t="s">
        <v>24</v>
      </c>
    </row>
    <row r="10195" hidden="1">
      <c r="A10195" s="3" t="s">
        <v>83</v>
      </c>
    </row>
    <row r="10196" hidden="1">
      <c r="A10196" s="3" t="s">
        <v>76</v>
      </c>
    </row>
    <row r="10197" hidden="1">
      <c r="A10197" s="3" t="s">
        <v>77</v>
      </c>
    </row>
    <row r="10198" hidden="1">
      <c r="A10198" s="3" t="s">
        <v>2126</v>
      </c>
    </row>
    <row r="10199" hidden="1">
      <c r="A10199" s="3" t="s">
        <v>2127</v>
      </c>
    </row>
    <row r="10200" hidden="1">
      <c r="A10200" s="3" t="s">
        <v>10</v>
      </c>
    </row>
    <row r="10201" hidden="1">
      <c r="A10201" s="3" t="s">
        <v>11</v>
      </c>
    </row>
    <row r="10202" hidden="1">
      <c r="A10202" s="3" t="s">
        <v>13</v>
      </c>
    </row>
    <row r="10203" hidden="1">
      <c r="A10203" s="3" t="s">
        <v>14</v>
      </c>
    </row>
    <row r="10204" hidden="1">
      <c r="A10204" s="3" t="s">
        <v>16</v>
      </c>
    </row>
    <row r="10205" hidden="1">
      <c r="A10205" s="3" t="s">
        <v>17</v>
      </c>
    </row>
    <row r="10206" hidden="1">
      <c r="A10206" s="3" t="s">
        <v>18</v>
      </c>
    </row>
    <row r="10207" hidden="1">
      <c r="A10207" s="3" t="s">
        <v>19</v>
      </c>
    </row>
    <row r="10208" hidden="1">
      <c r="A10208" s="3" t="s">
        <v>20</v>
      </c>
    </row>
    <row r="10209" hidden="1">
      <c r="A10209" s="3" t="s">
        <v>21</v>
      </c>
    </row>
    <row r="10210" hidden="1">
      <c r="A10210" s="3" t="s">
        <v>23</v>
      </c>
    </row>
    <row r="10211" hidden="1">
      <c r="A10211" s="3" t="s">
        <v>24</v>
      </c>
    </row>
    <row r="10212" hidden="1">
      <c r="A10212" s="3" t="s">
        <v>89</v>
      </c>
    </row>
    <row r="10213" hidden="1">
      <c r="A10213" s="3" t="s">
        <v>84</v>
      </c>
    </row>
    <row r="10214" hidden="1">
      <c r="A10214" s="3"/>
    </row>
    <row r="10215" hidden="1">
      <c r="A10215" s="3" t="str">
        <f>==============================================</f>
        <v>#ERROR!</v>
      </c>
    </row>
    <row r="10216" hidden="1">
      <c r="A10216" s="3" t="s">
        <v>85</v>
      </c>
    </row>
    <row r="10217" hidden="1">
      <c r="A10217" s="3" t="s">
        <v>86</v>
      </c>
    </row>
    <row r="10218" hidden="1">
      <c r="A10218" s="3" t="str">
        <f>==============================================</f>
        <v>#ERROR!</v>
      </c>
    </row>
    <row r="10219" hidden="1">
      <c r="A10219" s="3"/>
    </row>
    <row r="10220" hidden="1">
      <c r="A10220" s="3"/>
    </row>
    <row r="10221" hidden="1">
      <c r="A10221" s="3" t="str">
        <f>==============================================</f>
        <v>#ERROR!</v>
      </c>
    </row>
    <row r="10222" hidden="1">
      <c r="A10222" s="3" t="s">
        <v>87</v>
      </c>
    </row>
    <row r="10223" hidden="1">
      <c r="A10223" s="3" t="s">
        <v>88</v>
      </c>
    </row>
    <row r="10224" hidden="1">
      <c r="A10224" s="3" t="str">
        <f>==============================================</f>
        <v>#ERROR!</v>
      </c>
    </row>
    <row r="10225" hidden="1">
      <c r="A10225" s="2" t="s">
        <v>1</v>
      </c>
    </row>
    <row r="10226" hidden="1">
      <c r="A10226" s="3" t="s">
        <v>2</v>
      </c>
    </row>
    <row r="10227" hidden="1">
      <c r="A10227" s="3" t="s">
        <v>90</v>
      </c>
    </row>
    <row r="10228" hidden="1">
      <c r="A10228" s="3" t="s">
        <v>91</v>
      </c>
    </row>
    <row r="10229" hidden="1">
      <c r="A10229" s="3" t="s">
        <v>2128</v>
      </c>
    </row>
    <row r="10230" hidden="1">
      <c r="A10230" s="3" t="s">
        <v>2129</v>
      </c>
    </row>
    <row r="10231" hidden="1">
      <c r="A10231" s="3" t="s">
        <v>10</v>
      </c>
    </row>
    <row r="10232" hidden="1">
      <c r="A10232" s="3" t="s">
        <v>11</v>
      </c>
    </row>
    <row r="10233" hidden="1">
      <c r="A10233" s="3" t="s">
        <v>13</v>
      </c>
    </row>
    <row r="10234" hidden="1">
      <c r="A10234" s="3" t="s">
        <v>14</v>
      </c>
    </row>
    <row r="10235" hidden="1">
      <c r="A10235" s="3" t="s">
        <v>16</v>
      </c>
    </row>
    <row r="10236" hidden="1">
      <c r="A10236" s="3" t="s">
        <v>17</v>
      </c>
    </row>
    <row r="10237" hidden="1">
      <c r="A10237" s="3" t="s">
        <v>18</v>
      </c>
    </row>
    <row r="10238" hidden="1">
      <c r="A10238" s="3" t="s">
        <v>19</v>
      </c>
    </row>
    <row r="10239" hidden="1">
      <c r="A10239" s="3" t="s">
        <v>20</v>
      </c>
    </row>
    <row r="10240" hidden="1">
      <c r="A10240" s="3" t="s">
        <v>21</v>
      </c>
    </row>
    <row r="10241" hidden="1">
      <c r="A10241" s="3" t="s">
        <v>23</v>
      </c>
    </row>
    <row r="10242" hidden="1">
      <c r="A10242" s="3" t="s">
        <v>24</v>
      </c>
    </row>
    <row r="10243" hidden="1">
      <c r="A10243" s="2" t="s">
        <v>1</v>
      </c>
    </row>
    <row r="10244" hidden="1">
      <c r="A10244" s="3" t="s">
        <v>97</v>
      </c>
    </row>
    <row r="10245" hidden="1">
      <c r="A10245" s="3" t="s">
        <v>98</v>
      </c>
    </row>
    <row r="10246" hidden="1">
      <c r="A10246" s="3" t="s">
        <v>2130</v>
      </c>
    </row>
    <row r="10247" hidden="1">
      <c r="A10247" s="3" t="s">
        <v>2131</v>
      </c>
    </row>
    <row r="10248" hidden="1">
      <c r="A10248" s="3" t="s">
        <v>10</v>
      </c>
    </row>
    <row r="10249" hidden="1">
      <c r="A10249" s="3" t="s">
        <v>11</v>
      </c>
    </row>
    <row r="10250" hidden="1">
      <c r="A10250" s="3" t="s">
        <v>13</v>
      </c>
    </row>
    <row r="10251" hidden="1">
      <c r="A10251" s="3" t="s">
        <v>14</v>
      </c>
    </row>
    <row r="10252" hidden="1">
      <c r="A10252" s="3" t="s">
        <v>16</v>
      </c>
    </row>
    <row r="10253" hidden="1">
      <c r="A10253" s="3" t="s">
        <v>17</v>
      </c>
    </row>
    <row r="10254" hidden="1">
      <c r="A10254" s="3" t="s">
        <v>18</v>
      </c>
    </row>
    <row r="10255" hidden="1">
      <c r="A10255" s="3" t="s">
        <v>19</v>
      </c>
    </row>
    <row r="10256" hidden="1">
      <c r="A10256" s="3" t="s">
        <v>20</v>
      </c>
    </row>
    <row r="10257" hidden="1">
      <c r="A10257" s="3" t="s">
        <v>21</v>
      </c>
    </row>
    <row r="10258" hidden="1">
      <c r="A10258" s="3" t="s">
        <v>23</v>
      </c>
    </row>
    <row r="10259" hidden="1">
      <c r="A10259" s="3" t="s">
        <v>24</v>
      </c>
    </row>
    <row r="10260" hidden="1">
      <c r="A10260" s="3" t="s">
        <v>2</v>
      </c>
    </row>
    <row r="10261" hidden="1">
      <c r="A10261" s="3" t="s">
        <v>105</v>
      </c>
    </row>
    <row r="10262" hidden="1">
      <c r="A10262" s="3" t="s">
        <v>106</v>
      </c>
    </row>
    <row r="10263" hidden="1">
      <c r="A10263" s="3" t="s">
        <v>2132</v>
      </c>
    </row>
    <row r="10264" hidden="1">
      <c r="A10264" s="3" t="s">
        <v>2133</v>
      </c>
    </row>
    <row r="10265" hidden="1">
      <c r="A10265" s="3" t="s">
        <v>10</v>
      </c>
    </row>
    <row r="10266" hidden="1">
      <c r="A10266" s="3" t="s">
        <v>11</v>
      </c>
    </row>
    <row r="10267" hidden="1">
      <c r="A10267" s="3" t="s">
        <v>13</v>
      </c>
    </row>
    <row r="10268" hidden="1">
      <c r="A10268" s="3" t="s">
        <v>14</v>
      </c>
    </row>
    <row r="10269" hidden="1">
      <c r="A10269" s="3" t="s">
        <v>16</v>
      </c>
    </row>
    <row r="10270" hidden="1">
      <c r="A10270" s="3" t="s">
        <v>17</v>
      </c>
    </row>
    <row r="10271" hidden="1">
      <c r="A10271" s="3" t="s">
        <v>18</v>
      </c>
    </row>
    <row r="10272" hidden="1">
      <c r="A10272" s="3" t="s">
        <v>19</v>
      </c>
    </row>
    <row r="10273" hidden="1">
      <c r="A10273" s="3" t="s">
        <v>20</v>
      </c>
    </row>
    <row r="10274" hidden="1">
      <c r="A10274" s="3" t="s">
        <v>21</v>
      </c>
    </row>
    <row r="10275" hidden="1">
      <c r="A10275" s="3" t="s">
        <v>23</v>
      </c>
    </row>
    <row r="10276" hidden="1">
      <c r="A10276" s="3" t="s">
        <v>24</v>
      </c>
    </row>
    <row r="10277" hidden="1">
      <c r="A10277" s="3" t="s">
        <v>2134</v>
      </c>
    </row>
    <row r="10278" hidden="1">
      <c r="A10278" s="3" t="s">
        <v>113</v>
      </c>
    </row>
    <row r="10279" hidden="1">
      <c r="A10279" s="3" t="s">
        <v>114</v>
      </c>
    </row>
    <row r="10280" hidden="1">
      <c r="A10280" s="3" t="s">
        <v>2135</v>
      </c>
    </row>
    <row r="10281" hidden="1">
      <c r="A10281" s="3" t="s">
        <v>2136</v>
      </c>
    </row>
    <row r="10282" hidden="1">
      <c r="A10282" s="3" t="s">
        <v>10</v>
      </c>
    </row>
    <row r="10283" hidden="1">
      <c r="A10283" s="3" t="s">
        <v>11</v>
      </c>
    </row>
    <row r="10284" hidden="1">
      <c r="A10284" s="3" t="s">
        <v>13</v>
      </c>
    </row>
    <row r="10285" hidden="1">
      <c r="A10285" s="3" t="s">
        <v>14</v>
      </c>
    </row>
    <row r="10286" hidden="1">
      <c r="A10286" s="3" t="s">
        <v>16</v>
      </c>
    </row>
    <row r="10287" hidden="1">
      <c r="A10287" s="3" t="s">
        <v>17</v>
      </c>
    </row>
    <row r="10288" hidden="1">
      <c r="A10288" s="3" t="s">
        <v>18</v>
      </c>
    </row>
    <row r="10289" hidden="1">
      <c r="A10289" s="3" t="s">
        <v>19</v>
      </c>
    </row>
    <row r="10290" hidden="1">
      <c r="A10290" s="3" t="s">
        <v>20</v>
      </c>
    </row>
    <row r="10291" hidden="1">
      <c r="A10291" s="3" t="s">
        <v>21</v>
      </c>
    </row>
    <row r="10292" hidden="1">
      <c r="A10292" s="3" t="s">
        <v>23</v>
      </c>
    </row>
    <row r="10293" hidden="1">
      <c r="A10293" s="3" t="s">
        <v>24</v>
      </c>
    </row>
    <row r="10294" hidden="1">
      <c r="A10294" s="3" t="s">
        <v>4</v>
      </c>
    </row>
    <row r="10295" hidden="1">
      <c r="A10295" s="3" t="s">
        <v>120</v>
      </c>
    </row>
    <row r="10296" hidden="1">
      <c r="A10296" s="3" t="s">
        <v>121</v>
      </c>
    </row>
    <row r="10297" hidden="1">
      <c r="A10297" s="3" t="s">
        <v>2137</v>
      </c>
    </row>
    <row r="10298" hidden="1">
      <c r="A10298" s="3" t="s">
        <v>2138</v>
      </c>
    </row>
    <row r="10299" hidden="1">
      <c r="A10299" s="3" t="s">
        <v>10</v>
      </c>
    </row>
    <row r="10300" hidden="1">
      <c r="A10300" s="3" t="s">
        <v>11</v>
      </c>
    </row>
    <row r="10301" hidden="1">
      <c r="A10301" s="3" t="s">
        <v>13</v>
      </c>
    </row>
    <row r="10302" hidden="1">
      <c r="A10302" s="3" t="s">
        <v>14</v>
      </c>
    </row>
    <row r="10303" hidden="1">
      <c r="A10303" s="3" t="s">
        <v>16</v>
      </c>
    </row>
    <row r="10304" hidden="1">
      <c r="A10304" s="3" t="s">
        <v>17</v>
      </c>
    </row>
    <row r="10305" hidden="1">
      <c r="A10305" s="3" t="s">
        <v>18</v>
      </c>
    </row>
    <row r="10306" hidden="1">
      <c r="A10306" s="3" t="s">
        <v>19</v>
      </c>
    </row>
    <row r="10307" hidden="1">
      <c r="A10307" s="3" t="s">
        <v>20</v>
      </c>
    </row>
    <row r="10308" hidden="1">
      <c r="A10308" s="3" t="s">
        <v>21</v>
      </c>
    </row>
    <row r="10309" hidden="1">
      <c r="A10309" s="3" t="s">
        <v>23</v>
      </c>
    </row>
    <row r="10310" hidden="1">
      <c r="A10310" s="3" t="s">
        <v>24</v>
      </c>
    </row>
    <row r="10311" hidden="1">
      <c r="A10311" s="3"/>
    </row>
    <row r="10312" hidden="1">
      <c r="A10312" s="3" t="s">
        <v>128</v>
      </c>
    </row>
    <row r="10313" hidden="1">
      <c r="A10313" s="3" t="s">
        <v>129</v>
      </c>
    </row>
    <row r="10314" hidden="1">
      <c r="A10314" s="3" t="s">
        <v>2139</v>
      </c>
    </row>
    <row r="10315" hidden="1">
      <c r="A10315" s="3" t="s">
        <v>2140</v>
      </c>
    </row>
    <row r="10316" hidden="1">
      <c r="A10316" s="3" t="s">
        <v>10</v>
      </c>
    </row>
    <row r="10317" hidden="1">
      <c r="A10317" s="3" t="s">
        <v>11</v>
      </c>
    </row>
    <row r="10318" hidden="1">
      <c r="A10318" s="3" t="s">
        <v>13</v>
      </c>
    </row>
    <row r="10319" hidden="1">
      <c r="A10319" s="3" t="s">
        <v>14</v>
      </c>
    </row>
    <row r="10320" hidden="1">
      <c r="A10320" s="3" t="s">
        <v>16</v>
      </c>
    </row>
    <row r="10321" hidden="1">
      <c r="A10321" s="3" t="s">
        <v>17</v>
      </c>
    </row>
    <row r="10322" hidden="1">
      <c r="A10322" s="3" t="s">
        <v>18</v>
      </c>
    </row>
    <row r="10323" hidden="1">
      <c r="A10323" s="3" t="s">
        <v>19</v>
      </c>
    </row>
    <row r="10324" hidden="1">
      <c r="A10324" s="3" t="s">
        <v>20</v>
      </c>
    </row>
    <row r="10325" hidden="1">
      <c r="A10325" s="3" t="s">
        <v>21</v>
      </c>
    </row>
    <row r="10326" hidden="1">
      <c r="A10326" s="3" t="s">
        <v>23</v>
      </c>
    </row>
    <row r="10327" hidden="1">
      <c r="A10327" s="3" t="s">
        <v>24</v>
      </c>
    </row>
    <row r="10328" hidden="1">
      <c r="A10328" s="3" t="s">
        <v>5</v>
      </c>
    </row>
    <row r="10329" hidden="1">
      <c r="A10329" s="3" t="s">
        <v>136</v>
      </c>
    </row>
    <row r="10330" hidden="1">
      <c r="A10330" s="3" t="s">
        <v>137</v>
      </c>
    </row>
    <row r="10331" hidden="1">
      <c r="A10331" s="3" t="s">
        <v>2141</v>
      </c>
    </row>
    <row r="10332" hidden="1">
      <c r="A10332" s="3" t="s">
        <v>2142</v>
      </c>
    </row>
    <row r="10333" hidden="1">
      <c r="A10333" s="3" t="s">
        <v>10</v>
      </c>
    </row>
    <row r="10334" hidden="1">
      <c r="A10334" s="3" t="s">
        <v>11</v>
      </c>
    </row>
    <row r="10335" hidden="1">
      <c r="A10335" s="3" t="s">
        <v>13</v>
      </c>
    </row>
    <row r="10336" hidden="1">
      <c r="A10336" s="3" t="s">
        <v>14</v>
      </c>
    </row>
    <row r="10337" hidden="1">
      <c r="A10337" s="3" t="s">
        <v>16</v>
      </c>
    </row>
    <row r="10338" hidden="1">
      <c r="A10338" s="3" t="s">
        <v>17</v>
      </c>
    </row>
    <row r="10339" hidden="1">
      <c r="A10339" s="3" t="s">
        <v>18</v>
      </c>
    </row>
    <row r="10340" hidden="1">
      <c r="A10340" s="3" t="s">
        <v>19</v>
      </c>
    </row>
    <row r="10341" hidden="1">
      <c r="A10341" s="3" t="s">
        <v>20</v>
      </c>
    </row>
    <row r="10342" hidden="1">
      <c r="A10342" s="3" t="s">
        <v>21</v>
      </c>
    </row>
    <row r="10343" hidden="1">
      <c r="A10343" s="3" t="s">
        <v>23</v>
      </c>
    </row>
    <row r="10344" hidden="1">
      <c r="A10344" s="3" t="s">
        <v>24</v>
      </c>
    </row>
    <row r="10345" hidden="1">
      <c r="A10345" s="3" t="s">
        <v>26</v>
      </c>
    </row>
    <row r="10346" hidden="1">
      <c r="A10346" s="3" t="s">
        <v>6</v>
      </c>
    </row>
    <row r="10347" hidden="1">
      <c r="A10347" s="3" t="s">
        <v>7</v>
      </c>
    </row>
    <row r="10348" hidden="1">
      <c r="A10348" s="3" t="s">
        <v>2143</v>
      </c>
    </row>
    <row r="10349" hidden="1">
      <c r="A10349" s="3" t="s">
        <v>2144</v>
      </c>
    </row>
    <row r="10350" hidden="1">
      <c r="A10350" s="3" t="s">
        <v>10</v>
      </c>
    </row>
    <row r="10351" hidden="1">
      <c r="A10351" s="3" t="s">
        <v>11</v>
      </c>
    </row>
    <row r="10352" hidden="1">
      <c r="A10352" s="3" t="s">
        <v>13</v>
      </c>
    </row>
    <row r="10353" hidden="1">
      <c r="A10353" s="3" t="s">
        <v>14</v>
      </c>
    </row>
    <row r="10354" hidden="1">
      <c r="A10354" s="3" t="s">
        <v>16</v>
      </c>
    </row>
    <row r="10355" hidden="1">
      <c r="A10355" s="3" t="s">
        <v>17</v>
      </c>
    </row>
    <row r="10356" hidden="1">
      <c r="A10356" s="3" t="s">
        <v>18</v>
      </c>
    </row>
    <row r="10357" hidden="1">
      <c r="A10357" s="3" t="s">
        <v>19</v>
      </c>
    </row>
    <row r="10358" hidden="1">
      <c r="A10358" s="3" t="s">
        <v>20</v>
      </c>
    </row>
    <row r="10359" hidden="1">
      <c r="A10359" s="3" t="s">
        <v>21</v>
      </c>
    </row>
    <row r="10360" hidden="1">
      <c r="A10360" s="3" t="s">
        <v>23</v>
      </c>
    </row>
    <row r="10361" hidden="1">
      <c r="A10361" s="3" t="s">
        <v>24</v>
      </c>
    </row>
    <row r="10362" hidden="1">
      <c r="A10362" s="3"/>
    </row>
    <row r="10363" hidden="1">
      <c r="A10363" s="3" t="s">
        <v>27</v>
      </c>
    </row>
    <row r="10364" hidden="1">
      <c r="A10364" s="3" t="s">
        <v>28</v>
      </c>
    </row>
    <row r="10365" hidden="1">
      <c r="A10365" s="3" t="s">
        <v>2145</v>
      </c>
    </row>
    <row r="10366" hidden="1">
      <c r="A10366" s="3" t="s">
        <v>2146</v>
      </c>
    </row>
    <row r="10367" hidden="1">
      <c r="A10367" s="3" t="s">
        <v>10</v>
      </c>
    </row>
    <row r="10368" hidden="1">
      <c r="A10368" s="3" t="s">
        <v>11</v>
      </c>
    </row>
    <row r="10369" hidden="1">
      <c r="A10369" s="3" t="s">
        <v>13</v>
      </c>
    </row>
    <row r="10370" hidden="1">
      <c r="A10370" s="3" t="s">
        <v>14</v>
      </c>
    </row>
    <row r="10371" hidden="1">
      <c r="A10371" s="3" t="s">
        <v>16</v>
      </c>
    </row>
    <row r="10372" hidden="1">
      <c r="A10372" s="3" t="s">
        <v>17</v>
      </c>
    </row>
    <row r="10373" hidden="1">
      <c r="A10373" s="3" t="s">
        <v>18</v>
      </c>
    </row>
    <row r="10374" hidden="1">
      <c r="A10374" s="3" t="s">
        <v>19</v>
      </c>
    </row>
    <row r="10375" hidden="1">
      <c r="A10375" s="3" t="s">
        <v>20</v>
      </c>
    </row>
    <row r="10376" hidden="1">
      <c r="A10376" s="3" t="s">
        <v>21</v>
      </c>
    </row>
    <row r="10377" hidden="1">
      <c r="A10377" s="3" t="s">
        <v>23</v>
      </c>
    </row>
    <row r="10378" hidden="1">
      <c r="A10378" s="3" t="s">
        <v>24</v>
      </c>
    </row>
    <row r="10379" hidden="1">
      <c r="A10379" s="3" t="s">
        <v>42</v>
      </c>
    </row>
    <row r="10380" hidden="1">
      <c r="A10380" s="3" t="s">
        <v>35</v>
      </c>
    </row>
    <row r="10381" hidden="1">
      <c r="A10381" s="3" t="s">
        <v>36</v>
      </c>
    </row>
    <row r="10382" hidden="1">
      <c r="A10382" s="3" t="s">
        <v>2147</v>
      </c>
    </row>
    <row r="10383" hidden="1">
      <c r="A10383" s="3" t="s">
        <v>2148</v>
      </c>
    </row>
    <row r="10384" hidden="1">
      <c r="A10384" s="3" t="s">
        <v>10</v>
      </c>
    </row>
    <row r="10385" hidden="1">
      <c r="A10385" s="3" t="s">
        <v>11</v>
      </c>
    </row>
    <row r="10386" hidden="1">
      <c r="A10386" s="3" t="s">
        <v>13</v>
      </c>
    </row>
    <row r="10387" hidden="1">
      <c r="A10387" s="3" t="s">
        <v>14</v>
      </c>
    </row>
    <row r="10388" hidden="1">
      <c r="A10388" s="3" t="s">
        <v>16</v>
      </c>
    </row>
    <row r="10389" hidden="1">
      <c r="A10389" s="3" t="s">
        <v>17</v>
      </c>
    </row>
    <row r="10390" hidden="1">
      <c r="A10390" s="3" t="s">
        <v>18</v>
      </c>
    </row>
    <row r="10391" hidden="1">
      <c r="A10391" s="3" t="s">
        <v>19</v>
      </c>
    </row>
    <row r="10392" hidden="1">
      <c r="A10392" s="3" t="s">
        <v>20</v>
      </c>
    </row>
    <row r="10393" hidden="1">
      <c r="A10393" s="3" t="s">
        <v>21</v>
      </c>
    </row>
    <row r="10394" hidden="1">
      <c r="A10394" s="3" t="s">
        <v>23</v>
      </c>
    </row>
    <row r="10395" hidden="1">
      <c r="A10395" s="3" t="s">
        <v>24</v>
      </c>
    </row>
    <row r="10396" hidden="1">
      <c r="A10396" s="3" t="s">
        <v>2149</v>
      </c>
    </row>
    <row r="10397" hidden="1">
      <c r="A10397" s="3" t="s">
        <v>43</v>
      </c>
    </row>
    <row r="10398" hidden="1">
      <c r="A10398" s="3" t="s">
        <v>44</v>
      </c>
    </row>
    <row r="10399" hidden="1">
      <c r="A10399" s="3" t="s">
        <v>2150</v>
      </c>
    </row>
    <row r="10400" hidden="1">
      <c r="A10400" s="3" t="s">
        <v>2151</v>
      </c>
    </row>
    <row r="10401" hidden="1">
      <c r="A10401" s="3" t="s">
        <v>10</v>
      </c>
    </row>
    <row r="10402" hidden="1">
      <c r="A10402" s="3" t="s">
        <v>11</v>
      </c>
    </row>
    <row r="10403" hidden="1">
      <c r="A10403" s="3" t="s">
        <v>13</v>
      </c>
    </row>
    <row r="10404" hidden="1">
      <c r="A10404" s="3" t="s">
        <v>14</v>
      </c>
    </row>
    <row r="10405" hidden="1">
      <c r="A10405" s="3" t="s">
        <v>16</v>
      </c>
    </row>
    <row r="10406" hidden="1">
      <c r="A10406" s="3" t="s">
        <v>17</v>
      </c>
    </row>
    <row r="10407" hidden="1">
      <c r="A10407" s="3" t="s">
        <v>18</v>
      </c>
    </row>
    <row r="10408" hidden="1">
      <c r="A10408" s="3" t="s">
        <v>19</v>
      </c>
    </row>
    <row r="10409" hidden="1">
      <c r="A10409" s="3" t="s">
        <v>20</v>
      </c>
    </row>
    <row r="10410" hidden="1">
      <c r="A10410" s="3" t="s">
        <v>21</v>
      </c>
    </row>
    <row r="10411" hidden="1">
      <c r="A10411" s="3" t="s">
        <v>23</v>
      </c>
    </row>
    <row r="10412" hidden="1">
      <c r="A10412" s="3" t="s">
        <v>24</v>
      </c>
    </row>
    <row r="10413" hidden="1">
      <c r="A10413" s="3" t="s">
        <v>60</v>
      </c>
    </row>
    <row r="10414" hidden="1">
      <c r="A10414" s="3" t="s">
        <v>52</v>
      </c>
    </row>
    <row r="10415" hidden="1">
      <c r="A10415" s="3" t="s">
        <v>53</v>
      </c>
    </row>
    <row r="10416" hidden="1">
      <c r="A10416" s="3" t="s">
        <v>2152</v>
      </c>
    </row>
    <row r="10417" hidden="1">
      <c r="A10417" s="3" t="s">
        <v>2153</v>
      </c>
    </row>
    <row r="10418" hidden="1">
      <c r="A10418" s="3" t="s">
        <v>10</v>
      </c>
    </row>
    <row r="10419" hidden="1">
      <c r="A10419" s="3" t="s">
        <v>11</v>
      </c>
    </row>
    <row r="10420" hidden="1">
      <c r="A10420" s="3" t="s">
        <v>13</v>
      </c>
    </row>
    <row r="10421" hidden="1">
      <c r="A10421" s="3" t="s">
        <v>14</v>
      </c>
    </row>
    <row r="10422" hidden="1">
      <c r="A10422" s="3" t="s">
        <v>16</v>
      </c>
    </row>
    <row r="10423" hidden="1">
      <c r="A10423" s="3" t="s">
        <v>17</v>
      </c>
    </row>
    <row r="10424" hidden="1">
      <c r="A10424" s="3" t="s">
        <v>18</v>
      </c>
    </row>
    <row r="10425" hidden="1">
      <c r="A10425" s="3" t="s">
        <v>19</v>
      </c>
    </row>
    <row r="10426" hidden="1">
      <c r="A10426" s="3" t="s">
        <v>20</v>
      </c>
    </row>
    <row r="10427" hidden="1">
      <c r="A10427" s="3" t="s">
        <v>21</v>
      </c>
    </row>
    <row r="10428" hidden="1">
      <c r="A10428" s="3" t="s">
        <v>23</v>
      </c>
    </row>
    <row r="10429" hidden="1">
      <c r="A10429" s="3" t="s">
        <v>24</v>
      </c>
    </row>
    <row r="10430" hidden="1">
      <c r="A10430" s="2" t="s">
        <v>1</v>
      </c>
    </row>
    <row r="10431" hidden="1">
      <c r="A10431" s="3" t="s">
        <v>61</v>
      </c>
    </row>
    <row r="10432" hidden="1">
      <c r="A10432" s="3" t="s">
        <v>62</v>
      </c>
    </row>
    <row r="10433" hidden="1">
      <c r="A10433" s="3" t="s">
        <v>2154</v>
      </c>
    </row>
    <row r="10434" hidden="1">
      <c r="A10434" s="3" t="s">
        <v>2155</v>
      </c>
    </row>
    <row r="10435" hidden="1">
      <c r="A10435" s="3" t="s">
        <v>10</v>
      </c>
    </row>
    <row r="10436" hidden="1">
      <c r="A10436" s="3" t="s">
        <v>11</v>
      </c>
    </row>
    <row r="10437" hidden="1">
      <c r="A10437" s="3" t="s">
        <v>13</v>
      </c>
    </row>
    <row r="10438" hidden="1">
      <c r="A10438" s="3" t="s">
        <v>14</v>
      </c>
    </row>
    <row r="10439" hidden="1">
      <c r="A10439" s="3" t="s">
        <v>16</v>
      </c>
    </row>
    <row r="10440" hidden="1">
      <c r="A10440" s="3" t="s">
        <v>17</v>
      </c>
    </row>
    <row r="10441" hidden="1">
      <c r="A10441" s="3" t="s">
        <v>18</v>
      </c>
    </row>
    <row r="10442" hidden="1">
      <c r="A10442" s="3" t="s">
        <v>19</v>
      </c>
    </row>
    <row r="10443" hidden="1">
      <c r="A10443" s="3" t="s">
        <v>20</v>
      </c>
    </row>
    <row r="10444" hidden="1">
      <c r="A10444" s="3" t="s">
        <v>21</v>
      </c>
    </row>
    <row r="10445" hidden="1">
      <c r="A10445" s="3" t="s">
        <v>23</v>
      </c>
    </row>
    <row r="10446" hidden="1">
      <c r="A10446" s="3" t="s">
        <v>24</v>
      </c>
    </row>
    <row r="10447" hidden="1">
      <c r="A10447" s="3" t="s">
        <v>2</v>
      </c>
    </row>
    <row r="10448" hidden="1">
      <c r="A10448" s="3" t="s">
        <v>68</v>
      </c>
    </row>
    <row r="10449" hidden="1">
      <c r="A10449" s="3" t="s">
        <v>69</v>
      </c>
    </row>
    <row r="10450" hidden="1">
      <c r="A10450" s="3" t="s">
        <v>2156</v>
      </c>
    </row>
    <row r="10451" hidden="1">
      <c r="A10451" s="3" t="s">
        <v>2157</v>
      </c>
    </row>
    <row r="10452" hidden="1">
      <c r="A10452" s="3" t="s">
        <v>10</v>
      </c>
    </row>
    <row r="10453" hidden="1">
      <c r="A10453" s="3" t="s">
        <v>11</v>
      </c>
    </row>
    <row r="10454" hidden="1">
      <c r="A10454" s="3" t="s">
        <v>13</v>
      </c>
    </row>
    <row r="10455" hidden="1">
      <c r="A10455" s="3" t="s">
        <v>14</v>
      </c>
    </row>
    <row r="10456" hidden="1">
      <c r="A10456" s="3" t="s">
        <v>16</v>
      </c>
    </row>
    <row r="10457" hidden="1">
      <c r="A10457" s="3" t="s">
        <v>17</v>
      </c>
    </row>
    <row r="10458" hidden="1">
      <c r="A10458" s="3" t="s">
        <v>18</v>
      </c>
    </row>
    <row r="10459" hidden="1">
      <c r="A10459" s="3" t="s">
        <v>19</v>
      </c>
    </row>
    <row r="10460" hidden="1">
      <c r="A10460" s="3" t="s">
        <v>20</v>
      </c>
    </row>
    <row r="10461" hidden="1">
      <c r="A10461" s="3" t="s">
        <v>21</v>
      </c>
    </row>
    <row r="10462" hidden="1">
      <c r="A10462" s="3" t="s">
        <v>23</v>
      </c>
    </row>
    <row r="10463" hidden="1">
      <c r="A10463" s="3" t="s">
        <v>24</v>
      </c>
    </row>
    <row r="10464" hidden="1">
      <c r="A10464" s="3" t="s">
        <v>83</v>
      </c>
    </row>
    <row r="10465" hidden="1">
      <c r="A10465" s="3" t="s">
        <v>76</v>
      </c>
    </row>
    <row r="10466" hidden="1">
      <c r="A10466" s="3" t="s">
        <v>77</v>
      </c>
    </row>
    <row r="10467" hidden="1">
      <c r="A10467" s="3" t="s">
        <v>2158</v>
      </c>
    </row>
    <row r="10468" hidden="1">
      <c r="A10468" s="3" t="s">
        <v>2159</v>
      </c>
    </row>
    <row r="10469" hidden="1">
      <c r="A10469" s="3" t="s">
        <v>10</v>
      </c>
    </row>
    <row r="10470" hidden="1">
      <c r="A10470" s="3" t="s">
        <v>11</v>
      </c>
    </row>
    <row r="10471" hidden="1">
      <c r="A10471" s="3" t="s">
        <v>13</v>
      </c>
    </row>
    <row r="10472" hidden="1">
      <c r="A10472" s="3" t="s">
        <v>14</v>
      </c>
    </row>
    <row r="10473" hidden="1">
      <c r="A10473" s="3" t="s">
        <v>16</v>
      </c>
    </row>
    <row r="10474" hidden="1">
      <c r="A10474" s="3" t="s">
        <v>17</v>
      </c>
    </row>
    <row r="10475" hidden="1">
      <c r="A10475" s="3" t="s">
        <v>18</v>
      </c>
    </row>
    <row r="10476" hidden="1">
      <c r="A10476" s="3" t="s">
        <v>19</v>
      </c>
    </row>
    <row r="10477" hidden="1">
      <c r="A10477" s="3" t="s">
        <v>20</v>
      </c>
    </row>
    <row r="10478" hidden="1">
      <c r="A10478" s="3" t="s">
        <v>21</v>
      </c>
    </row>
    <row r="10479" hidden="1">
      <c r="A10479" s="3" t="s">
        <v>23</v>
      </c>
    </row>
    <row r="10480" hidden="1">
      <c r="A10480" s="3" t="s">
        <v>24</v>
      </c>
    </row>
    <row r="10481" hidden="1">
      <c r="A10481" s="3" t="s">
        <v>89</v>
      </c>
    </row>
    <row r="10482" hidden="1">
      <c r="A10482" s="3" t="s">
        <v>84</v>
      </c>
    </row>
    <row r="10483" hidden="1">
      <c r="A10483" s="3"/>
    </row>
    <row r="10484" hidden="1">
      <c r="A10484" s="3" t="str">
        <f>==============================================</f>
        <v>#ERROR!</v>
      </c>
    </row>
    <row r="10485" hidden="1">
      <c r="A10485" s="3" t="s">
        <v>85</v>
      </c>
    </row>
    <row r="10486" hidden="1">
      <c r="A10486" s="3" t="s">
        <v>86</v>
      </c>
    </row>
    <row r="10487" hidden="1">
      <c r="A10487" s="3" t="str">
        <f>==============================================</f>
        <v>#ERROR!</v>
      </c>
    </row>
    <row r="10488" hidden="1">
      <c r="A10488" s="3"/>
    </row>
    <row r="10489" hidden="1">
      <c r="A10489" s="3"/>
    </row>
    <row r="10490" hidden="1">
      <c r="A10490" s="3" t="str">
        <f>==============================================</f>
        <v>#ERROR!</v>
      </c>
    </row>
    <row r="10491" hidden="1">
      <c r="A10491" s="3" t="s">
        <v>87</v>
      </c>
    </row>
    <row r="10492" hidden="1">
      <c r="A10492" s="3" t="s">
        <v>88</v>
      </c>
    </row>
    <row r="10493" hidden="1">
      <c r="A10493" s="3" t="str">
        <f>==============================================</f>
        <v>#ERROR!</v>
      </c>
    </row>
    <row r="10494" hidden="1">
      <c r="A10494" s="2" t="s">
        <v>1</v>
      </c>
    </row>
    <row r="10495" hidden="1">
      <c r="A10495" s="3" t="s">
        <v>2</v>
      </c>
    </row>
    <row r="10496" hidden="1">
      <c r="A10496" s="3" t="s">
        <v>90</v>
      </c>
    </row>
    <row r="10497" hidden="1">
      <c r="A10497" s="3" t="s">
        <v>91</v>
      </c>
    </row>
    <row r="10498" hidden="1">
      <c r="A10498" s="3" t="s">
        <v>2160</v>
      </c>
    </row>
    <row r="10499" hidden="1">
      <c r="A10499" s="3" t="s">
        <v>2161</v>
      </c>
    </row>
    <row r="10500" hidden="1">
      <c r="A10500" s="3" t="s">
        <v>10</v>
      </c>
    </row>
    <row r="10501" hidden="1">
      <c r="A10501" s="3" t="s">
        <v>11</v>
      </c>
    </row>
    <row r="10502" hidden="1">
      <c r="A10502" s="3" t="s">
        <v>13</v>
      </c>
    </row>
    <row r="10503" hidden="1">
      <c r="A10503" s="3" t="s">
        <v>14</v>
      </c>
    </row>
    <row r="10504" hidden="1">
      <c r="A10504" s="3" t="s">
        <v>16</v>
      </c>
    </row>
    <row r="10505" hidden="1">
      <c r="A10505" s="3" t="s">
        <v>17</v>
      </c>
    </row>
    <row r="10506" hidden="1">
      <c r="A10506" s="3" t="s">
        <v>18</v>
      </c>
    </row>
    <row r="10507" hidden="1">
      <c r="A10507" s="3" t="s">
        <v>19</v>
      </c>
    </row>
    <row r="10508" hidden="1">
      <c r="A10508" s="3" t="s">
        <v>20</v>
      </c>
    </row>
    <row r="10509" hidden="1">
      <c r="A10509" s="3" t="s">
        <v>21</v>
      </c>
    </row>
    <row r="10510" hidden="1">
      <c r="A10510" s="3" t="s">
        <v>23</v>
      </c>
    </row>
    <row r="10511" hidden="1">
      <c r="A10511" s="3" t="s">
        <v>24</v>
      </c>
    </row>
    <row r="10512" hidden="1">
      <c r="A10512" s="2" t="s">
        <v>1</v>
      </c>
    </row>
    <row r="10513" hidden="1">
      <c r="A10513" s="3" t="s">
        <v>97</v>
      </c>
    </row>
    <row r="10514" hidden="1">
      <c r="A10514" s="3" t="s">
        <v>98</v>
      </c>
    </row>
    <row r="10515" hidden="1">
      <c r="A10515" s="3" t="s">
        <v>2162</v>
      </c>
    </row>
    <row r="10516" hidden="1">
      <c r="A10516" s="3" t="s">
        <v>2163</v>
      </c>
    </row>
    <row r="10517" hidden="1">
      <c r="A10517" s="3" t="s">
        <v>10</v>
      </c>
    </row>
    <row r="10518" hidden="1">
      <c r="A10518" s="3" t="s">
        <v>11</v>
      </c>
    </row>
    <row r="10519" hidden="1">
      <c r="A10519" s="3" t="s">
        <v>13</v>
      </c>
    </row>
    <row r="10520" hidden="1">
      <c r="A10520" s="3" t="s">
        <v>14</v>
      </c>
    </row>
    <row r="10521" hidden="1">
      <c r="A10521" s="3" t="s">
        <v>16</v>
      </c>
    </row>
    <row r="10522" hidden="1">
      <c r="A10522" s="3" t="s">
        <v>17</v>
      </c>
    </row>
    <row r="10523" hidden="1">
      <c r="A10523" s="3" t="s">
        <v>18</v>
      </c>
    </row>
    <row r="10524" hidden="1">
      <c r="A10524" s="3" t="s">
        <v>19</v>
      </c>
    </row>
    <row r="10525" hidden="1">
      <c r="A10525" s="3" t="s">
        <v>20</v>
      </c>
    </row>
    <row r="10526" hidden="1">
      <c r="A10526" s="3" t="s">
        <v>21</v>
      </c>
    </row>
    <row r="10527" hidden="1">
      <c r="A10527" s="3" t="s">
        <v>23</v>
      </c>
    </row>
    <row r="10528" hidden="1">
      <c r="A10528" s="3" t="s">
        <v>24</v>
      </c>
    </row>
    <row r="10529" hidden="1">
      <c r="A10529" s="3" t="s">
        <v>2</v>
      </c>
    </row>
    <row r="10530" hidden="1">
      <c r="A10530" s="3" t="s">
        <v>105</v>
      </c>
    </row>
    <row r="10531" hidden="1">
      <c r="A10531" s="3" t="s">
        <v>106</v>
      </c>
    </row>
    <row r="10532" hidden="1">
      <c r="A10532" s="3" t="s">
        <v>2164</v>
      </c>
    </row>
    <row r="10533" hidden="1">
      <c r="A10533" s="3" t="s">
        <v>2165</v>
      </c>
    </row>
    <row r="10534" hidden="1">
      <c r="A10534" s="3" t="s">
        <v>10</v>
      </c>
    </row>
    <row r="10535" hidden="1">
      <c r="A10535" s="3" t="s">
        <v>11</v>
      </c>
    </row>
    <row r="10536" hidden="1">
      <c r="A10536" s="3" t="s">
        <v>13</v>
      </c>
    </row>
    <row r="10537" hidden="1">
      <c r="A10537" s="3" t="s">
        <v>14</v>
      </c>
    </row>
    <row r="10538" hidden="1">
      <c r="A10538" s="3" t="s">
        <v>16</v>
      </c>
    </row>
    <row r="10539" hidden="1">
      <c r="A10539" s="3" t="s">
        <v>17</v>
      </c>
    </row>
    <row r="10540" hidden="1">
      <c r="A10540" s="3" t="s">
        <v>18</v>
      </c>
    </row>
    <row r="10541" hidden="1">
      <c r="A10541" s="3" t="s">
        <v>19</v>
      </c>
    </row>
    <row r="10542" hidden="1">
      <c r="A10542" s="3" t="s">
        <v>20</v>
      </c>
    </row>
    <row r="10543" hidden="1">
      <c r="A10543" s="3" t="s">
        <v>21</v>
      </c>
    </row>
    <row r="10544" hidden="1">
      <c r="A10544" s="3" t="s">
        <v>23</v>
      </c>
    </row>
    <row r="10545" hidden="1">
      <c r="A10545" s="3" t="s">
        <v>24</v>
      </c>
    </row>
    <row r="10546" hidden="1">
      <c r="A10546" s="3" t="s">
        <v>2166</v>
      </c>
    </row>
    <row r="10547" hidden="1">
      <c r="A10547" s="3" t="s">
        <v>113</v>
      </c>
    </row>
    <row r="10548" hidden="1">
      <c r="A10548" s="3" t="s">
        <v>114</v>
      </c>
    </row>
    <row r="10549" hidden="1">
      <c r="A10549" s="3" t="s">
        <v>2167</v>
      </c>
    </row>
    <row r="10550" hidden="1">
      <c r="A10550" s="3" t="s">
        <v>2168</v>
      </c>
    </row>
    <row r="10551" hidden="1">
      <c r="A10551" s="3" t="s">
        <v>10</v>
      </c>
    </row>
    <row r="10552" hidden="1">
      <c r="A10552" s="3" t="s">
        <v>11</v>
      </c>
    </row>
    <row r="10553" hidden="1">
      <c r="A10553" s="3" t="s">
        <v>13</v>
      </c>
    </row>
    <row r="10554" hidden="1">
      <c r="A10554" s="3" t="s">
        <v>14</v>
      </c>
    </row>
    <row r="10555" hidden="1">
      <c r="A10555" s="3" t="s">
        <v>16</v>
      </c>
    </row>
    <row r="10556" hidden="1">
      <c r="A10556" s="3" t="s">
        <v>17</v>
      </c>
    </row>
    <row r="10557" hidden="1">
      <c r="A10557" s="3" t="s">
        <v>18</v>
      </c>
    </row>
    <row r="10558" hidden="1">
      <c r="A10558" s="3" t="s">
        <v>19</v>
      </c>
    </row>
    <row r="10559" hidden="1">
      <c r="A10559" s="3" t="s">
        <v>20</v>
      </c>
    </row>
    <row r="10560" hidden="1">
      <c r="A10560" s="3" t="s">
        <v>21</v>
      </c>
    </row>
    <row r="10561" hidden="1">
      <c r="A10561" s="3" t="s">
        <v>23</v>
      </c>
    </row>
    <row r="10562" hidden="1">
      <c r="A10562" s="3" t="s">
        <v>24</v>
      </c>
    </row>
    <row r="10563" hidden="1">
      <c r="A10563" s="3" t="s">
        <v>4</v>
      </c>
    </row>
    <row r="10564" hidden="1">
      <c r="A10564" s="3" t="s">
        <v>120</v>
      </c>
    </row>
    <row r="10565" hidden="1">
      <c r="A10565" s="3" t="s">
        <v>121</v>
      </c>
    </row>
    <row r="10566" hidden="1">
      <c r="A10566" s="3" t="s">
        <v>2169</v>
      </c>
    </row>
    <row r="10567" hidden="1">
      <c r="A10567" s="3" t="s">
        <v>2170</v>
      </c>
    </row>
    <row r="10568" hidden="1">
      <c r="A10568" s="3" t="s">
        <v>10</v>
      </c>
    </row>
    <row r="10569" hidden="1">
      <c r="A10569" s="3" t="s">
        <v>11</v>
      </c>
    </row>
    <row r="10570" hidden="1">
      <c r="A10570" s="3" t="s">
        <v>13</v>
      </c>
    </row>
    <row r="10571" hidden="1">
      <c r="A10571" s="3" t="s">
        <v>14</v>
      </c>
    </row>
    <row r="10572" hidden="1">
      <c r="A10572" s="3" t="s">
        <v>16</v>
      </c>
    </row>
    <row r="10573" hidden="1">
      <c r="A10573" s="3" t="s">
        <v>17</v>
      </c>
    </row>
    <row r="10574" hidden="1">
      <c r="A10574" s="3" t="s">
        <v>18</v>
      </c>
    </row>
    <row r="10575" hidden="1">
      <c r="A10575" s="3" t="s">
        <v>19</v>
      </c>
    </row>
    <row r="10576" hidden="1">
      <c r="A10576" s="3" t="s">
        <v>20</v>
      </c>
    </row>
    <row r="10577" hidden="1">
      <c r="A10577" s="3" t="s">
        <v>21</v>
      </c>
    </row>
    <row r="10578" hidden="1">
      <c r="A10578" s="3" t="s">
        <v>23</v>
      </c>
    </row>
    <row r="10579" hidden="1">
      <c r="A10579" s="3" t="s">
        <v>24</v>
      </c>
    </row>
    <row r="10580" hidden="1">
      <c r="A10580" s="3"/>
    </row>
    <row r="10581" hidden="1">
      <c r="A10581" s="3" t="s">
        <v>128</v>
      </c>
    </row>
    <row r="10582" hidden="1">
      <c r="A10582" s="3" t="s">
        <v>129</v>
      </c>
    </row>
    <row r="10583" hidden="1">
      <c r="A10583" s="3" t="s">
        <v>2171</v>
      </c>
    </row>
    <row r="10584" hidden="1">
      <c r="A10584" s="3" t="s">
        <v>2172</v>
      </c>
    </row>
    <row r="10585" hidden="1">
      <c r="A10585" s="3" t="s">
        <v>10</v>
      </c>
    </row>
    <row r="10586" hidden="1">
      <c r="A10586" s="3" t="s">
        <v>11</v>
      </c>
    </row>
    <row r="10587" hidden="1">
      <c r="A10587" s="3" t="s">
        <v>13</v>
      </c>
    </row>
    <row r="10588" hidden="1">
      <c r="A10588" s="3" t="s">
        <v>14</v>
      </c>
    </row>
    <row r="10589" hidden="1">
      <c r="A10589" s="3" t="s">
        <v>16</v>
      </c>
    </row>
    <row r="10590" hidden="1">
      <c r="A10590" s="3" t="s">
        <v>17</v>
      </c>
    </row>
    <row r="10591" hidden="1">
      <c r="A10591" s="3" t="s">
        <v>18</v>
      </c>
    </row>
    <row r="10592" hidden="1">
      <c r="A10592" s="3" t="s">
        <v>19</v>
      </c>
    </row>
    <row r="10593" hidden="1">
      <c r="A10593" s="3" t="s">
        <v>20</v>
      </c>
    </row>
    <row r="10594" hidden="1">
      <c r="A10594" s="3" t="s">
        <v>21</v>
      </c>
    </row>
    <row r="10595" hidden="1">
      <c r="A10595" s="3" t="s">
        <v>23</v>
      </c>
    </row>
    <row r="10596" hidden="1">
      <c r="A10596" s="3" t="s">
        <v>24</v>
      </c>
    </row>
    <row r="10597" hidden="1">
      <c r="A10597" s="3" t="s">
        <v>5</v>
      </c>
    </row>
    <row r="10598" hidden="1">
      <c r="A10598" s="3" t="s">
        <v>136</v>
      </c>
    </row>
    <row r="10599" hidden="1">
      <c r="A10599" s="3" t="s">
        <v>137</v>
      </c>
    </row>
    <row r="10600" hidden="1">
      <c r="A10600" s="3" t="s">
        <v>2173</v>
      </c>
    </row>
    <row r="10601" hidden="1">
      <c r="A10601" s="3" t="s">
        <v>2174</v>
      </c>
    </row>
    <row r="10602" hidden="1">
      <c r="A10602" s="3" t="s">
        <v>10</v>
      </c>
    </row>
    <row r="10603" hidden="1">
      <c r="A10603" s="3" t="s">
        <v>11</v>
      </c>
    </row>
    <row r="10604" hidden="1">
      <c r="A10604" s="3" t="s">
        <v>13</v>
      </c>
    </row>
    <row r="10605" hidden="1">
      <c r="A10605" s="3" t="s">
        <v>14</v>
      </c>
    </row>
    <row r="10606" hidden="1">
      <c r="A10606" s="3" t="s">
        <v>16</v>
      </c>
    </row>
    <row r="10607" hidden="1">
      <c r="A10607" s="3" t="s">
        <v>17</v>
      </c>
    </row>
    <row r="10608" hidden="1">
      <c r="A10608" s="3" t="s">
        <v>18</v>
      </c>
    </row>
    <row r="10609" hidden="1">
      <c r="A10609" s="3" t="s">
        <v>19</v>
      </c>
    </row>
    <row r="10610" hidden="1">
      <c r="A10610" s="3" t="s">
        <v>20</v>
      </c>
    </row>
    <row r="10611" hidden="1">
      <c r="A10611" s="3" t="s">
        <v>21</v>
      </c>
    </row>
    <row r="10612" hidden="1">
      <c r="A10612" s="3" t="s">
        <v>23</v>
      </c>
    </row>
    <row r="10613" hidden="1">
      <c r="A10613" s="3" t="s">
        <v>24</v>
      </c>
    </row>
    <row r="10614" hidden="1">
      <c r="A10614" s="3" t="s">
        <v>26</v>
      </c>
    </row>
    <row r="10615" hidden="1">
      <c r="A10615" s="3" t="s">
        <v>6</v>
      </c>
    </row>
    <row r="10616" hidden="1">
      <c r="A10616" s="3" t="s">
        <v>7</v>
      </c>
    </row>
    <row r="10617" hidden="1">
      <c r="A10617" s="3" t="s">
        <v>2175</v>
      </c>
    </row>
    <row r="10618" hidden="1">
      <c r="A10618" s="3" t="s">
        <v>2176</v>
      </c>
    </row>
    <row r="10619" hidden="1">
      <c r="A10619" s="3" t="s">
        <v>10</v>
      </c>
    </row>
    <row r="10620" hidden="1">
      <c r="A10620" s="3" t="s">
        <v>11</v>
      </c>
    </row>
    <row r="10621" hidden="1">
      <c r="A10621" s="3" t="s">
        <v>13</v>
      </c>
    </row>
    <row r="10622" hidden="1">
      <c r="A10622" s="3" t="s">
        <v>14</v>
      </c>
    </row>
    <row r="10623" hidden="1">
      <c r="A10623" s="3" t="s">
        <v>16</v>
      </c>
    </row>
    <row r="10624" hidden="1">
      <c r="A10624" s="3" t="s">
        <v>17</v>
      </c>
    </row>
    <row r="10625" hidden="1">
      <c r="A10625" s="3" t="s">
        <v>18</v>
      </c>
    </row>
    <row r="10626" hidden="1">
      <c r="A10626" s="3" t="s">
        <v>19</v>
      </c>
    </row>
    <row r="10627" hidden="1">
      <c r="A10627" s="3" t="s">
        <v>20</v>
      </c>
    </row>
    <row r="10628" hidden="1">
      <c r="A10628" s="3" t="s">
        <v>21</v>
      </c>
    </row>
    <row r="10629" hidden="1">
      <c r="A10629" s="3" t="s">
        <v>23</v>
      </c>
    </row>
    <row r="10630" hidden="1">
      <c r="A10630" s="3" t="s">
        <v>24</v>
      </c>
    </row>
    <row r="10631" hidden="1">
      <c r="A10631" s="3"/>
    </row>
    <row r="10632" hidden="1">
      <c r="A10632" s="3" t="s">
        <v>27</v>
      </c>
    </row>
    <row r="10633" hidden="1">
      <c r="A10633" s="3" t="s">
        <v>28</v>
      </c>
    </row>
    <row r="10634" hidden="1">
      <c r="A10634" s="3" t="s">
        <v>2177</v>
      </c>
    </row>
    <row r="10635" hidden="1">
      <c r="A10635" s="3" t="s">
        <v>2178</v>
      </c>
    </row>
    <row r="10636" hidden="1">
      <c r="A10636" s="3" t="s">
        <v>10</v>
      </c>
    </row>
    <row r="10637" hidden="1">
      <c r="A10637" s="3" t="s">
        <v>11</v>
      </c>
    </row>
    <row r="10638" hidden="1">
      <c r="A10638" s="3" t="s">
        <v>13</v>
      </c>
    </row>
    <row r="10639" hidden="1">
      <c r="A10639" s="3" t="s">
        <v>14</v>
      </c>
    </row>
    <row r="10640" hidden="1">
      <c r="A10640" s="3" t="s">
        <v>16</v>
      </c>
    </row>
    <row r="10641" hidden="1">
      <c r="A10641" s="3" t="s">
        <v>17</v>
      </c>
    </row>
    <row r="10642" hidden="1">
      <c r="A10642" s="3" t="s">
        <v>18</v>
      </c>
    </row>
    <row r="10643" hidden="1">
      <c r="A10643" s="3" t="s">
        <v>19</v>
      </c>
    </row>
    <row r="10644" hidden="1">
      <c r="A10644" s="3" t="s">
        <v>20</v>
      </c>
    </row>
    <row r="10645" hidden="1">
      <c r="A10645" s="3" t="s">
        <v>21</v>
      </c>
    </row>
    <row r="10646" hidden="1">
      <c r="A10646" s="3" t="s">
        <v>23</v>
      </c>
    </row>
    <row r="10647" hidden="1">
      <c r="A10647" s="3" t="s">
        <v>24</v>
      </c>
    </row>
    <row r="10648" hidden="1">
      <c r="A10648" s="3" t="s">
        <v>42</v>
      </c>
    </row>
    <row r="10649" hidden="1">
      <c r="A10649" s="3" t="s">
        <v>35</v>
      </c>
    </row>
    <row r="10650" hidden="1">
      <c r="A10650" s="3" t="s">
        <v>36</v>
      </c>
    </row>
    <row r="10651" hidden="1">
      <c r="A10651" s="3" t="s">
        <v>2179</v>
      </c>
    </row>
    <row r="10652" hidden="1">
      <c r="A10652" s="3" t="s">
        <v>2180</v>
      </c>
    </row>
    <row r="10653" hidden="1">
      <c r="A10653" s="3" t="s">
        <v>10</v>
      </c>
    </row>
    <row r="10654" hidden="1">
      <c r="A10654" s="3" t="s">
        <v>11</v>
      </c>
    </row>
    <row r="10655" hidden="1">
      <c r="A10655" s="3" t="s">
        <v>13</v>
      </c>
    </row>
    <row r="10656" hidden="1">
      <c r="A10656" s="3" t="s">
        <v>14</v>
      </c>
    </row>
    <row r="10657" hidden="1">
      <c r="A10657" s="3" t="s">
        <v>16</v>
      </c>
    </row>
    <row r="10658" hidden="1">
      <c r="A10658" s="3" t="s">
        <v>17</v>
      </c>
    </row>
    <row r="10659" hidden="1">
      <c r="A10659" s="3" t="s">
        <v>18</v>
      </c>
    </row>
    <row r="10660" hidden="1">
      <c r="A10660" s="3" t="s">
        <v>19</v>
      </c>
    </row>
    <row r="10661" hidden="1">
      <c r="A10661" s="3" t="s">
        <v>20</v>
      </c>
    </row>
    <row r="10662" hidden="1">
      <c r="A10662" s="3" t="s">
        <v>21</v>
      </c>
    </row>
    <row r="10663" hidden="1">
      <c r="A10663" s="3" t="s">
        <v>23</v>
      </c>
    </row>
    <row r="10664" hidden="1">
      <c r="A10664" s="3" t="s">
        <v>24</v>
      </c>
    </row>
    <row r="10665" hidden="1">
      <c r="A10665" s="3" t="s">
        <v>2181</v>
      </c>
    </row>
    <row r="10666" hidden="1">
      <c r="A10666" s="3" t="s">
        <v>43</v>
      </c>
    </row>
    <row r="10667" hidden="1">
      <c r="A10667" s="3" t="s">
        <v>44</v>
      </c>
    </row>
    <row r="10668" hidden="1">
      <c r="A10668" s="3" t="s">
        <v>2182</v>
      </c>
    </row>
    <row r="10669" hidden="1">
      <c r="A10669" s="3" t="s">
        <v>2183</v>
      </c>
    </row>
    <row r="10670" hidden="1">
      <c r="A10670" s="3" t="s">
        <v>10</v>
      </c>
    </row>
    <row r="10671" hidden="1">
      <c r="A10671" s="3" t="s">
        <v>11</v>
      </c>
    </row>
    <row r="10672" hidden="1">
      <c r="A10672" s="3" t="s">
        <v>13</v>
      </c>
    </row>
    <row r="10673" hidden="1">
      <c r="A10673" s="3" t="s">
        <v>14</v>
      </c>
    </row>
    <row r="10674" hidden="1">
      <c r="A10674" s="3" t="s">
        <v>16</v>
      </c>
    </row>
    <row r="10675" hidden="1">
      <c r="A10675" s="3" t="s">
        <v>17</v>
      </c>
    </row>
    <row r="10676" hidden="1">
      <c r="A10676" s="3" t="s">
        <v>18</v>
      </c>
    </row>
    <row r="10677" hidden="1">
      <c r="A10677" s="3" t="s">
        <v>19</v>
      </c>
    </row>
    <row r="10678" hidden="1">
      <c r="A10678" s="3" t="s">
        <v>20</v>
      </c>
    </row>
    <row r="10679" hidden="1">
      <c r="A10679" s="3" t="s">
        <v>21</v>
      </c>
    </row>
    <row r="10680" hidden="1">
      <c r="A10680" s="3" t="s">
        <v>23</v>
      </c>
    </row>
    <row r="10681" hidden="1">
      <c r="A10681" s="3" t="s">
        <v>24</v>
      </c>
    </row>
    <row r="10682" hidden="1">
      <c r="A10682" s="3" t="s">
        <v>60</v>
      </c>
    </row>
    <row r="10683" hidden="1">
      <c r="A10683" s="3" t="s">
        <v>52</v>
      </c>
    </row>
    <row r="10684" hidden="1">
      <c r="A10684" s="3" t="s">
        <v>53</v>
      </c>
    </row>
    <row r="10685" hidden="1">
      <c r="A10685" s="3" t="s">
        <v>2184</v>
      </c>
    </row>
    <row r="10686" hidden="1">
      <c r="A10686" s="3" t="s">
        <v>2185</v>
      </c>
    </row>
    <row r="10687" hidden="1">
      <c r="A10687" s="3" t="s">
        <v>10</v>
      </c>
    </row>
    <row r="10688" hidden="1">
      <c r="A10688" s="3" t="s">
        <v>11</v>
      </c>
    </row>
    <row r="10689" hidden="1">
      <c r="A10689" s="3" t="s">
        <v>13</v>
      </c>
    </row>
    <row r="10690" hidden="1">
      <c r="A10690" s="3" t="s">
        <v>14</v>
      </c>
    </row>
    <row r="10691" hidden="1">
      <c r="A10691" s="3" t="s">
        <v>16</v>
      </c>
    </row>
    <row r="10692" hidden="1">
      <c r="A10692" s="3" t="s">
        <v>17</v>
      </c>
    </row>
    <row r="10693" hidden="1">
      <c r="A10693" s="3" t="s">
        <v>18</v>
      </c>
    </row>
    <row r="10694" hidden="1">
      <c r="A10694" s="3" t="s">
        <v>19</v>
      </c>
    </row>
    <row r="10695" hidden="1">
      <c r="A10695" s="3" t="s">
        <v>20</v>
      </c>
    </row>
    <row r="10696" hidden="1">
      <c r="A10696" s="3" t="s">
        <v>21</v>
      </c>
    </row>
    <row r="10697" hidden="1">
      <c r="A10697" s="3" t="s">
        <v>23</v>
      </c>
    </row>
    <row r="10698" hidden="1">
      <c r="A10698" s="3" t="s">
        <v>24</v>
      </c>
    </row>
    <row r="10699" hidden="1">
      <c r="A10699" s="2" t="s">
        <v>1</v>
      </c>
    </row>
    <row r="10700" hidden="1">
      <c r="A10700" s="3" t="s">
        <v>61</v>
      </c>
    </row>
    <row r="10701" hidden="1">
      <c r="A10701" s="3" t="s">
        <v>62</v>
      </c>
    </row>
    <row r="10702" hidden="1">
      <c r="A10702" s="3" t="s">
        <v>2186</v>
      </c>
    </row>
    <row r="10703" hidden="1">
      <c r="A10703" s="3" t="s">
        <v>2187</v>
      </c>
    </row>
    <row r="10704" hidden="1">
      <c r="A10704" s="3" t="s">
        <v>10</v>
      </c>
    </row>
    <row r="10705" hidden="1">
      <c r="A10705" s="3" t="s">
        <v>11</v>
      </c>
    </row>
    <row r="10706" hidden="1">
      <c r="A10706" s="3" t="s">
        <v>13</v>
      </c>
    </row>
    <row r="10707" hidden="1">
      <c r="A10707" s="3" t="s">
        <v>14</v>
      </c>
    </row>
    <row r="10708" hidden="1">
      <c r="A10708" s="3" t="s">
        <v>16</v>
      </c>
    </row>
    <row r="10709" hidden="1">
      <c r="A10709" s="3" t="s">
        <v>17</v>
      </c>
    </row>
    <row r="10710" hidden="1">
      <c r="A10710" s="3" t="s">
        <v>18</v>
      </c>
    </row>
    <row r="10711" hidden="1">
      <c r="A10711" s="3" t="s">
        <v>19</v>
      </c>
    </row>
    <row r="10712" hidden="1">
      <c r="A10712" s="3" t="s">
        <v>20</v>
      </c>
    </row>
    <row r="10713" hidden="1">
      <c r="A10713" s="3" t="s">
        <v>21</v>
      </c>
    </row>
    <row r="10714" hidden="1">
      <c r="A10714" s="3" t="s">
        <v>23</v>
      </c>
    </row>
    <row r="10715" hidden="1">
      <c r="A10715" s="3" t="s">
        <v>24</v>
      </c>
    </row>
    <row r="10716" hidden="1">
      <c r="A10716" s="3" t="s">
        <v>2</v>
      </c>
    </row>
    <row r="10717" hidden="1">
      <c r="A10717" s="3" t="s">
        <v>68</v>
      </c>
    </row>
    <row r="10718" hidden="1">
      <c r="A10718" s="3" t="s">
        <v>69</v>
      </c>
    </row>
    <row r="10719" hidden="1">
      <c r="A10719" s="3" t="s">
        <v>2188</v>
      </c>
    </row>
    <row r="10720" hidden="1">
      <c r="A10720" s="3" t="s">
        <v>2189</v>
      </c>
    </row>
    <row r="10721" hidden="1">
      <c r="A10721" s="3" t="s">
        <v>10</v>
      </c>
    </row>
    <row r="10722" hidden="1">
      <c r="A10722" s="3" t="s">
        <v>11</v>
      </c>
    </row>
    <row r="10723" hidden="1">
      <c r="A10723" s="3" t="s">
        <v>13</v>
      </c>
    </row>
    <row r="10724" hidden="1">
      <c r="A10724" s="3" t="s">
        <v>14</v>
      </c>
    </row>
    <row r="10725" hidden="1">
      <c r="A10725" s="3" t="s">
        <v>16</v>
      </c>
    </row>
    <row r="10726" hidden="1">
      <c r="A10726" s="3" t="s">
        <v>17</v>
      </c>
    </row>
    <row r="10727" hidden="1">
      <c r="A10727" s="3" t="s">
        <v>18</v>
      </c>
    </row>
    <row r="10728" hidden="1">
      <c r="A10728" s="3" t="s">
        <v>19</v>
      </c>
    </row>
    <row r="10729" hidden="1">
      <c r="A10729" s="3" t="s">
        <v>20</v>
      </c>
    </row>
    <row r="10730" hidden="1">
      <c r="A10730" s="3" t="s">
        <v>21</v>
      </c>
    </row>
    <row r="10731" hidden="1">
      <c r="A10731" s="3" t="s">
        <v>23</v>
      </c>
    </row>
    <row r="10732" hidden="1">
      <c r="A10732" s="3" t="s">
        <v>24</v>
      </c>
    </row>
    <row r="10733" hidden="1">
      <c r="A10733" s="3" t="s">
        <v>83</v>
      </c>
    </row>
    <row r="10734" hidden="1">
      <c r="A10734" s="3" t="s">
        <v>76</v>
      </c>
    </row>
    <row r="10735" hidden="1">
      <c r="A10735" s="3" t="s">
        <v>77</v>
      </c>
    </row>
    <row r="10736" hidden="1">
      <c r="A10736" s="3" t="s">
        <v>2190</v>
      </c>
    </row>
    <row r="10737" hidden="1">
      <c r="A10737" s="3" t="s">
        <v>2191</v>
      </c>
    </row>
    <row r="10738" hidden="1">
      <c r="A10738" s="3" t="s">
        <v>10</v>
      </c>
    </row>
    <row r="10739" hidden="1">
      <c r="A10739" s="3" t="s">
        <v>11</v>
      </c>
    </row>
    <row r="10740" hidden="1">
      <c r="A10740" s="3" t="s">
        <v>13</v>
      </c>
    </row>
    <row r="10741" hidden="1">
      <c r="A10741" s="3" t="s">
        <v>14</v>
      </c>
    </row>
    <row r="10742" hidden="1">
      <c r="A10742" s="3" t="s">
        <v>16</v>
      </c>
    </row>
    <row r="10743" hidden="1">
      <c r="A10743" s="3" t="s">
        <v>17</v>
      </c>
    </row>
    <row r="10744" hidden="1">
      <c r="A10744" s="3" t="s">
        <v>18</v>
      </c>
    </row>
    <row r="10745" hidden="1">
      <c r="A10745" s="3" t="s">
        <v>19</v>
      </c>
    </row>
    <row r="10746" hidden="1">
      <c r="A10746" s="3" t="s">
        <v>20</v>
      </c>
    </row>
    <row r="10747" hidden="1">
      <c r="A10747" s="3" t="s">
        <v>21</v>
      </c>
    </row>
    <row r="10748" hidden="1">
      <c r="A10748" s="3" t="s">
        <v>23</v>
      </c>
    </row>
    <row r="10749" hidden="1">
      <c r="A10749" s="3" t="s">
        <v>24</v>
      </c>
    </row>
    <row r="10750" hidden="1">
      <c r="A10750" s="3" t="s">
        <v>89</v>
      </c>
    </row>
    <row r="10751" hidden="1">
      <c r="A10751" s="3" t="s">
        <v>84</v>
      </c>
    </row>
    <row r="10752" hidden="1">
      <c r="A10752" s="3"/>
    </row>
    <row r="10753" hidden="1">
      <c r="A10753" s="3" t="str">
        <f>==============================================</f>
        <v>#ERROR!</v>
      </c>
    </row>
    <row r="10754" hidden="1">
      <c r="A10754" s="3" t="s">
        <v>85</v>
      </c>
    </row>
    <row r="10755" hidden="1">
      <c r="A10755" s="3" t="s">
        <v>86</v>
      </c>
    </row>
    <row r="10756" hidden="1">
      <c r="A10756" s="3" t="str">
        <f>==============================================</f>
        <v>#ERROR!</v>
      </c>
    </row>
    <row r="10757" hidden="1">
      <c r="A10757" s="3"/>
    </row>
    <row r="10758" hidden="1">
      <c r="A10758" s="3"/>
    </row>
    <row r="10759" hidden="1">
      <c r="A10759" s="3" t="str">
        <f>==============================================</f>
        <v>#ERROR!</v>
      </c>
    </row>
    <row r="10760" hidden="1">
      <c r="A10760" s="3" t="s">
        <v>87</v>
      </c>
    </row>
    <row r="10761" hidden="1">
      <c r="A10761" s="3" t="s">
        <v>88</v>
      </c>
    </row>
    <row r="10762" hidden="1">
      <c r="A10762" s="3" t="str">
        <f>==============================================</f>
        <v>#ERROR!</v>
      </c>
    </row>
    <row r="10763" hidden="1">
      <c r="A10763" s="2" t="s">
        <v>1</v>
      </c>
    </row>
    <row r="10764" hidden="1">
      <c r="A10764" s="3" t="s">
        <v>2</v>
      </c>
    </row>
    <row r="10765" hidden="1">
      <c r="A10765" s="3" t="s">
        <v>90</v>
      </c>
    </row>
    <row r="10766" hidden="1">
      <c r="A10766" s="3" t="s">
        <v>91</v>
      </c>
    </row>
    <row r="10767" hidden="1">
      <c r="A10767" s="3" t="s">
        <v>2192</v>
      </c>
    </row>
    <row r="10768" hidden="1">
      <c r="A10768" s="3" t="s">
        <v>2193</v>
      </c>
    </row>
    <row r="10769" hidden="1">
      <c r="A10769" s="3" t="s">
        <v>10</v>
      </c>
    </row>
    <row r="10770" hidden="1">
      <c r="A10770" s="3" t="s">
        <v>11</v>
      </c>
    </row>
    <row r="10771" hidden="1">
      <c r="A10771" s="3" t="s">
        <v>13</v>
      </c>
    </row>
    <row r="10772" hidden="1">
      <c r="A10772" s="3" t="s">
        <v>14</v>
      </c>
    </row>
    <row r="10773" hidden="1">
      <c r="A10773" s="3" t="s">
        <v>16</v>
      </c>
    </row>
    <row r="10774" hidden="1">
      <c r="A10774" s="3" t="s">
        <v>17</v>
      </c>
    </row>
    <row r="10775" hidden="1">
      <c r="A10775" s="3" t="s">
        <v>18</v>
      </c>
    </row>
    <row r="10776" hidden="1">
      <c r="A10776" s="3" t="s">
        <v>19</v>
      </c>
    </row>
    <row r="10777" hidden="1">
      <c r="A10777" s="3" t="s">
        <v>20</v>
      </c>
    </row>
    <row r="10778" hidden="1">
      <c r="A10778" s="3" t="s">
        <v>21</v>
      </c>
    </row>
    <row r="10779" hidden="1">
      <c r="A10779" s="3" t="s">
        <v>23</v>
      </c>
    </row>
    <row r="10780" hidden="1">
      <c r="A10780" s="3" t="s">
        <v>24</v>
      </c>
    </row>
    <row r="10781" hidden="1">
      <c r="A10781" s="2" t="s">
        <v>1</v>
      </c>
    </row>
    <row r="10782" hidden="1">
      <c r="A10782" s="3" t="s">
        <v>97</v>
      </c>
    </row>
    <row r="10783" hidden="1">
      <c r="A10783" s="3" t="s">
        <v>98</v>
      </c>
    </row>
    <row r="10784" hidden="1">
      <c r="A10784" s="3" t="s">
        <v>2194</v>
      </c>
    </row>
    <row r="10785" hidden="1">
      <c r="A10785" s="3" t="s">
        <v>2195</v>
      </c>
    </row>
    <row r="10786" hidden="1">
      <c r="A10786" s="3" t="s">
        <v>10</v>
      </c>
    </row>
    <row r="10787" hidden="1">
      <c r="A10787" s="3" t="s">
        <v>11</v>
      </c>
    </row>
    <row r="10788" hidden="1">
      <c r="A10788" s="3" t="s">
        <v>13</v>
      </c>
    </row>
    <row r="10789" hidden="1">
      <c r="A10789" s="3" t="s">
        <v>14</v>
      </c>
    </row>
    <row r="10790" hidden="1">
      <c r="A10790" s="3" t="s">
        <v>16</v>
      </c>
    </row>
    <row r="10791" hidden="1">
      <c r="A10791" s="3" t="s">
        <v>17</v>
      </c>
    </row>
    <row r="10792" hidden="1">
      <c r="A10792" s="3" t="s">
        <v>18</v>
      </c>
    </row>
    <row r="10793" hidden="1">
      <c r="A10793" s="3" t="s">
        <v>311</v>
      </c>
    </row>
    <row r="10794" hidden="1">
      <c r="A10794" s="3" t="s">
        <v>312</v>
      </c>
    </row>
    <row r="10795" hidden="1">
      <c r="A10795" s="3" t="s">
        <v>313</v>
      </c>
    </row>
    <row r="10796" hidden="1">
      <c r="A10796" s="3" t="s">
        <v>314</v>
      </c>
    </row>
    <row r="10797" hidden="1">
      <c r="A10797" s="3" t="s">
        <v>315</v>
      </c>
    </row>
    <row r="10798" hidden="1">
      <c r="A10798" s="3" t="s">
        <v>316</v>
      </c>
    </row>
    <row r="10799" hidden="1">
      <c r="A10799" s="3" t="s">
        <v>2196</v>
      </c>
    </row>
    <row r="10800" hidden="1">
      <c r="A10800" s="3" t="s">
        <v>2197</v>
      </c>
    </row>
    <row r="10801" hidden="1">
      <c r="A10801" s="3" t="s">
        <v>319</v>
      </c>
    </row>
    <row r="10802" hidden="1">
      <c r="A10802" s="3" t="s">
        <v>20</v>
      </c>
    </row>
    <row r="10803" hidden="1">
      <c r="A10803" s="3" t="s">
        <v>21</v>
      </c>
    </row>
    <row r="10804" hidden="1">
      <c r="A10804" s="3" t="s">
        <v>23</v>
      </c>
    </row>
    <row r="10805" hidden="1">
      <c r="A10805" s="3" t="s">
        <v>24</v>
      </c>
    </row>
    <row r="10806" hidden="1">
      <c r="A10806" s="3" t="s">
        <v>2</v>
      </c>
    </row>
    <row r="10807" hidden="1">
      <c r="A10807" s="3" t="s">
        <v>105</v>
      </c>
    </row>
    <row r="10808" hidden="1">
      <c r="A10808" s="3" t="s">
        <v>106</v>
      </c>
    </row>
    <row r="10809" hidden="1">
      <c r="A10809" s="3" t="s">
        <v>2198</v>
      </c>
    </row>
    <row r="10810" hidden="1">
      <c r="A10810" s="3" t="s">
        <v>2199</v>
      </c>
    </row>
    <row r="10811" hidden="1">
      <c r="A10811" s="3" t="s">
        <v>10</v>
      </c>
    </row>
    <row r="10812" hidden="1">
      <c r="A10812" s="3" t="s">
        <v>11</v>
      </c>
    </row>
    <row r="10813" hidden="1">
      <c r="A10813" s="3" t="s">
        <v>13</v>
      </c>
    </row>
    <row r="10814" hidden="1">
      <c r="A10814" s="3" t="s">
        <v>14</v>
      </c>
    </row>
    <row r="10815" hidden="1">
      <c r="A10815" s="3" t="s">
        <v>16</v>
      </c>
    </row>
    <row r="10816" hidden="1">
      <c r="A10816" s="3" t="s">
        <v>17</v>
      </c>
    </row>
    <row r="10817" hidden="1">
      <c r="A10817" s="3" t="s">
        <v>18</v>
      </c>
    </row>
    <row r="10818" hidden="1">
      <c r="A10818" s="3" t="s">
        <v>19</v>
      </c>
    </row>
    <row r="10819" hidden="1">
      <c r="A10819" s="3" t="s">
        <v>20</v>
      </c>
    </row>
    <row r="10820" hidden="1">
      <c r="A10820" s="3" t="s">
        <v>21</v>
      </c>
    </row>
    <row r="10821" hidden="1">
      <c r="A10821" s="3" t="s">
        <v>23</v>
      </c>
    </row>
    <row r="10822" hidden="1">
      <c r="A10822" s="3" t="s">
        <v>24</v>
      </c>
    </row>
    <row r="10823" hidden="1">
      <c r="A10823" s="3" t="s">
        <v>2200</v>
      </c>
    </row>
    <row r="10824" hidden="1">
      <c r="A10824" s="3" t="s">
        <v>113</v>
      </c>
    </row>
    <row r="10825" hidden="1">
      <c r="A10825" s="3" t="s">
        <v>114</v>
      </c>
    </row>
    <row r="10826" hidden="1">
      <c r="A10826" s="3" t="s">
        <v>2201</v>
      </c>
    </row>
    <row r="10827" hidden="1">
      <c r="A10827" s="3" t="s">
        <v>2202</v>
      </c>
    </row>
    <row r="10828" hidden="1">
      <c r="A10828" s="3" t="s">
        <v>10</v>
      </c>
    </row>
    <row r="10829" hidden="1">
      <c r="A10829" s="3" t="s">
        <v>11</v>
      </c>
    </row>
    <row r="10830" hidden="1">
      <c r="A10830" s="3" t="s">
        <v>13</v>
      </c>
    </row>
    <row r="10831" hidden="1">
      <c r="A10831" s="3" t="s">
        <v>14</v>
      </c>
    </row>
    <row r="10832" hidden="1">
      <c r="A10832" s="3" t="s">
        <v>16</v>
      </c>
    </row>
    <row r="10833" hidden="1">
      <c r="A10833" s="3" t="s">
        <v>17</v>
      </c>
    </row>
    <row r="10834" hidden="1">
      <c r="A10834" s="3" t="s">
        <v>18</v>
      </c>
    </row>
    <row r="10835" hidden="1">
      <c r="A10835" s="3" t="s">
        <v>19</v>
      </c>
    </row>
    <row r="10836" hidden="1">
      <c r="A10836" s="3" t="s">
        <v>20</v>
      </c>
    </row>
    <row r="10837" hidden="1">
      <c r="A10837" s="3" t="s">
        <v>21</v>
      </c>
    </row>
    <row r="10838" hidden="1">
      <c r="A10838" s="3" t="s">
        <v>23</v>
      </c>
    </row>
    <row r="10839" hidden="1">
      <c r="A10839" s="3" t="s">
        <v>24</v>
      </c>
    </row>
    <row r="10840" hidden="1">
      <c r="A10840" s="3" t="s">
        <v>4</v>
      </c>
    </row>
    <row r="10841" hidden="1">
      <c r="A10841" s="3" t="s">
        <v>120</v>
      </c>
    </row>
    <row r="10842" hidden="1">
      <c r="A10842" s="3" t="s">
        <v>121</v>
      </c>
    </row>
    <row r="10843" hidden="1">
      <c r="A10843" s="3" t="s">
        <v>2203</v>
      </c>
    </row>
    <row r="10844" hidden="1">
      <c r="A10844" s="3" t="s">
        <v>2204</v>
      </c>
    </row>
    <row r="10845" hidden="1">
      <c r="A10845" s="3" t="s">
        <v>10</v>
      </c>
    </row>
    <row r="10846" hidden="1">
      <c r="A10846" s="3" t="s">
        <v>11</v>
      </c>
    </row>
    <row r="10847" hidden="1">
      <c r="A10847" s="3" t="s">
        <v>13</v>
      </c>
    </row>
    <row r="10848" hidden="1">
      <c r="A10848" s="3" t="s">
        <v>14</v>
      </c>
    </row>
    <row r="10849" hidden="1">
      <c r="A10849" s="3" t="s">
        <v>16</v>
      </c>
    </row>
    <row r="10850" hidden="1">
      <c r="A10850" s="3" t="s">
        <v>17</v>
      </c>
    </row>
    <row r="10851" hidden="1">
      <c r="A10851" s="3" t="s">
        <v>18</v>
      </c>
    </row>
    <row r="10852" hidden="1">
      <c r="A10852" s="3" t="s">
        <v>19</v>
      </c>
    </row>
    <row r="10853" hidden="1">
      <c r="A10853" s="3" t="s">
        <v>20</v>
      </c>
    </row>
    <row r="10854" hidden="1">
      <c r="A10854" s="3" t="s">
        <v>21</v>
      </c>
    </row>
    <row r="10855" hidden="1">
      <c r="A10855" s="3" t="s">
        <v>23</v>
      </c>
    </row>
    <row r="10856" hidden="1">
      <c r="A10856" s="3" t="s">
        <v>24</v>
      </c>
    </row>
    <row r="10857" hidden="1">
      <c r="A10857" s="3"/>
    </row>
    <row r="10858" hidden="1">
      <c r="A10858" s="3" t="s">
        <v>128</v>
      </c>
    </row>
    <row r="10859" hidden="1">
      <c r="A10859" s="3" t="s">
        <v>129</v>
      </c>
    </row>
    <row r="10860" hidden="1">
      <c r="A10860" s="3" t="s">
        <v>2205</v>
      </c>
    </row>
    <row r="10861" hidden="1">
      <c r="A10861" s="3" t="s">
        <v>2206</v>
      </c>
    </row>
    <row r="10862" hidden="1">
      <c r="A10862" s="3" t="s">
        <v>10</v>
      </c>
    </row>
    <row r="10863" hidden="1">
      <c r="A10863" s="3" t="s">
        <v>11</v>
      </c>
    </row>
    <row r="10864" hidden="1">
      <c r="A10864" s="3" t="s">
        <v>13</v>
      </c>
    </row>
    <row r="10865" hidden="1">
      <c r="A10865" s="3" t="s">
        <v>14</v>
      </c>
    </row>
    <row r="10866" hidden="1">
      <c r="A10866" s="3" t="s">
        <v>16</v>
      </c>
    </row>
    <row r="10867" hidden="1">
      <c r="A10867" s="3" t="s">
        <v>17</v>
      </c>
    </row>
    <row r="10868" hidden="1">
      <c r="A10868" s="3" t="s">
        <v>18</v>
      </c>
    </row>
    <row r="10869" hidden="1">
      <c r="A10869" s="3" t="s">
        <v>19</v>
      </c>
    </row>
    <row r="10870" hidden="1">
      <c r="A10870" s="3" t="s">
        <v>20</v>
      </c>
    </row>
    <row r="10871" hidden="1">
      <c r="A10871" s="3" t="s">
        <v>21</v>
      </c>
    </row>
    <row r="10872" hidden="1">
      <c r="A10872" s="3" t="s">
        <v>23</v>
      </c>
    </row>
    <row r="10873" hidden="1">
      <c r="A10873" s="3" t="s">
        <v>24</v>
      </c>
    </row>
    <row r="10874" hidden="1">
      <c r="A10874" s="3" t="s">
        <v>5</v>
      </c>
    </row>
    <row r="10875" hidden="1">
      <c r="A10875" s="3" t="s">
        <v>136</v>
      </c>
    </row>
    <row r="10876" hidden="1">
      <c r="A10876" s="3" t="s">
        <v>137</v>
      </c>
    </row>
    <row r="10877" hidden="1">
      <c r="A10877" s="3" t="s">
        <v>2207</v>
      </c>
    </row>
    <row r="10878" hidden="1">
      <c r="A10878" s="3" t="s">
        <v>2208</v>
      </c>
    </row>
    <row r="10879" hidden="1">
      <c r="A10879" s="3" t="s">
        <v>10</v>
      </c>
    </row>
    <row r="10880" hidden="1">
      <c r="A10880" s="3" t="s">
        <v>11</v>
      </c>
    </row>
    <row r="10881" hidden="1">
      <c r="A10881" s="3" t="s">
        <v>13</v>
      </c>
    </row>
    <row r="10882" hidden="1">
      <c r="A10882" s="3" t="s">
        <v>14</v>
      </c>
    </row>
    <row r="10883" hidden="1">
      <c r="A10883" s="3" t="s">
        <v>16</v>
      </c>
    </row>
    <row r="10884" hidden="1">
      <c r="A10884" s="3" t="s">
        <v>17</v>
      </c>
    </row>
    <row r="10885" hidden="1">
      <c r="A10885" s="3" t="s">
        <v>18</v>
      </c>
    </row>
    <row r="10886" hidden="1">
      <c r="A10886" s="3" t="s">
        <v>19</v>
      </c>
    </row>
    <row r="10887" hidden="1">
      <c r="A10887" s="3" t="s">
        <v>20</v>
      </c>
    </row>
    <row r="10888" hidden="1">
      <c r="A10888" s="3" t="s">
        <v>21</v>
      </c>
    </row>
    <row r="10889" hidden="1">
      <c r="A10889" s="3" t="s">
        <v>23</v>
      </c>
    </row>
    <row r="10890" hidden="1">
      <c r="A10890" s="3" t="s">
        <v>24</v>
      </c>
    </row>
    <row r="10891" hidden="1">
      <c r="A10891" s="3" t="s">
        <v>26</v>
      </c>
    </row>
    <row r="10892" hidden="1">
      <c r="A10892" s="3" t="s">
        <v>6</v>
      </c>
    </row>
    <row r="10893" hidden="1">
      <c r="A10893" s="3" t="s">
        <v>7</v>
      </c>
    </row>
    <row r="10894" hidden="1">
      <c r="A10894" s="3" t="s">
        <v>2209</v>
      </c>
    </row>
    <row r="10895" hidden="1">
      <c r="A10895" s="3" t="s">
        <v>2210</v>
      </c>
    </row>
    <row r="10896" hidden="1">
      <c r="A10896" s="3" t="s">
        <v>10</v>
      </c>
    </row>
    <row r="10897" hidden="1">
      <c r="A10897" s="3" t="s">
        <v>11</v>
      </c>
    </row>
    <row r="10898" hidden="1">
      <c r="A10898" s="3" t="s">
        <v>13</v>
      </c>
    </row>
    <row r="10899" hidden="1">
      <c r="A10899" s="3" t="s">
        <v>14</v>
      </c>
    </row>
    <row r="10900" hidden="1">
      <c r="A10900" s="3" t="s">
        <v>16</v>
      </c>
    </row>
    <row r="10901" hidden="1">
      <c r="A10901" s="3" t="s">
        <v>17</v>
      </c>
    </row>
    <row r="10902" hidden="1">
      <c r="A10902" s="3" t="s">
        <v>18</v>
      </c>
    </row>
    <row r="10903" hidden="1">
      <c r="A10903" s="3" t="s">
        <v>19</v>
      </c>
    </row>
    <row r="10904" hidden="1">
      <c r="A10904" s="3" t="s">
        <v>20</v>
      </c>
    </row>
    <row r="10905" hidden="1">
      <c r="A10905" s="3" t="s">
        <v>21</v>
      </c>
    </row>
    <row r="10906" hidden="1">
      <c r="A10906" s="3" t="s">
        <v>23</v>
      </c>
    </row>
    <row r="10907" hidden="1">
      <c r="A10907" s="3" t="s">
        <v>24</v>
      </c>
    </row>
    <row r="10908" hidden="1">
      <c r="A10908" s="3"/>
    </row>
    <row r="10909" hidden="1">
      <c r="A10909" s="3" t="s">
        <v>27</v>
      </c>
    </row>
    <row r="10910" hidden="1">
      <c r="A10910" s="3" t="s">
        <v>28</v>
      </c>
    </row>
    <row r="10911" hidden="1">
      <c r="A10911" s="3" t="s">
        <v>2211</v>
      </c>
    </row>
    <row r="10912" hidden="1">
      <c r="A10912" s="3" t="s">
        <v>2212</v>
      </c>
    </row>
    <row r="10913" hidden="1">
      <c r="A10913" s="3" t="s">
        <v>10</v>
      </c>
    </row>
    <row r="10914" hidden="1">
      <c r="A10914" s="3" t="s">
        <v>11</v>
      </c>
    </row>
    <row r="10915" hidden="1">
      <c r="A10915" s="3" t="s">
        <v>13</v>
      </c>
    </row>
    <row r="10916" hidden="1">
      <c r="A10916" s="3" t="s">
        <v>14</v>
      </c>
    </row>
    <row r="10917" hidden="1">
      <c r="A10917" s="3" t="s">
        <v>16</v>
      </c>
    </row>
    <row r="10918" hidden="1">
      <c r="A10918" s="3" t="s">
        <v>17</v>
      </c>
    </row>
    <row r="10919" hidden="1">
      <c r="A10919" s="3" t="s">
        <v>18</v>
      </c>
    </row>
    <row r="10920" hidden="1">
      <c r="A10920" s="3" t="s">
        <v>19</v>
      </c>
    </row>
    <row r="10921" hidden="1">
      <c r="A10921" s="3" t="s">
        <v>20</v>
      </c>
    </row>
    <row r="10922" hidden="1">
      <c r="A10922" s="3" t="s">
        <v>21</v>
      </c>
    </row>
    <row r="10923" hidden="1">
      <c r="A10923" s="3" t="s">
        <v>23</v>
      </c>
    </row>
    <row r="10924" hidden="1">
      <c r="A10924" s="3" t="s">
        <v>24</v>
      </c>
    </row>
    <row r="10925" hidden="1">
      <c r="A10925" s="3" t="s">
        <v>42</v>
      </c>
    </row>
    <row r="10926" hidden="1">
      <c r="A10926" s="3" t="s">
        <v>35</v>
      </c>
    </row>
    <row r="10927" hidden="1">
      <c r="A10927" s="3" t="s">
        <v>36</v>
      </c>
    </row>
    <row r="10928" hidden="1">
      <c r="A10928" s="3" t="s">
        <v>2213</v>
      </c>
    </row>
    <row r="10929" hidden="1">
      <c r="A10929" s="3" t="s">
        <v>2214</v>
      </c>
    </row>
    <row r="10930" hidden="1">
      <c r="A10930" s="3" t="s">
        <v>10</v>
      </c>
    </row>
    <row r="10931" hidden="1">
      <c r="A10931" s="3" t="s">
        <v>11</v>
      </c>
    </row>
    <row r="10932" hidden="1">
      <c r="A10932" s="3" t="s">
        <v>13</v>
      </c>
    </row>
    <row r="10933" hidden="1">
      <c r="A10933" s="3" t="s">
        <v>14</v>
      </c>
    </row>
    <row r="10934" hidden="1">
      <c r="A10934" s="3" t="s">
        <v>16</v>
      </c>
    </row>
    <row r="10935" hidden="1">
      <c r="A10935" s="3" t="s">
        <v>17</v>
      </c>
    </row>
    <row r="10936" hidden="1">
      <c r="A10936" s="3" t="s">
        <v>18</v>
      </c>
    </row>
    <row r="10937" hidden="1">
      <c r="A10937" s="3" t="s">
        <v>19</v>
      </c>
    </row>
    <row r="10938" hidden="1">
      <c r="A10938" s="3" t="s">
        <v>20</v>
      </c>
    </row>
    <row r="10939" hidden="1">
      <c r="A10939" s="3" t="s">
        <v>21</v>
      </c>
    </row>
    <row r="10940" hidden="1">
      <c r="A10940" s="3" t="s">
        <v>23</v>
      </c>
    </row>
    <row r="10941" hidden="1">
      <c r="A10941" s="3" t="s">
        <v>24</v>
      </c>
    </row>
    <row r="10942" hidden="1">
      <c r="A10942" s="3" t="s">
        <v>2215</v>
      </c>
    </row>
    <row r="10943" hidden="1">
      <c r="A10943" s="3" t="s">
        <v>43</v>
      </c>
    </row>
    <row r="10944" hidden="1">
      <c r="A10944" s="3" t="s">
        <v>44</v>
      </c>
    </row>
    <row r="10945" hidden="1">
      <c r="A10945" s="3" t="s">
        <v>2216</v>
      </c>
    </row>
    <row r="10946" hidden="1">
      <c r="A10946" s="3" t="s">
        <v>2217</v>
      </c>
    </row>
    <row r="10947" hidden="1">
      <c r="A10947" s="3" t="s">
        <v>10</v>
      </c>
    </row>
    <row r="10948" hidden="1">
      <c r="A10948" s="3" t="s">
        <v>11</v>
      </c>
    </row>
    <row r="10949" hidden="1">
      <c r="A10949" s="3" t="s">
        <v>13</v>
      </c>
    </row>
    <row r="10950" hidden="1">
      <c r="A10950" s="3" t="s">
        <v>14</v>
      </c>
    </row>
    <row r="10951" hidden="1">
      <c r="A10951" s="3" t="s">
        <v>16</v>
      </c>
    </row>
    <row r="10952" hidden="1">
      <c r="A10952" s="3" t="s">
        <v>17</v>
      </c>
    </row>
    <row r="10953" hidden="1">
      <c r="A10953" s="3" t="s">
        <v>18</v>
      </c>
    </row>
    <row r="10954" hidden="1">
      <c r="A10954" s="3" t="s">
        <v>19</v>
      </c>
    </row>
    <row r="10955" hidden="1">
      <c r="A10955" s="3" t="s">
        <v>20</v>
      </c>
    </row>
    <row r="10956" hidden="1">
      <c r="A10956" s="3" t="s">
        <v>21</v>
      </c>
    </row>
    <row r="10957" hidden="1">
      <c r="A10957" s="3" t="s">
        <v>23</v>
      </c>
    </row>
    <row r="10958" hidden="1">
      <c r="A10958" s="3" t="s">
        <v>24</v>
      </c>
    </row>
    <row r="10959" hidden="1">
      <c r="A10959" s="3" t="s">
        <v>60</v>
      </c>
    </row>
    <row r="10960" hidden="1">
      <c r="A10960" s="3" t="s">
        <v>52</v>
      </c>
    </row>
    <row r="10961" hidden="1">
      <c r="A10961" s="3" t="s">
        <v>53</v>
      </c>
    </row>
    <row r="10962" hidden="1">
      <c r="A10962" s="3" t="s">
        <v>2218</v>
      </c>
    </row>
    <row r="10963" hidden="1">
      <c r="A10963" s="3" t="s">
        <v>2219</v>
      </c>
    </row>
    <row r="10964" hidden="1">
      <c r="A10964" s="3" t="s">
        <v>10</v>
      </c>
    </row>
    <row r="10965" hidden="1">
      <c r="A10965" s="3" t="s">
        <v>11</v>
      </c>
    </row>
    <row r="10966" hidden="1">
      <c r="A10966" s="3" t="s">
        <v>13</v>
      </c>
    </row>
    <row r="10967" hidden="1">
      <c r="A10967" s="3" t="s">
        <v>14</v>
      </c>
    </row>
    <row r="10968" hidden="1">
      <c r="A10968" s="3" t="s">
        <v>16</v>
      </c>
    </row>
    <row r="10969" hidden="1">
      <c r="A10969" s="3" t="s">
        <v>17</v>
      </c>
    </row>
    <row r="10970" hidden="1">
      <c r="A10970" s="3" t="s">
        <v>18</v>
      </c>
    </row>
    <row r="10971" hidden="1">
      <c r="A10971" s="3" t="s">
        <v>19</v>
      </c>
    </row>
    <row r="10972" hidden="1">
      <c r="A10972" s="3" t="s">
        <v>20</v>
      </c>
    </row>
    <row r="10973" hidden="1">
      <c r="A10973" s="3" t="s">
        <v>21</v>
      </c>
    </row>
    <row r="10974" hidden="1">
      <c r="A10974" s="3" t="s">
        <v>23</v>
      </c>
    </row>
    <row r="10975" hidden="1">
      <c r="A10975" s="3" t="s">
        <v>24</v>
      </c>
    </row>
    <row r="10976" hidden="1">
      <c r="A10976" s="2" t="s">
        <v>1</v>
      </c>
    </row>
    <row r="10977" hidden="1">
      <c r="A10977" s="3" t="s">
        <v>61</v>
      </c>
    </row>
    <row r="10978" hidden="1">
      <c r="A10978" s="3" t="s">
        <v>62</v>
      </c>
    </row>
    <row r="10979" hidden="1">
      <c r="A10979" s="3" t="s">
        <v>2220</v>
      </c>
    </row>
    <row r="10980" hidden="1">
      <c r="A10980" s="3" t="s">
        <v>2221</v>
      </c>
    </row>
    <row r="10981" hidden="1">
      <c r="A10981" s="3" t="s">
        <v>10</v>
      </c>
    </row>
    <row r="10982" hidden="1">
      <c r="A10982" s="3" t="s">
        <v>11</v>
      </c>
    </row>
    <row r="10983" hidden="1">
      <c r="A10983" s="3" t="s">
        <v>13</v>
      </c>
    </row>
    <row r="10984" hidden="1">
      <c r="A10984" s="3" t="s">
        <v>14</v>
      </c>
    </row>
    <row r="10985" hidden="1">
      <c r="A10985" s="3" t="s">
        <v>16</v>
      </c>
    </row>
    <row r="10986" hidden="1">
      <c r="A10986" s="3" t="s">
        <v>17</v>
      </c>
    </row>
    <row r="10987" hidden="1">
      <c r="A10987" s="3" t="s">
        <v>18</v>
      </c>
    </row>
    <row r="10988" hidden="1">
      <c r="A10988" s="3" t="s">
        <v>19</v>
      </c>
    </row>
    <row r="10989" hidden="1">
      <c r="A10989" s="3" t="s">
        <v>20</v>
      </c>
    </row>
    <row r="10990" hidden="1">
      <c r="A10990" s="3" t="s">
        <v>21</v>
      </c>
    </row>
    <row r="10991" hidden="1">
      <c r="A10991" s="3" t="s">
        <v>23</v>
      </c>
    </row>
    <row r="10992" hidden="1">
      <c r="A10992" s="3" t="s">
        <v>24</v>
      </c>
    </row>
    <row r="10993" hidden="1">
      <c r="A10993" s="3" t="s">
        <v>2</v>
      </c>
    </row>
    <row r="10994" hidden="1">
      <c r="A10994" s="3" t="s">
        <v>68</v>
      </c>
    </row>
    <row r="10995" hidden="1">
      <c r="A10995" s="3" t="s">
        <v>69</v>
      </c>
    </row>
    <row r="10996" hidden="1">
      <c r="A10996" s="3" t="s">
        <v>2222</v>
      </c>
    </row>
    <row r="10997" hidden="1">
      <c r="A10997" s="3" t="s">
        <v>2223</v>
      </c>
    </row>
    <row r="10998" hidden="1">
      <c r="A10998" s="3" t="s">
        <v>10</v>
      </c>
    </row>
    <row r="10999" hidden="1">
      <c r="A10999" s="3" t="s">
        <v>11</v>
      </c>
    </row>
    <row r="11000" hidden="1">
      <c r="A11000" s="3" t="s">
        <v>13</v>
      </c>
    </row>
    <row r="11001" hidden="1">
      <c r="A11001" s="3" t="s">
        <v>14</v>
      </c>
    </row>
    <row r="11002" hidden="1">
      <c r="A11002" s="3" t="s">
        <v>16</v>
      </c>
    </row>
    <row r="11003" hidden="1">
      <c r="A11003" s="3" t="s">
        <v>17</v>
      </c>
    </row>
    <row r="11004" hidden="1">
      <c r="A11004" s="3" t="s">
        <v>18</v>
      </c>
    </row>
    <row r="11005" hidden="1">
      <c r="A11005" s="3" t="s">
        <v>19</v>
      </c>
    </row>
    <row r="11006" hidden="1">
      <c r="A11006" s="3" t="s">
        <v>20</v>
      </c>
    </row>
    <row r="11007" hidden="1">
      <c r="A11007" s="3" t="s">
        <v>21</v>
      </c>
    </row>
    <row r="11008" hidden="1">
      <c r="A11008" s="3" t="s">
        <v>23</v>
      </c>
    </row>
    <row r="11009" hidden="1">
      <c r="A11009" s="3" t="s">
        <v>24</v>
      </c>
    </row>
    <row r="11010" hidden="1">
      <c r="A11010" s="3" t="s">
        <v>83</v>
      </c>
    </row>
    <row r="11011" hidden="1">
      <c r="A11011" s="3" t="s">
        <v>76</v>
      </c>
    </row>
    <row r="11012" hidden="1">
      <c r="A11012" s="3" t="s">
        <v>77</v>
      </c>
    </row>
    <row r="11013" hidden="1">
      <c r="A11013" s="3" t="s">
        <v>2224</v>
      </c>
    </row>
    <row r="11014" hidden="1">
      <c r="A11014" s="3" t="s">
        <v>2225</v>
      </c>
    </row>
    <row r="11015" hidden="1">
      <c r="A11015" s="3" t="s">
        <v>10</v>
      </c>
    </row>
    <row r="11016" hidden="1">
      <c r="A11016" s="3" t="s">
        <v>11</v>
      </c>
    </row>
    <row r="11017" hidden="1">
      <c r="A11017" s="3" t="s">
        <v>13</v>
      </c>
    </row>
    <row r="11018" hidden="1">
      <c r="A11018" s="3" t="s">
        <v>14</v>
      </c>
    </row>
    <row r="11019" hidden="1">
      <c r="A11019" s="3" t="s">
        <v>16</v>
      </c>
    </row>
    <row r="11020" hidden="1">
      <c r="A11020" s="3" t="s">
        <v>17</v>
      </c>
    </row>
    <row r="11021" hidden="1">
      <c r="A11021" s="3" t="s">
        <v>18</v>
      </c>
    </row>
    <row r="11022" hidden="1">
      <c r="A11022" s="3" t="s">
        <v>19</v>
      </c>
    </row>
    <row r="11023" hidden="1">
      <c r="A11023" s="3" t="s">
        <v>20</v>
      </c>
    </row>
    <row r="11024" hidden="1">
      <c r="A11024" s="3" t="s">
        <v>21</v>
      </c>
    </row>
    <row r="11025" hidden="1">
      <c r="A11025" s="3" t="s">
        <v>23</v>
      </c>
    </row>
    <row r="11026" hidden="1">
      <c r="A11026" s="3" t="s">
        <v>24</v>
      </c>
    </row>
    <row r="11027" hidden="1">
      <c r="A11027" s="3" t="s">
        <v>89</v>
      </c>
    </row>
    <row r="11028" hidden="1">
      <c r="A11028" s="3" t="s">
        <v>84</v>
      </c>
    </row>
    <row r="11029" hidden="1">
      <c r="A11029" s="3"/>
    </row>
    <row r="11030" hidden="1">
      <c r="A11030" s="3" t="str">
        <f>==============================================</f>
        <v>#ERROR!</v>
      </c>
    </row>
    <row r="11031" hidden="1">
      <c r="A11031" s="3" t="s">
        <v>85</v>
      </c>
    </row>
    <row r="11032" hidden="1">
      <c r="A11032" s="3" t="s">
        <v>86</v>
      </c>
    </row>
    <row r="11033" hidden="1">
      <c r="A11033" s="3" t="str">
        <f>==============================================</f>
        <v>#ERROR!</v>
      </c>
    </row>
    <row r="11034" hidden="1">
      <c r="A11034" s="3"/>
    </row>
    <row r="11035" hidden="1">
      <c r="A11035" s="3"/>
    </row>
    <row r="11036" hidden="1">
      <c r="A11036" s="3" t="str">
        <f>==============================================</f>
        <v>#ERROR!</v>
      </c>
    </row>
    <row r="11037" hidden="1">
      <c r="A11037" s="3" t="s">
        <v>87</v>
      </c>
    </row>
    <row r="11038" hidden="1">
      <c r="A11038" s="3" t="s">
        <v>88</v>
      </c>
    </row>
    <row r="11039" hidden="1">
      <c r="A11039" s="3" t="str">
        <f>==============================================</f>
        <v>#ERROR!</v>
      </c>
    </row>
    <row r="11040" hidden="1">
      <c r="A11040" s="2" t="s">
        <v>1</v>
      </c>
    </row>
    <row r="11041" hidden="1">
      <c r="A11041" s="3" t="s">
        <v>2</v>
      </c>
    </row>
    <row r="11042" hidden="1">
      <c r="A11042" s="3" t="s">
        <v>90</v>
      </c>
    </row>
    <row r="11043" hidden="1">
      <c r="A11043" s="3" t="s">
        <v>91</v>
      </c>
    </row>
    <row r="11044" hidden="1">
      <c r="A11044" s="3" t="s">
        <v>2226</v>
      </c>
    </row>
    <row r="11045" hidden="1">
      <c r="A11045" s="3" t="s">
        <v>2227</v>
      </c>
    </row>
    <row r="11046" hidden="1">
      <c r="A11046" s="3" t="s">
        <v>10</v>
      </c>
    </row>
    <row r="11047" hidden="1">
      <c r="A11047" s="3" t="s">
        <v>11</v>
      </c>
    </row>
    <row r="11048" hidden="1">
      <c r="A11048" s="3" t="s">
        <v>13</v>
      </c>
    </row>
    <row r="11049" hidden="1">
      <c r="A11049" s="3" t="s">
        <v>14</v>
      </c>
    </row>
    <row r="11050" hidden="1">
      <c r="A11050" s="3" t="s">
        <v>16</v>
      </c>
    </row>
    <row r="11051" hidden="1">
      <c r="A11051" s="3" t="s">
        <v>17</v>
      </c>
    </row>
    <row r="11052" hidden="1">
      <c r="A11052" s="3" t="s">
        <v>18</v>
      </c>
    </row>
    <row r="11053" hidden="1">
      <c r="A11053" s="3" t="s">
        <v>19</v>
      </c>
    </row>
    <row r="11054" hidden="1">
      <c r="A11054" s="3" t="s">
        <v>20</v>
      </c>
    </row>
    <row r="11055" hidden="1">
      <c r="A11055" s="3" t="s">
        <v>21</v>
      </c>
    </row>
    <row r="11056" hidden="1">
      <c r="A11056" s="3" t="s">
        <v>23</v>
      </c>
    </row>
    <row r="11057" hidden="1">
      <c r="A11057" s="3" t="s">
        <v>24</v>
      </c>
    </row>
    <row r="11058" hidden="1">
      <c r="A11058" s="2" t="s">
        <v>1</v>
      </c>
    </row>
    <row r="11059" hidden="1">
      <c r="A11059" s="3" t="s">
        <v>97</v>
      </c>
    </row>
    <row r="11060" hidden="1">
      <c r="A11060" s="3" t="s">
        <v>98</v>
      </c>
    </row>
    <row r="11061" hidden="1">
      <c r="A11061" s="3" t="s">
        <v>2228</v>
      </c>
    </row>
    <row r="11062" hidden="1">
      <c r="A11062" s="3" t="s">
        <v>2229</v>
      </c>
    </row>
    <row r="11063" hidden="1">
      <c r="A11063" s="3" t="s">
        <v>10</v>
      </c>
    </row>
    <row r="11064" hidden="1">
      <c r="A11064" s="3" t="s">
        <v>11</v>
      </c>
    </row>
    <row r="11065" hidden="1">
      <c r="A11065" s="3" t="s">
        <v>13</v>
      </c>
    </row>
    <row r="11066" hidden="1">
      <c r="A11066" s="3" t="s">
        <v>14</v>
      </c>
    </row>
    <row r="11067" hidden="1">
      <c r="A11067" s="3" t="s">
        <v>16</v>
      </c>
    </row>
    <row r="11068" hidden="1">
      <c r="A11068" s="3" t="s">
        <v>17</v>
      </c>
    </row>
    <row r="11069" hidden="1">
      <c r="A11069" s="3" t="s">
        <v>18</v>
      </c>
    </row>
    <row r="11070" hidden="1">
      <c r="A11070" s="3" t="s">
        <v>19</v>
      </c>
    </row>
    <row r="11071" hidden="1">
      <c r="A11071" s="3" t="s">
        <v>20</v>
      </c>
    </row>
    <row r="11072" hidden="1">
      <c r="A11072" s="3" t="s">
        <v>21</v>
      </c>
    </row>
    <row r="11073" hidden="1">
      <c r="A11073" s="3" t="s">
        <v>23</v>
      </c>
    </row>
    <row r="11074" hidden="1">
      <c r="A11074" s="3" t="s">
        <v>24</v>
      </c>
    </row>
    <row r="11075" hidden="1">
      <c r="A11075" s="3" t="s">
        <v>2</v>
      </c>
    </row>
    <row r="11076" hidden="1">
      <c r="A11076" s="3" t="s">
        <v>105</v>
      </c>
    </row>
    <row r="11077" hidden="1">
      <c r="A11077" s="3" t="s">
        <v>106</v>
      </c>
    </row>
    <row r="11078" hidden="1">
      <c r="A11078" s="3" t="s">
        <v>2230</v>
      </c>
    </row>
    <row r="11079" hidden="1">
      <c r="A11079" s="3" t="s">
        <v>2231</v>
      </c>
    </row>
    <row r="11080" hidden="1">
      <c r="A11080" s="3" t="s">
        <v>10</v>
      </c>
    </row>
    <row r="11081" hidden="1">
      <c r="A11081" s="3" t="s">
        <v>11</v>
      </c>
    </row>
    <row r="11082" hidden="1">
      <c r="A11082" s="3" t="s">
        <v>13</v>
      </c>
    </row>
    <row r="11083" hidden="1">
      <c r="A11083" s="3" t="s">
        <v>14</v>
      </c>
    </row>
    <row r="11084" hidden="1">
      <c r="A11084" s="3" t="s">
        <v>16</v>
      </c>
    </row>
    <row r="11085" hidden="1">
      <c r="A11085" s="3" t="s">
        <v>17</v>
      </c>
    </row>
    <row r="11086" hidden="1">
      <c r="A11086" s="3" t="s">
        <v>18</v>
      </c>
    </row>
    <row r="11087" hidden="1">
      <c r="A11087" s="3" t="s">
        <v>19</v>
      </c>
    </row>
    <row r="11088" hidden="1">
      <c r="A11088" s="3" t="s">
        <v>20</v>
      </c>
    </row>
    <row r="11089" hidden="1">
      <c r="A11089" s="3" t="s">
        <v>21</v>
      </c>
    </row>
    <row r="11090" hidden="1">
      <c r="A11090" s="3" t="s">
        <v>23</v>
      </c>
    </row>
    <row r="11091" hidden="1">
      <c r="A11091" s="3" t="s">
        <v>24</v>
      </c>
    </row>
    <row r="11092" hidden="1">
      <c r="A11092" s="3" t="s">
        <v>2232</v>
      </c>
    </row>
    <row r="11093" hidden="1">
      <c r="A11093" s="3" t="s">
        <v>113</v>
      </c>
    </row>
    <row r="11094" hidden="1">
      <c r="A11094" s="3" t="s">
        <v>114</v>
      </c>
    </row>
    <row r="11095" hidden="1">
      <c r="A11095" s="3" t="s">
        <v>2233</v>
      </c>
    </row>
    <row r="11096" hidden="1">
      <c r="A11096" s="3" t="s">
        <v>2234</v>
      </c>
    </row>
    <row r="11097" hidden="1">
      <c r="A11097" s="3" t="s">
        <v>10</v>
      </c>
    </row>
    <row r="11098" hidden="1">
      <c r="A11098" s="3" t="s">
        <v>11</v>
      </c>
    </row>
    <row r="11099" hidden="1">
      <c r="A11099" s="3" t="s">
        <v>13</v>
      </c>
    </row>
    <row r="11100" hidden="1">
      <c r="A11100" s="3" t="s">
        <v>14</v>
      </c>
    </row>
    <row r="11101" hidden="1">
      <c r="A11101" s="3" t="s">
        <v>16</v>
      </c>
    </row>
    <row r="11102" hidden="1">
      <c r="A11102" s="3" t="s">
        <v>17</v>
      </c>
    </row>
    <row r="11103" hidden="1">
      <c r="A11103" s="3" t="s">
        <v>18</v>
      </c>
    </row>
    <row r="11104" hidden="1">
      <c r="A11104" s="3" t="s">
        <v>19</v>
      </c>
    </row>
    <row r="11105" hidden="1">
      <c r="A11105" s="3" t="s">
        <v>20</v>
      </c>
    </row>
    <row r="11106" hidden="1">
      <c r="A11106" s="3" t="s">
        <v>21</v>
      </c>
    </row>
    <row r="11107" hidden="1">
      <c r="A11107" s="3" t="s">
        <v>23</v>
      </c>
    </row>
    <row r="11108" hidden="1">
      <c r="A11108" s="3" t="s">
        <v>24</v>
      </c>
    </row>
    <row r="11109" hidden="1">
      <c r="A11109" s="3" t="s">
        <v>4</v>
      </c>
    </row>
    <row r="11110" hidden="1">
      <c r="A11110" s="3" t="s">
        <v>120</v>
      </c>
    </row>
    <row r="11111" hidden="1">
      <c r="A11111" s="3" t="s">
        <v>121</v>
      </c>
    </row>
    <row r="11112" hidden="1">
      <c r="A11112" s="3" t="s">
        <v>2235</v>
      </c>
    </row>
    <row r="11113" hidden="1">
      <c r="A11113" s="3" t="s">
        <v>2236</v>
      </c>
    </row>
    <row r="11114" hidden="1">
      <c r="A11114" s="3" t="s">
        <v>10</v>
      </c>
    </row>
    <row r="11115" hidden="1">
      <c r="A11115" s="3" t="s">
        <v>11</v>
      </c>
    </row>
    <row r="11116" hidden="1">
      <c r="A11116" s="3" t="s">
        <v>13</v>
      </c>
    </row>
    <row r="11117" hidden="1">
      <c r="A11117" s="3" t="s">
        <v>14</v>
      </c>
    </row>
    <row r="11118" hidden="1">
      <c r="A11118" s="3" t="s">
        <v>16</v>
      </c>
    </row>
    <row r="11119" hidden="1">
      <c r="A11119" s="3" t="s">
        <v>17</v>
      </c>
    </row>
    <row r="11120" hidden="1">
      <c r="A11120" s="3" t="s">
        <v>18</v>
      </c>
    </row>
    <row r="11121" hidden="1">
      <c r="A11121" s="3" t="s">
        <v>19</v>
      </c>
    </row>
    <row r="11122" hidden="1">
      <c r="A11122" s="3" t="s">
        <v>20</v>
      </c>
    </row>
    <row r="11123" hidden="1">
      <c r="A11123" s="3" t="s">
        <v>21</v>
      </c>
    </row>
    <row r="11124" hidden="1">
      <c r="A11124" s="3" t="s">
        <v>23</v>
      </c>
    </row>
    <row r="11125" hidden="1">
      <c r="A11125" s="3" t="s">
        <v>24</v>
      </c>
    </row>
    <row r="11126" hidden="1">
      <c r="A11126" s="3"/>
    </row>
    <row r="11127" hidden="1">
      <c r="A11127" s="3" t="s">
        <v>128</v>
      </c>
    </row>
    <row r="11128" hidden="1">
      <c r="A11128" s="3" t="s">
        <v>129</v>
      </c>
    </row>
    <row r="11129" hidden="1">
      <c r="A11129" s="3" t="s">
        <v>2237</v>
      </c>
    </row>
    <row r="11130" hidden="1">
      <c r="A11130" s="3" t="s">
        <v>2238</v>
      </c>
    </row>
    <row r="11131" hidden="1">
      <c r="A11131" s="3" t="s">
        <v>10</v>
      </c>
    </row>
    <row r="11132" hidden="1">
      <c r="A11132" s="3" t="s">
        <v>11</v>
      </c>
    </row>
    <row r="11133" hidden="1">
      <c r="A11133" s="3" t="s">
        <v>13</v>
      </c>
    </row>
    <row r="11134" hidden="1">
      <c r="A11134" s="3" t="s">
        <v>14</v>
      </c>
    </row>
    <row r="11135" hidden="1">
      <c r="A11135" s="3" t="s">
        <v>16</v>
      </c>
    </row>
    <row r="11136" hidden="1">
      <c r="A11136" s="3" t="s">
        <v>17</v>
      </c>
    </row>
    <row r="11137" hidden="1">
      <c r="A11137" s="3" t="s">
        <v>18</v>
      </c>
    </row>
    <row r="11138" hidden="1">
      <c r="A11138" s="3" t="s">
        <v>19</v>
      </c>
    </row>
    <row r="11139" hidden="1">
      <c r="A11139" s="3" t="s">
        <v>20</v>
      </c>
    </row>
    <row r="11140" hidden="1">
      <c r="A11140" s="3" t="s">
        <v>21</v>
      </c>
    </row>
    <row r="11141" hidden="1">
      <c r="A11141" s="3" t="s">
        <v>23</v>
      </c>
    </row>
    <row r="11142" hidden="1">
      <c r="A11142" s="3" t="s">
        <v>24</v>
      </c>
    </row>
    <row r="11143" hidden="1">
      <c r="A11143" s="3" t="s">
        <v>5</v>
      </c>
    </row>
    <row r="11144" hidden="1">
      <c r="A11144" s="3" t="s">
        <v>136</v>
      </c>
    </row>
    <row r="11145" hidden="1">
      <c r="A11145" s="3" t="s">
        <v>137</v>
      </c>
    </row>
    <row r="11146" hidden="1">
      <c r="A11146" s="3" t="s">
        <v>2239</v>
      </c>
    </row>
    <row r="11147" hidden="1">
      <c r="A11147" s="3" t="s">
        <v>2240</v>
      </c>
    </row>
    <row r="11148" hidden="1">
      <c r="A11148" s="3" t="s">
        <v>10</v>
      </c>
    </row>
    <row r="11149" hidden="1">
      <c r="A11149" s="3" t="s">
        <v>11</v>
      </c>
    </row>
    <row r="11150" hidden="1">
      <c r="A11150" s="3" t="s">
        <v>13</v>
      </c>
    </row>
    <row r="11151" hidden="1">
      <c r="A11151" s="3" t="s">
        <v>14</v>
      </c>
    </row>
    <row r="11152" hidden="1">
      <c r="A11152" s="3" t="s">
        <v>16</v>
      </c>
    </row>
    <row r="11153" hidden="1">
      <c r="A11153" s="3" t="s">
        <v>17</v>
      </c>
    </row>
    <row r="11154" hidden="1">
      <c r="A11154" s="3" t="s">
        <v>18</v>
      </c>
    </row>
    <row r="11155" hidden="1">
      <c r="A11155" s="3" t="s">
        <v>19</v>
      </c>
    </row>
    <row r="11156" hidden="1">
      <c r="A11156" s="3" t="s">
        <v>20</v>
      </c>
    </row>
    <row r="11157" hidden="1">
      <c r="A11157" s="3" t="s">
        <v>21</v>
      </c>
    </row>
    <row r="11158" hidden="1">
      <c r="A11158" s="3" t="s">
        <v>23</v>
      </c>
    </row>
    <row r="11159" hidden="1">
      <c r="A11159" s="3" t="s">
        <v>24</v>
      </c>
    </row>
    <row r="11160" hidden="1">
      <c r="A11160" s="3" t="s">
        <v>26</v>
      </c>
    </row>
    <row r="11161" hidden="1">
      <c r="A11161" s="3" t="s">
        <v>6</v>
      </c>
    </row>
    <row r="11162" hidden="1">
      <c r="A11162" s="3" t="s">
        <v>7</v>
      </c>
    </row>
    <row r="11163" hidden="1">
      <c r="A11163" s="3" t="s">
        <v>2241</v>
      </c>
    </row>
    <row r="11164" hidden="1">
      <c r="A11164" s="3" t="s">
        <v>2242</v>
      </c>
    </row>
    <row r="11165" hidden="1">
      <c r="A11165" s="3" t="s">
        <v>10</v>
      </c>
    </row>
    <row r="11166" hidden="1">
      <c r="A11166" s="3" t="s">
        <v>11</v>
      </c>
    </row>
    <row r="11167" hidden="1">
      <c r="A11167" s="3" t="s">
        <v>13</v>
      </c>
    </row>
    <row r="11168" hidden="1">
      <c r="A11168" s="3" t="s">
        <v>14</v>
      </c>
    </row>
    <row r="11169" hidden="1">
      <c r="A11169" s="3" t="s">
        <v>16</v>
      </c>
    </row>
    <row r="11170" hidden="1">
      <c r="A11170" s="3" t="s">
        <v>17</v>
      </c>
    </row>
    <row r="11171" hidden="1">
      <c r="A11171" s="3" t="s">
        <v>18</v>
      </c>
    </row>
    <row r="11172" hidden="1">
      <c r="A11172" s="3" t="s">
        <v>19</v>
      </c>
    </row>
    <row r="11173" hidden="1">
      <c r="A11173" s="3" t="s">
        <v>20</v>
      </c>
    </row>
    <row r="11174" hidden="1">
      <c r="A11174" s="3" t="s">
        <v>21</v>
      </c>
    </row>
    <row r="11175" hidden="1">
      <c r="A11175" s="3" t="s">
        <v>23</v>
      </c>
    </row>
    <row r="11176" hidden="1">
      <c r="A11176" s="3" t="s">
        <v>24</v>
      </c>
    </row>
    <row r="11177" hidden="1">
      <c r="A11177" s="3"/>
    </row>
    <row r="11178" hidden="1">
      <c r="A11178" s="3" t="s">
        <v>27</v>
      </c>
    </row>
    <row r="11179" hidden="1">
      <c r="A11179" s="3" t="s">
        <v>28</v>
      </c>
    </row>
    <row r="11180" hidden="1">
      <c r="A11180" s="3" t="s">
        <v>2243</v>
      </c>
    </row>
    <row r="11181" hidden="1">
      <c r="A11181" s="3" t="s">
        <v>2244</v>
      </c>
    </row>
    <row r="11182" hidden="1">
      <c r="A11182" s="3" t="s">
        <v>10</v>
      </c>
    </row>
    <row r="11183" hidden="1">
      <c r="A11183" s="3" t="s">
        <v>11</v>
      </c>
    </row>
    <row r="11184" hidden="1">
      <c r="A11184" s="3" t="s">
        <v>13</v>
      </c>
    </row>
    <row r="11185" hidden="1">
      <c r="A11185" s="3" t="s">
        <v>14</v>
      </c>
    </row>
    <row r="11186" hidden="1">
      <c r="A11186" s="3" t="s">
        <v>16</v>
      </c>
    </row>
    <row r="11187" hidden="1">
      <c r="A11187" s="3" t="s">
        <v>17</v>
      </c>
    </row>
    <row r="11188" hidden="1">
      <c r="A11188" s="3" t="s">
        <v>18</v>
      </c>
    </row>
    <row r="11189" hidden="1">
      <c r="A11189" s="3" t="s">
        <v>19</v>
      </c>
    </row>
    <row r="11190" hidden="1">
      <c r="A11190" s="3" t="s">
        <v>20</v>
      </c>
    </row>
    <row r="11191" hidden="1">
      <c r="A11191" s="3" t="s">
        <v>21</v>
      </c>
    </row>
    <row r="11192" hidden="1">
      <c r="A11192" s="3" t="s">
        <v>23</v>
      </c>
    </row>
    <row r="11193" hidden="1">
      <c r="A11193" s="3" t="s">
        <v>24</v>
      </c>
    </row>
    <row r="11194" hidden="1">
      <c r="A11194" s="3" t="s">
        <v>42</v>
      </c>
    </row>
    <row r="11195" hidden="1">
      <c r="A11195" s="3" t="s">
        <v>35</v>
      </c>
    </row>
    <row r="11196" hidden="1">
      <c r="A11196" s="3" t="s">
        <v>36</v>
      </c>
    </row>
    <row r="11197" hidden="1">
      <c r="A11197" s="3" t="s">
        <v>2245</v>
      </c>
    </row>
    <row r="11198" hidden="1">
      <c r="A11198" s="3" t="s">
        <v>2246</v>
      </c>
    </row>
    <row r="11199" hidden="1">
      <c r="A11199" s="3" t="s">
        <v>10</v>
      </c>
    </row>
    <row r="11200" hidden="1">
      <c r="A11200" s="3" t="s">
        <v>11</v>
      </c>
    </row>
    <row r="11201" hidden="1">
      <c r="A11201" s="3" t="s">
        <v>13</v>
      </c>
    </row>
    <row r="11202" hidden="1">
      <c r="A11202" s="3" t="s">
        <v>14</v>
      </c>
    </row>
    <row r="11203" hidden="1">
      <c r="A11203" s="3" t="s">
        <v>16</v>
      </c>
    </row>
    <row r="11204" hidden="1">
      <c r="A11204" s="3" t="s">
        <v>17</v>
      </c>
    </row>
    <row r="11205" hidden="1">
      <c r="A11205" s="3" t="s">
        <v>18</v>
      </c>
    </row>
    <row r="11206" hidden="1">
      <c r="A11206" s="3" t="s">
        <v>19</v>
      </c>
    </row>
    <row r="11207" hidden="1">
      <c r="A11207" s="3" t="s">
        <v>20</v>
      </c>
    </row>
    <row r="11208" hidden="1">
      <c r="A11208" s="3" t="s">
        <v>21</v>
      </c>
    </row>
    <row r="11209" hidden="1">
      <c r="A11209" s="3" t="s">
        <v>23</v>
      </c>
    </row>
    <row r="11210" hidden="1">
      <c r="A11210" s="3" t="s">
        <v>24</v>
      </c>
    </row>
    <row r="11211" hidden="1">
      <c r="A11211" s="3" t="s">
        <v>2247</v>
      </c>
    </row>
    <row r="11212" hidden="1">
      <c r="A11212" s="3" t="s">
        <v>43</v>
      </c>
    </row>
    <row r="11213" hidden="1">
      <c r="A11213" s="3" t="s">
        <v>44</v>
      </c>
    </row>
    <row r="11214" hidden="1">
      <c r="A11214" s="3" t="s">
        <v>2248</v>
      </c>
    </row>
    <row r="11215" hidden="1">
      <c r="A11215" s="3" t="s">
        <v>2249</v>
      </c>
    </row>
    <row r="11216" hidden="1">
      <c r="A11216" s="3" t="s">
        <v>10</v>
      </c>
    </row>
    <row r="11217" hidden="1">
      <c r="A11217" s="3" t="s">
        <v>11</v>
      </c>
    </row>
    <row r="11218" hidden="1">
      <c r="A11218" s="3" t="s">
        <v>13</v>
      </c>
    </row>
    <row r="11219" hidden="1">
      <c r="A11219" s="3" t="s">
        <v>14</v>
      </c>
    </row>
    <row r="11220" hidden="1">
      <c r="A11220" s="3" t="s">
        <v>16</v>
      </c>
    </row>
    <row r="11221" hidden="1">
      <c r="A11221" s="3" t="s">
        <v>17</v>
      </c>
    </row>
    <row r="11222" hidden="1">
      <c r="A11222" s="3" t="s">
        <v>18</v>
      </c>
    </row>
    <row r="11223" hidden="1">
      <c r="A11223" s="3" t="s">
        <v>19</v>
      </c>
    </row>
    <row r="11224" hidden="1">
      <c r="A11224" s="3" t="s">
        <v>20</v>
      </c>
    </row>
    <row r="11225" hidden="1">
      <c r="A11225" s="3" t="s">
        <v>21</v>
      </c>
    </row>
    <row r="11226" hidden="1">
      <c r="A11226" s="3" t="s">
        <v>23</v>
      </c>
    </row>
    <row r="11227" hidden="1">
      <c r="A11227" s="3" t="s">
        <v>24</v>
      </c>
    </row>
    <row r="11228" hidden="1">
      <c r="A11228" s="3" t="s">
        <v>60</v>
      </c>
    </row>
    <row r="11229" hidden="1">
      <c r="A11229" s="3" t="s">
        <v>52</v>
      </c>
    </row>
    <row r="11230" hidden="1">
      <c r="A11230" s="3" t="s">
        <v>53</v>
      </c>
    </row>
    <row r="11231" hidden="1">
      <c r="A11231" s="3" t="s">
        <v>2250</v>
      </c>
    </row>
    <row r="11232" hidden="1">
      <c r="A11232" s="3" t="s">
        <v>2251</v>
      </c>
    </row>
    <row r="11233" hidden="1">
      <c r="A11233" s="3" t="s">
        <v>10</v>
      </c>
    </row>
    <row r="11234" hidden="1">
      <c r="A11234" s="3" t="s">
        <v>11</v>
      </c>
    </row>
    <row r="11235" hidden="1">
      <c r="A11235" s="3" t="s">
        <v>13</v>
      </c>
    </row>
    <row r="11236" hidden="1">
      <c r="A11236" s="3" t="s">
        <v>14</v>
      </c>
    </row>
    <row r="11237" hidden="1">
      <c r="A11237" s="3" t="s">
        <v>16</v>
      </c>
    </row>
    <row r="11238" hidden="1">
      <c r="A11238" s="3" t="s">
        <v>17</v>
      </c>
    </row>
    <row r="11239" hidden="1">
      <c r="A11239" s="3" t="s">
        <v>18</v>
      </c>
    </row>
    <row r="11240" hidden="1">
      <c r="A11240" s="3" t="s">
        <v>19</v>
      </c>
    </row>
    <row r="11241" hidden="1">
      <c r="A11241" s="3" t="s">
        <v>20</v>
      </c>
    </row>
    <row r="11242" hidden="1">
      <c r="A11242" s="3" t="s">
        <v>21</v>
      </c>
    </row>
    <row r="11243" hidden="1">
      <c r="A11243" s="3" t="s">
        <v>23</v>
      </c>
    </row>
    <row r="11244" hidden="1">
      <c r="A11244" s="3" t="s">
        <v>24</v>
      </c>
    </row>
    <row r="11245" hidden="1">
      <c r="A11245" s="2" t="s">
        <v>1</v>
      </c>
    </row>
    <row r="11246" hidden="1">
      <c r="A11246" s="3" t="s">
        <v>61</v>
      </c>
    </row>
    <row r="11247" hidden="1">
      <c r="A11247" s="3" t="s">
        <v>62</v>
      </c>
    </row>
    <row r="11248" hidden="1">
      <c r="A11248" s="3" t="s">
        <v>2252</v>
      </c>
    </row>
    <row r="11249" hidden="1">
      <c r="A11249" s="3" t="s">
        <v>2253</v>
      </c>
    </row>
    <row r="11250" hidden="1">
      <c r="A11250" s="3" t="s">
        <v>10</v>
      </c>
    </row>
    <row r="11251" hidden="1">
      <c r="A11251" s="3" t="s">
        <v>11</v>
      </c>
    </row>
    <row r="11252" hidden="1">
      <c r="A11252" s="3" t="s">
        <v>13</v>
      </c>
    </row>
    <row r="11253" hidden="1">
      <c r="A11253" s="3" t="s">
        <v>14</v>
      </c>
    </row>
    <row r="11254" hidden="1">
      <c r="A11254" s="3" t="s">
        <v>16</v>
      </c>
    </row>
    <row r="11255" hidden="1">
      <c r="A11255" s="3" t="s">
        <v>17</v>
      </c>
    </row>
    <row r="11256" hidden="1">
      <c r="A11256" s="3" t="s">
        <v>18</v>
      </c>
    </row>
    <row r="11257" hidden="1">
      <c r="A11257" s="3" t="s">
        <v>19</v>
      </c>
    </row>
    <row r="11258" hidden="1">
      <c r="A11258" s="3" t="s">
        <v>20</v>
      </c>
    </row>
    <row r="11259" hidden="1">
      <c r="A11259" s="3" t="s">
        <v>21</v>
      </c>
    </row>
    <row r="11260" hidden="1">
      <c r="A11260" s="3" t="s">
        <v>23</v>
      </c>
    </row>
    <row r="11261" hidden="1">
      <c r="A11261" s="3" t="s">
        <v>24</v>
      </c>
    </row>
    <row r="11262" hidden="1">
      <c r="A11262" s="3" t="s">
        <v>2</v>
      </c>
    </row>
    <row r="11263" hidden="1">
      <c r="A11263" s="3" t="s">
        <v>68</v>
      </c>
    </row>
    <row r="11264" hidden="1">
      <c r="A11264" s="3" t="s">
        <v>69</v>
      </c>
    </row>
    <row r="11265" hidden="1">
      <c r="A11265" s="3" t="s">
        <v>2254</v>
      </c>
    </row>
    <row r="11266" hidden="1">
      <c r="A11266" s="3" t="s">
        <v>2255</v>
      </c>
    </row>
    <row r="11267" hidden="1">
      <c r="A11267" s="3" t="s">
        <v>10</v>
      </c>
    </row>
    <row r="11268" hidden="1">
      <c r="A11268" s="3" t="s">
        <v>11</v>
      </c>
    </row>
    <row r="11269" hidden="1">
      <c r="A11269" s="3" t="s">
        <v>13</v>
      </c>
    </row>
    <row r="11270" hidden="1">
      <c r="A11270" s="3" t="s">
        <v>14</v>
      </c>
    </row>
    <row r="11271" hidden="1">
      <c r="A11271" s="3" t="s">
        <v>16</v>
      </c>
    </row>
    <row r="11272" hidden="1">
      <c r="A11272" s="3" t="s">
        <v>17</v>
      </c>
    </row>
    <row r="11273" hidden="1">
      <c r="A11273" s="3" t="s">
        <v>18</v>
      </c>
    </row>
    <row r="11274" hidden="1">
      <c r="A11274" s="3" t="s">
        <v>19</v>
      </c>
    </row>
    <row r="11275" hidden="1">
      <c r="A11275" s="3" t="s">
        <v>20</v>
      </c>
    </row>
    <row r="11276" hidden="1">
      <c r="A11276" s="3" t="s">
        <v>21</v>
      </c>
    </row>
    <row r="11277" hidden="1">
      <c r="A11277" s="3" t="s">
        <v>23</v>
      </c>
    </row>
    <row r="11278" hidden="1">
      <c r="A11278" s="3" t="s">
        <v>24</v>
      </c>
    </row>
    <row r="11279" hidden="1">
      <c r="A11279" s="3" t="s">
        <v>83</v>
      </c>
    </row>
    <row r="11280" hidden="1">
      <c r="A11280" s="3" t="s">
        <v>76</v>
      </c>
    </row>
    <row r="11281" hidden="1">
      <c r="A11281" s="3" t="s">
        <v>77</v>
      </c>
    </row>
    <row r="11282" hidden="1">
      <c r="A11282" s="3" t="s">
        <v>2256</v>
      </c>
    </row>
    <row r="11283" hidden="1">
      <c r="A11283" s="3" t="s">
        <v>2257</v>
      </c>
    </row>
    <row r="11284" hidden="1">
      <c r="A11284" s="3" t="s">
        <v>10</v>
      </c>
    </row>
    <row r="11285" hidden="1">
      <c r="A11285" s="3" t="s">
        <v>11</v>
      </c>
    </row>
    <row r="11286" hidden="1">
      <c r="A11286" s="3" t="s">
        <v>13</v>
      </c>
    </row>
    <row r="11287" hidden="1">
      <c r="A11287" s="3" t="s">
        <v>14</v>
      </c>
    </row>
    <row r="11288" hidden="1">
      <c r="A11288" s="3" t="s">
        <v>16</v>
      </c>
    </row>
    <row r="11289" hidden="1">
      <c r="A11289" s="3" t="s">
        <v>17</v>
      </c>
    </row>
    <row r="11290" hidden="1">
      <c r="A11290" s="3" t="s">
        <v>18</v>
      </c>
    </row>
    <row r="11291" hidden="1">
      <c r="A11291" s="3" t="s">
        <v>19</v>
      </c>
    </row>
    <row r="11292" hidden="1">
      <c r="A11292" s="3" t="s">
        <v>20</v>
      </c>
    </row>
    <row r="11293" hidden="1">
      <c r="A11293" s="3" t="s">
        <v>21</v>
      </c>
    </row>
    <row r="11294" hidden="1">
      <c r="A11294" s="3" t="s">
        <v>23</v>
      </c>
    </row>
    <row r="11295" hidden="1">
      <c r="A11295" s="3" t="s">
        <v>24</v>
      </c>
    </row>
    <row r="11296" hidden="1">
      <c r="A11296" s="3" t="s">
        <v>89</v>
      </c>
    </row>
    <row r="11297" hidden="1">
      <c r="A11297" s="3" t="s">
        <v>84</v>
      </c>
    </row>
    <row r="11298" hidden="1">
      <c r="A11298" s="3"/>
    </row>
    <row r="11299" hidden="1">
      <c r="A11299" s="3" t="str">
        <f>==============================================</f>
        <v>#ERROR!</v>
      </c>
    </row>
    <row r="11300" hidden="1">
      <c r="A11300" s="3" t="s">
        <v>85</v>
      </c>
    </row>
    <row r="11301" hidden="1">
      <c r="A11301" s="3" t="s">
        <v>86</v>
      </c>
    </row>
    <row r="11302" hidden="1">
      <c r="A11302" s="3" t="str">
        <f>==============================================</f>
        <v>#ERROR!</v>
      </c>
    </row>
    <row r="11303" hidden="1">
      <c r="A11303" s="3"/>
    </row>
    <row r="11304" hidden="1">
      <c r="A11304" s="3"/>
    </row>
    <row r="11305" hidden="1">
      <c r="A11305" s="3" t="str">
        <f>==============================================</f>
        <v>#ERROR!</v>
      </c>
    </row>
    <row r="11306" hidden="1">
      <c r="A11306" s="3" t="s">
        <v>87</v>
      </c>
    </row>
    <row r="11307" hidden="1">
      <c r="A11307" s="3" t="s">
        <v>88</v>
      </c>
    </row>
    <row r="11308" hidden="1">
      <c r="A11308" s="3" t="str">
        <f>==============================================</f>
        <v>#ERROR!</v>
      </c>
    </row>
    <row r="11309" hidden="1">
      <c r="A11309" s="2" t="s">
        <v>1</v>
      </c>
    </row>
    <row r="11310" hidden="1">
      <c r="A11310" s="3" t="s">
        <v>2</v>
      </c>
    </row>
    <row r="11311" hidden="1">
      <c r="A11311" s="3" t="s">
        <v>90</v>
      </c>
    </row>
    <row r="11312" hidden="1">
      <c r="A11312" s="3" t="s">
        <v>91</v>
      </c>
    </row>
    <row r="11313" hidden="1">
      <c r="A11313" s="3" t="s">
        <v>2258</v>
      </c>
    </row>
    <row r="11314" hidden="1">
      <c r="A11314" s="3" t="s">
        <v>2259</v>
      </c>
    </row>
    <row r="11315" hidden="1">
      <c r="A11315" s="3" t="s">
        <v>10</v>
      </c>
    </row>
    <row r="11316" hidden="1">
      <c r="A11316" s="3" t="s">
        <v>11</v>
      </c>
    </row>
    <row r="11317" hidden="1">
      <c r="A11317" s="3" t="s">
        <v>13</v>
      </c>
    </row>
    <row r="11318" hidden="1">
      <c r="A11318" s="3" t="s">
        <v>14</v>
      </c>
    </row>
    <row r="11319" hidden="1">
      <c r="A11319" s="3" t="s">
        <v>16</v>
      </c>
    </row>
    <row r="11320" hidden="1">
      <c r="A11320" s="3" t="s">
        <v>17</v>
      </c>
    </row>
    <row r="11321" hidden="1">
      <c r="A11321" s="3" t="s">
        <v>18</v>
      </c>
    </row>
    <row r="11322" hidden="1">
      <c r="A11322" s="3" t="s">
        <v>19</v>
      </c>
    </row>
    <row r="11323" hidden="1">
      <c r="A11323" s="3" t="s">
        <v>20</v>
      </c>
    </row>
    <row r="11324" hidden="1">
      <c r="A11324" s="3" t="s">
        <v>21</v>
      </c>
    </row>
    <row r="11325" hidden="1">
      <c r="A11325" s="3" t="s">
        <v>23</v>
      </c>
    </row>
    <row r="11326" hidden="1">
      <c r="A11326" s="3" t="s">
        <v>24</v>
      </c>
    </row>
    <row r="11327" hidden="1">
      <c r="A11327" s="2" t="s">
        <v>1</v>
      </c>
    </row>
    <row r="11328" hidden="1">
      <c r="A11328" s="3" t="s">
        <v>97</v>
      </c>
    </row>
    <row r="11329" hidden="1">
      <c r="A11329" s="3" t="s">
        <v>98</v>
      </c>
    </row>
    <row r="11330" hidden="1">
      <c r="A11330" s="3" t="s">
        <v>2260</v>
      </c>
    </row>
    <row r="11331" hidden="1">
      <c r="A11331" s="3" t="s">
        <v>2261</v>
      </c>
    </row>
    <row r="11332" hidden="1">
      <c r="A11332" s="3" t="s">
        <v>10</v>
      </c>
    </row>
    <row r="11333" hidden="1">
      <c r="A11333" s="3" t="s">
        <v>11</v>
      </c>
    </row>
    <row r="11334" hidden="1">
      <c r="A11334" s="3" t="s">
        <v>13</v>
      </c>
    </row>
    <row r="11335" hidden="1">
      <c r="A11335" s="3" t="s">
        <v>14</v>
      </c>
    </row>
    <row r="11336" hidden="1">
      <c r="A11336" s="3" t="s">
        <v>16</v>
      </c>
    </row>
    <row r="11337" hidden="1">
      <c r="A11337" s="3" t="s">
        <v>17</v>
      </c>
    </row>
    <row r="11338" hidden="1">
      <c r="A11338" s="3" t="s">
        <v>18</v>
      </c>
    </row>
    <row r="11339" hidden="1">
      <c r="A11339" s="3" t="s">
        <v>19</v>
      </c>
    </row>
    <row r="11340" hidden="1">
      <c r="A11340" s="3" t="s">
        <v>20</v>
      </c>
    </row>
    <row r="11341" hidden="1">
      <c r="A11341" s="3" t="s">
        <v>21</v>
      </c>
    </row>
    <row r="11342" hidden="1">
      <c r="A11342" s="3" t="s">
        <v>23</v>
      </c>
    </row>
    <row r="11343" hidden="1">
      <c r="A11343" s="3" t="s">
        <v>24</v>
      </c>
    </row>
    <row r="11344" hidden="1">
      <c r="A11344" s="3" t="s">
        <v>2</v>
      </c>
    </row>
    <row r="11345" hidden="1">
      <c r="A11345" s="3" t="s">
        <v>105</v>
      </c>
    </row>
    <row r="11346" hidden="1">
      <c r="A11346" s="3" t="s">
        <v>106</v>
      </c>
    </row>
    <row r="11347" hidden="1">
      <c r="A11347" s="3" t="s">
        <v>2262</v>
      </c>
    </row>
    <row r="11348" hidden="1">
      <c r="A11348" s="3" t="s">
        <v>2263</v>
      </c>
    </row>
    <row r="11349" hidden="1">
      <c r="A11349" s="3" t="s">
        <v>10</v>
      </c>
    </row>
    <row r="11350" hidden="1">
      <c r="A11350" s="3" t="s">
        <v>11</v>
      </c>
    </row>
    <row r="11351" hidden="1">
      <c r="A11351" s="3" t="s">
        <v>13</v>
      </c>
    </row>
    <row r="11352" hidden="1">
      <c r="A11352" s="3" t="s">
        <v>14</v>
      </c>
    </row>
    <row r="11353" hidden="1">
      <c r="A11353" s="3" t="s">
        <v>16</v>
      </c>
    </row>
    <row r="11354" hidden="1">
      <c r="A11354" s="3" t="s">
        <v>17</v>
      </c>
    </row>
    <row r="11355" hidden="1">
      <c r="A11355" s="3" t="s">
        <v>18</v>
      </c>
    </row>
    <row r="11356" hidden="1">
      <c r="A11356" s="3" t="s">
        <v>19</v>
      </c>
    </row>
    <row r="11357" hidden="1">
      <c r="A11357" s="3" t="s">
        <v>20</v>
      </c>
    </row>
    <row r="11358" hidden="1">
      <c r="A11358" s="3" t="s">
        <v>21</v>
      </c>
    </row>
    <row r="11359" hidden="1">
      <c r="A11359" s="3" t="s">
        <v>23</v>
      </c>
    </row>
    <row r="11360" hidden="1">
      <c r="A11360" s="3" t="s">
        <v>24</v>
      </c>
    </row>
    <row r="11361" hidden="1">
      <c r="A11361" s="3" t="s">
        <v>2264</v>
      </c>
    </row>
    <row r="11362" hidden="1">
      <c r="A11362" s="3" t="s">
        <v>113</v>
      </c>
    </row>
    <row r="11363" hidden="1">
      <c r="A11363" s="3" t="s">
        <v>114</v>
      </c>
    </row>
    <row r="11364" hidden="1">
      <c r="A11364" s="3" t="s">
        <v>2265</v>
      </c>
    </row>
    <row r="11365" hidden="1">
      <c r="A11365" s="3" t="s">
        <v>2266</v>
      </c>
    </row>
    <row r="11366" hidden="1">
      <c r="A11366" s="3" t="s">
        <v>10</v>
      </c>
    </row>
    <row r="11367" hidden="1">
      <c r="A11367" s="3" t="s">
        <v>11</v>
      </c>
    </row>
    <row r="11368" hidden="1">
      <c r="A11368" s="3" t="s">
        <v>13</v>
      </c>
    </row>
    <row r="11369" hidden="1">
      <c r="A11369" s="3" t="s">
        <v>14</v>
      </c>
    </row>
    <row r="11370" hidden="1">
      <c r="A11370" s="3" t="s">
        <v>16</v>
      </c>
    </row>
    <row r="11371" hidden="1">
      <c r="A11371" s="3" t="s">
        <v>17</v>
      </c>
    </row>
    <row r="11372" hidden="1">
      <c r="A11372" s="3" t="s">
        <v>18</v>
      </c>
    </row>
    <row r="11373" hidden="1">
      <c r="A11373" s="3" t="s">
        <v>19</v>
      </c>
    </row>
    <row r="11374" hidden="1">
      <c r="A11374" s="3" t="s">
        <v>20</v>
      </c>
    </row>
    <row r="11375" hidden="1">
      <c r="A11375" s="3" t="s">
        <v>21</v>
      </c>
    </row>
    <row r="11376" hidden="1">
      <c r="A11376" s="3" t="s">
        <v>23</v>
      </c>
    </row>
    <row r="11377" hidden="1">
      <c r="A11377" s="3" t="s">
        <v>24</v>
      </c>
    </row>
    <row r="11378" hidden="1">
      <c r="A11378" s="3" t="s">
        <v>4</v>
      </c>
    </row>
    <row r="11379" hidden="1">
      <c r="A11379" s="3" t="s">
        <v>120</v>
      </c>
    </row>
    <row r="11380" hidden="1">
      <c r="A11380" s="3" t="s">
        <v>121</v>
      </c>
    </row>
    <row r="11381" hidden="1">
      <c r="A11381" s="3" t="s">
        <v>2267</v>
      </c>
    </row>
    <row r="11382" hidden="1">
      <c r="A11382" s="3" t="s">
        <v>2268</v>
      </c>
    </row>
    <row r="11383" hidden="1">
      <c r="A11383" s="3" t="s">
        <v>10</v>
      </c>
    </row>
    <row r="11384" hidden="1">
      <c r="A11384" s="3" t="s">
        <v>11</v>
      </c>
    </row>
    <row r="11385" hidden="1">
      <c r="A11385" s="3" t="s">
        <v>13</v>
      </c>
    </row>
    <row r="11386" hidden="1">
      <c r="A11386" s="3" t="s">
        <v>14</v>
      </c>
    </row>
    <row r="11387" hidden="1">
      <c r="A11387" s="3" t="s">
        <v>16</v>
      </c>
    </row>
    <row r="11388" hidden="1">
      <c r="A11388" s="3" t="s">
        <v>17</v>
      </c>
    </row>
    <row r="11389" hidden="1">
      <c r="A11389" s="3" t="s">
        <v>18</v>
      </c>
    </row>
    <row r="11390" hidden="1">
      <c r="A11390" s="3" t="s">
        <v>19</v>
      </c>
    </row>
    <row r="11391" hidden="1">
      <c r="A11391" s="3" t="s">
        <v>20</v>
      </c>
    </row>
    <row r="11392" hidden="1">
      <c r="A11392" s="3" t="s">
        <v>21</v>
      </c>
    </row>
    <row r="11393" hidden="1">
      <c r="A11393" s="3" t="s">
        <v>23</v>
      </c>
    </row>
    <row r="11394" hidden="1">
      <c r="A11394" s="3" t="s">
        <v>24</v>
      </c>
    </row>
    <row r="11395" hidden="1">
      <c r="A11395" s="3"/>
    </row>
    <row r="11396" hidden="1">
      <c r="A11396" s="3" t="s">
        <v>128</v>
      </c>
    </row>
    <row r="11397" hidden="1">
      <c r="A11397" s="3" t="s">
        <v>129</v>
      </c>
    </row>
    <row r="11398" hidden="1">
      <c r="A11398" s="3" t="s">
        <v>2269</v>
      </c>
    </row>
    <row r="11399" hidden="1">
      <c r="A11399" s="3" t="s">
        <v>2270</v>
      </c>
    </row>
    <row r="11400" hidden="1">
      <c r="A11400" s="3" t="s">
        <v>10</v>
      </c>
    </row>
    <row r="11401" hidden="1">
      <c r="A11401" s="3" t="s">
        <v>11</v>
      </c>
    </row>
    <row r="11402" hidden="1">
      <c r="A11402" s="3" t="s">
        <v>13</v>
      </c>
    </row>
    <row r="11403" hidden="1">
      <c r="A11403" s="3" t="s">
        <v>14</v>
      </c>
    </row>
    <row r="11404" hidden="1">
      <c r="A11404" s="3" t="s">
        <v>16</v>
      </c>
    </row>
    <row r="11405" hidden="1">
      <c r="A11405" s="3" t="s">
        <v>17</v>
      </c>
    </row>
    <row r="11406" hidden="1">
      <c r="A11406" s="3" t="s">
        <v>18</v>
      </c>
    </row>
    <row r="11407" hidden="1">
      <c r="A11407" s="3" t="s">
        <v>19</v>
      </c>
    </row>
    <row r="11408" hidden="1">
      <c r="A11408" s="3" t="s">
        <v>20</v>
      </c>
    </row>
    <row r="11409" hidden="1">
      <c r="A11409" s="3" t="s">
        <v>21</v>
      </c>
    </row>
    <row r="11410" hidden="1">
      <c r="A11410" s="3" t="s">
        <v>23</v>
      </c>
    </row>
    <row r="11411" hidden="1">
      <c r="A11411" s="3" t="s">
        <v>24</v>
      </c>
    </row>
    <row r="11412" hidden="1">
      <c r="A11412" s="3" t="s">
        <v>5</v>
      </c>
    </row>
    <row r="11413" hidden="1">
      <c r="A11413" s="3" t="s">
        <v>136</v>
      </c>
    </row>
    <row r="11414" hidden="1">
      <c r="A11414" s="3" t="s">
        <v>137</v>
      </c>
    </row>
    <row r="11415" hidden="1">
      <c r="A11415" s="3" t="s">
        <v>2271</v>
      </c>
    </row>
    <row r="11416" hidden="1">
      <c r="A11416" s="3" t="s">
        <v>2272</v>
      </c>
    </row>
    <row r="11417" hidden="1">
      <c r="A11417" s="3" t="s">
        <v>10</v>
      </c>
    </row>
    <row r="11418" hidden="1">
      <c r="A11418" s="3" t="s">
        <v>11</v>
      </c>
    </row>
    <row r="11419" hidden="1">
      <c r="A11419" s="3" t="s">
        <v>13</v>
      </c>
    </row>
    <row r="11420" hidden="1">
      <c r="A11420" s="3" t="s">
        <v>14</v>
      </c>
    </row>
    <row r="11421" hidden="1">
      <c r="A11421" s="3" t="s">
        <v>16</v>
      </c>
    </row>
    <row r="11422" hidden="1">
      <c r="A11422" s="3" t="s">
        <v>17</v>
      </c>
    </row>
    <row r="11423" hidden="1">
      <c r="A11423" s="3" t="s">
        <v>18</v>
      </c>
    </row>
    <row r="11424" hidden="1">
      <c r="A11424" s="3" t="s">
        <v>19</v>
      </c>
    </row>
    <row r="11425" hidden="1">
      <c r="A11425" s="3" t="s">
        <v>20</v>
      </c>
    </row>
    <row r="11426" hidden="1">
      <c r="A11426" s="3" t="s">
        <v>21</v>
      </c>
    </row>
    <row r="11427" hidden="1">
      <c r="A11427" s="3" t="s">
        <v>23</v>
      </c>
    </row>
    <row r="11428" hidden="1">
      <c r="A11428" s="3" t="s">
        <v>24</v>
      </c>
    </row>
    <row r="11429" hidden="1">
      <c r="A11429" s="3" t="s">
        <v>26</v>
      </c>
    </row>
    <row r="11430" hidden="1">
      <c r="A11430" s="3" t="s">
        <v>6</v>
      </c>
    </row>
    <row r="11431" hidden="1">
      <c r="A11431" s="3" t="s">
        <v>7</v>
      </c>
    </row>
    <row r="11432" hidden="1">
      <c r="A11432" s="3" t="s">
        <v>2273</v>
      </c>
    </row>
    <row r="11433" hidden="1">
      <c r="A11433" s="3" t="s">
        <v>2274</v>
      </c>
    </row>
    <row r="11434" hidden="1">
      <c r="A11434" s="3" t="s">
        <v>10</v>
      </c>
    </row>
    <row r="11435" hidden="1">
      <c r="A11435" s="3" t="s">
        <v>11</v>
      </c>
    </row>
    <row r="11436" hidden="1">
      <c r="A11436" s="3" t="s">
        <v>13</v>
      </c>
    </row>
    <row r="11437" hidden="1">
      <c r="A11437" s="3" t="s">
        <v>14</v>
      </c>
    </row>
    <row r="11438" hidden="1">
      <c r="A11438" s="3" t="s">
        <v>16</v>
      </c>
    </row>
    <row r="11439" hidden="1">
      <c r="A11439" s="3" t="s">
        <v>17</v>
      </c>
    </row>
    <row r="11440" hidden="1">
      <c r="A11440" s="3" t="s">
        <v>18</v>
      </c>
    </row>
    <row r="11441" hidden="1">
      <c r="A11441" s="3" t="s">
        <v>19</v>
      </c>
    </row>
    <row r="11442" hidden="1">
      <c r="A11442" s="3" t="s">
        <v>20</v>
      </c>
    </row>
    <row r="11443" hidden="1">
      <c r="A11443" s="3" t="s">
        <v>21</v>
      </c>
    </row>
    <row r="11444" hidden="1">
      <c r="A11444" s="3" t="s">
        <v>23</v>
      </c>
    </row>
    <row r="11445" hidden="1">
      <c r="A11445" s="3" t="s">
        <v>24</v>
      </c>
    </row>
    <row r="11446" hidden="1">
      <c r="A11446" s="3"/>
    </row>
    <row r="11447" hidden="1">
      <c r="A11447" s="3" t="s">
        <v>27</v>
      </c>
    </row>
    <row r="11448" hidden="1">
      <c r="A11448" s="3" t="s">
        <v>28</v>
      </c>
    </row>
    <row r="11449" hidden="1">
      <c r="A11449" s="3" t="s">
        <v>2275</v>
      </c>
    </row>
    <row r="11450" hidden="1">
      <c r="A11450" s="3" t="s">
        <v>2276</v>
      </c>
    </row>
    <row r="11451" hidden="1">
      <c r="A11451" s="3" t="s">
        <v>10</v>
      </c>
    </row>
    <row r="11452" hidden="1">
      <c r="A11452" s="3" t="s">
        <v>11</v>
      </c>
    </row>
    <row r="11453" hidden="1">
      <c r="A11453" s="3" t="s">
        <v>13</v>
      </c>
    </row>
    <row r="11454" hidden="1">
      <c r="A11454" s="3" t="s">
        <v>14</v>
      </c>
    </row>
    <row r="11455" hidden="1">
      <c r="A11455" s="3" t="s">
        <v>16</v>
      </c>
    </row>
    <row r="11456" hidden="1">
      <c r="A11456" s="3" t="s">
        <v>17</v>
      </c>
    </row>
    <row r="11457" hidden="1">
      <c r="A11457" s="3" t="s">
        <v>18</v>
      </c>
    </row>
    <row r="11458" hidden="1">
      <c r="A11458" s="3" t="s">
        <v>19</v>
      </c>
    </row>
    <row r="11459" hidden="1">
      <c r="A11459" s="3" t="s">
        <v>20</v>
      </c>
    </row>
    <row r="11460" hidden="1">
      <c r="A11460" s="3" t="s">
        <v>21</v>
      </c>
    </row>
    <row r="11461" hidden="1">
      <c r="A11461" s="3" t="s">
        <v>23</v>
      </c>
    </row>
    <row r="11462" hidden="1">
      <c r="A11462" s="3" t="s">
        <v>24</v>
      </c>
    </row>
    <row r="11463" hidden="1">
      <c r="A11463" s="3" t="s">
        <v>42</v>
      </c>
    </row>
    <row r="11464" hidden="1">
      <c r="A11464" s="3" t="s">
        <v>35</v>
      </c>
    </row>
    <row r="11465" hidden="1">
      <c r="A11465" s="3" t="s">
        <v>36</v>
      </c>
    </row>
    <row r="11466" hidden="1">
      <c r="A11466" s="3" t="s">
        <v>2277</v>
      </c>
    </row>
    <row r="11467" hidden="1">
      <c r="A11467" s="3" t="s">
        <v>2278</v>
      </c>
    </row>
    <row r="11468" hidden="1">
      <c r="A11468" s="3" t="s">
        <v>10</v>
      </c>
    </row>
    <row r="11469" hidden="1">
      <c r="A11469" s="3" t="s">
        <v>11</v>
      </c>
    </row>
    <row r="11470" hidden="1">
      <c r="A11470" s="3" t="s">
        <v>13</v>
      </c>
    </row>
    <row r="11471" hidden="1">
      <c r="A11471" s="3" t="s">
        <v>14</v>
      </c>
    </row>
    <row r="11472" hidden="1">
      <c r="A11472" s="3" t="s">
        <v>16</v>
      </c>
    </row>
    <row r="11473" hidden="1">
      <c r="A11473" s="3" t="s">
        <v>17</v>
      </c>
    </row>
    <row r="11474" hidden="1">
      <c r="A11474" s="3" t="s">
        <v>18</v>
      </c>
    </row>
    <row r="11475" hidden="1">
      <c r="A11475" s="3" t="s">
        <v>311</v>
      </c>
    </row>
    <row r="11476" hidden="1">
      <c r="A11476" s="3" t="s">
        <v>312</v>
      </c>
    </row>
    <row r="11477" hidden="1">
      <c r="A11477" s="3" t="s">
        <v>313</v>
      </c>
    </row>
    <row r="11478" hidden="1">
      <c r="A11478" s="3" t="s">
        <v>314</v>
      </c>
    </row>
    <row r="11479" hidden="1">
      <c r="A11479" s="3" t="s">
        <v>315</v>
      </c>
    </row>
    <row r="11480" hidden="1">
      <c r="A11480" s="3" t="s">
        <v>316</v>
      </c>
    </row>
    <row r="11481" hidden="1">
      <c r="A11481" s="3" t="s">
        <v>2279</v>
      </c>
    </row>
    <row r="11482" hidden="1">
      <c r="A11482" s="3" t="s">
        <v>2280</v>
      </c>
    </row>
    <row r="11483" hidden="1">
      <c r="A11483" s="3" t="s">
        <v>319</v>
      </c>
    </row>
    <row r="11484" hidden="1">
      <c r="A11484" s="3" t="s">
        <v>20</v>
      </c>
    </row>
    <row r="11485" hidden="1">
      <c r="A11485" s="3" t="s">
        <v>21</v>
      </c>
    </row>
    <row r="11486" hidden="1">
      <c r="A11486" s="3" t="s">
        <v>23</v>
      </c>
    </row>
    <row r="11487" hidden="1">
      <c r="A11487" s="3" t="s">
        <v>24</v>
      </c>
    </row>
    <row r="11488" hidden="1">
      <c r="A11488" s="3" t="s">
        <v>2281</v>
      </c>
    </row>
    <row r="11489" hidden="1">
      <c r="A11489" s="3" t="s">
        <v>43</v>
      </c>
    </row>
    <row r="11490" hidden="1">
      <c r="A11490" s="3" t="s">
        <v>44</v>
      </c>
    </row>
    <row r="11491" hidden="1">
      <c r="A11491" s="3" t="s">
        <v>2282</v>
      </c>
    </row>
    <row r="11492" hidden="1">
      <c r="A11492" s="3" t="s">
        <v>2283</v>
      </c>
    </row>
    <row r="11493" hidden="1">
      <c r="A11493" s="3" t="s">
        <v>10</v>
      </c>
    </row>
    <row r="11494" hidden="1">
      <c r="A11494" s="3" t="s">
        <v>11</v>
      </c>
    </row>
    <row r="11495" hidden="1">
      <c r="A11495" s="3" t="s">
        <v>13</v>
      </c>
    </row>
    <row r="11496" hidden="1">
      <c r="A11496" s="3" t="s">
        <v>14</v>
      </c>
    </row>
    <row r="11497" hidden="1">
      <c r="A11497" s="3" t="s">
        <v>16</v>
      </c>
    </row>
    <row r="11498" hidden="1">
      <c r="A11498" s="3" t="s">
        <v>17</v>
      </c>
    </row>
    <row r="11499" hidden="1">
      <c r="A11499" s="3" t="s">
        <v>18</v>
      </c>
    </row>
    <row r="11500" hidden="1">
      <c r="A11500" s="3" t="s">
        <v>19</v>
      </c>
    </row>
    <row r="11501" hidden="1">
      <c r="A11501" s="3" t="s">
        <v>20</v>
      </c>
    </row>
    <row r="11502" hidden="1">
      <c r="A11502" s="3" t="s">
        <v>21</v>
      </c>
    </row>
    <row r="11503" hidden="1">
      <c r="A11503" s="3" t="s">
        <v>23</v>
      </c>
    </row>
    <row r="11504" hidden="1">
      <c r="A11504" s="3" t="s">
        <v>24</v>
      </c>
    </row>
    <row r="11505" hidden="1">
      <c r="A11505" s="3" t="s">
        <v>60</v>
      </c>
    </row>
    <row r="11506" hidden="1">
      <c r="A11506" s="3" t="s">
        <v>52</v>
      </c>
    </row>
    <row r="11507" hidden="1">
      <c r="A11507" s="3" t="s">
        <v>53</v>
      </c>
    </row>
    <row r="11508" hidden="1">
      <c r="A11508" s="3" t="s">
        <v>2284</v>
      </c>
    </row>
    <row r="11509" hidden="1">
      <c r="A11509" s="3" t="s">
        <v>2285</v>
      </c>
    </row>
    <row r="11510" hidden="1">
      <c r="A11510" s="3" t="s">
        <v>10</v>
      </c>
    </row>
    <row r="11511" hidden="1">
      <c r="A11511" s="3" t="s">
        <v>11</v>
      </c>
    </row>
    <row r="11512" hidden="1">
      <c r="A11512" s="3" t="s">
        <v>13</v>
      </c>
    </row>
    <row r="11513" hidden="1">
      <c r="A11513" s="3" t="s">
        <v>14</v>
      </c>
    </row>
    <row r="11514" hidden="1">
      <c r="A11514" s="3" t="s">
        <v>16</v>
      </c>
    </row>
    <row r="11515" hidden="1">
      <c r="A11515" s="3" t="s">
        <v>17</v>
      </c>
    </row>
    <row r="11516" hidden="1">
      <c r="A11516" s="3" t="s">
        <v>18</v>
      </c>
    </row>
    <row r="11517" hidden="1">
      <c r="A11517" s="3" t="s">
        <v>19</v>
      </c>
    </row>
    <row r="11518" hidden="1">
      <c r="A11518" s="3" t="s">
        <v>20</v>
      </c>
    </row>
    <row r="11519" hidden="1">
      <c r="A11519" s="3" t="s">
        <v>21</v>
      </c>
    </row>
    <row r="11520" hidden="1">
      <c r="A11520" s="3" t="s">
        <v>23</v>
      </c>
    </row>
    <row r="11521" hidden="1">
      <c r="A11521" s="3" t="s">
        <v>24</v>
      </c>
    </row>
    <row r="11522" hidden="1">
      <c r="A11522" s="2" t="s">
        <v>1</v>
      </c>
    </row>
    <row r="11523" hidden="1">
      <c r="A11523" s="3" t="s">
        <v>61</v>
      </c>
    </row>
    <row r="11524" hidden="1">
      <c r="A11524" s="3" t="s">
        <v>62</v>
      </c>
    </row>
    <row r="11525" hidden="1">
      <c r="A11525" s="3" t="s">
        <v>2286</v>
      </c>
    </row>
    <row r="11526" hidden="1">
      <c r="A11526" s="3" t="s">
        <v>2287</v>
      </c>
    </row>
    <row r="11527" hidden="1">
      <c r="A11527" s="3" t="s">
        <v>10</v>
      </c>
    </row>
    <row r="11528" hidden="1">
      <c r="A11528" s="3" t="s">
        <v>11</v>
      </c>
    </row>
    <row r="11529" hidden="1">
      <c r="A11529" s="3" t="s">
        <v>13</v>
      </c>
    </row>
    <row r="11530" hidden="1">
      <c r="A11530" s="3" t="s">
        <v>14</v>
      </c>
    </row>
    <row r="11531" hidden="1">
      <c r="A11531" s="3" t="s">
        <v>16</v>
      </c>
    </row>
    <row r="11532" hidden="1">
      <c r="A11532" s="3" t="s">
        <v>17</v>
      </c>
    </row>
    <row r="11533" hidden="1">
      <c r="A11533" s="3" t="s">
        <v>18</v>
      </c>
    </row>
    <row r="11534" hidden="1">
      <c r="A11534" s="3" t="s">
        <v>19</v>
      </c>
    </row>
    <row r="11535" hidden="1">
      <c r="A11535" s="3" t="s">
        <v>20</v>
      </c>
    </row>
    <row r="11536" hidden="1">
      <c r="A11536" s="3" t="s">
        <v>21</v>
      </c>
    </row>
    <row r="11537" hidden="1">
      <c r="A11537" s="3" t="s">
        <v>23</v>
      </c>
    </row>
    <row r="11538" hidden="1">
      <c r="A11538" s="3" t="s">
        <v>24</v>
      </c>
    </row>
    <row r="11539" hidden="1">
      <c r="A11539" s="3" t="s">
        <v>2</v>
      </c>
    </row>
    <row r="11540" hidden="1">
      <c r="A11540" s="3" t="s">
        <v>68</v>
      </c>
    </row>
    <row r="11541" hidden="1">
      <c r="A11541" s="3" t="s">
        <v>69</v>
      </c>
    </row>
    <row r="11542" hidden="1">
      <c r="A11542" s="3" t="s">
        <v>2288</v>
      </c>
    </row>
    <row r="11543" hidden="1">
      <c r="A11543" s="3" t="s">
        <v>2289</v>
      </c>
    </row>
    <row r="11544" hidden="1">
      <c r="A11544" s="3" t="s">
        <v>10</v>
      </c>
    </row>
    <row r="11545" hidden="1">
      <c r="A11545" s="3" t="s">
        <v>11</v>
      </c>
    </row>
    <row r="11546" hidden="1">
      <c r="A11546" s="3" t="s">
        <v>13</v>
      </c>
    </row>
    <row r="11547" hidden="1">
      <c r="A11547" s="3" t="s">
        <v>14</v>
      </c>
    </row>
    <row r="11548" hidden="1">
      <c r="A11548" s="3" t="s">
        <v>16</v>
      </c>
    </row>
    <row r="11549" hidden="1">
      <c r="A11549" s="3" t="s">
        <v>17</v>
      </c>
    </row>
    <row r="11550" hidden="1">
      <c r="A11550" s="3" t="s">
        <v>18</v>
      </c>
    </row>
    <row r="11551" hidden="1">
      <c r="A11551" s="3" t="s">
        <v>19</v>
      </c>
    </row>
    <row r="11552" hidden="1">
      <c r="A11552" s="3" t="s">
        <v>20</v>
      </c>
    </row>
    <row r="11553" hidden="1">
      <c r="A11553" s="3" t="s">
        <v>21</v>
      </c>
    </row>
    <row r="11554" hidden="1">
      <c r="A11554" s="3" t="s">
        <v>23</v>
      </c>
    </row>
    <row r="11555" hidden="1">
      <c r="A11555" s="3" t="s">
        <v>24</v>
      </c>
    </row>
    <row r="11556" hidden="1">
      <c r="A11556" s="3" t="s">
        <v>83</v>
      </c>
    </row>
    <row r="11557" hidden="1">
      <c r="A11557" s="3" t="s">
        <v>76</v>
      </c>
    </row>
    <row r="11558" hidden="1">
      <c r="A11558" s="3" t="s">
        <v>77</v>
      </c>
    </row>
    <row r="11559" hidden="1">
      <c r="A11559" s="3" t="s">
        <v>2290</v>
      </c>
    </row>
    <row r="11560" hidden="1">
      <c r="A11560" s="3" t="s">
        <v>2291</v>
      </c>
    </row>
    <row r="11561" hidden="1">
      <c r="A11561" s="3" t="s">
        <v>10</v>
      </c>
    </row>
    <row r="11562" hidden="1">
      <c r="A11562" s="3" t="s">
        <v>11</v>
      </c>
    </row>
    <row r="11563" hidden="1">
      <c r="A11563" s="3" t="s">
        <v>13</v>
      </c>
    </row>
    <row r="11564" hidden="1">
      <c r="A11564" s="3" t="s">
        <v>14</v>
      </c>
    </row>
    <row r="11565" hidden="1">
      <c r="A11565" s="3" t="s">
        <v>16</v>
      </c>
    </row>
    <row r="11566" hidden="1">
      <c r="A11566" s="3" t="s">
        <v>17</v>
      </c>
    </row>
    <row r="11567" hidden="1">
      <c r="A11567" s="3" t="s">
        <v>18</v>
      </c>
    </row>
    <row r="11568" hidden="1">
      <c r="A11568" s="3" t="s">
        <v>19</v>
      </c>
    </row>
    <row r="11569" hidden="1">
      <c r="A11569" s="3" t="s">
        <v>20</v>
      </c>
    </row>
    <row r="11570" hidden="1">
      <c r="A11570" s="3" t="s">
        <v>21</v>
      </c>
    </row>
    <row r="11571" hidden="1">
      <c r="A11571" s="3" t="s">
        <v>23</v>
      </c>
    </row>
    <row r="11572" hidden="1">
      <c r="A11572" s="3" t="s">
        <v>24</v>
      </c>
    </row>
    <row r="11573" hidden="1">
      <c r="A11573" s="3" t="s">
        <v>89</v>
      </c>
    </row>
    <row r="11574" hidden="1">
      <c r="A11574" s="3" t="s">
        <v>84</v>
      </c>
    </row>
    <row r="11575" hidden="1">
      <c r="A11575" s="3"/>
    </row>
    <row r="11576" hidden="1">
      <c r="A11576" s="3" t="str">
        <f>==============================================</f>
        <v>#ERROR!</v>
      </c>
    </row>
    <row r="11577" hidden="1">
      <c r="A11577" s="3" t="s">
        <v>85</v>
      </c>
    </row>
    <row r="11578" hidden="1">
      <c r="A11578" s="3" t="s">
        <v>86</v>
      </c>
    </row>
    <row r="11579" hidden="1">
      <c r="A11579" s="3" t="str">
        <f>==============================================</f>
        <v>#ERROR!</v>
      </c>
    </row>
    <row r="11580" hidden="1">
      <c r="A11580" s="3"/>
    </row>
    <row r="11581" hidden="1">
      <c r="A11581" s="3"/>
    </row>
    <row r="11582" hidden="1">
      <c r="A11582" s="3" t="str">
        <f>==============================================</f>
        <v>#ERROR!</v>
      </c>
    </row>
    <row r="11583" hidden="1">
      <c r="A11583" s="3" t="s">
        <v>87</v>
      </c>
    </row>
    <row r="11584" hidden="1">
      <c r="A11584" s="3" t="s">
        <v>88</v>
      </c>
    </row>
    <row r="11585" hidden="1">
      <c r="A11585" s="3" t="str">
        <f>==============================================</f>
        <v>#ERROR!</v>
      </c>
    </row>
    <row r="11586" hidden="1">
      <c r="A11586" s="2" t="s">
        <v>1</v>
      </c>
    </row>
    <row r="11587" hidden="1">
      <c r="A11587" s="3" t="s">
        <v>2</v>
      </c>
    </row>
    <row r="11588" hidden="1">
      <c r="A11588" s="3" t="s">
        <v>90</v>
      </c>
    </row>
    <row r="11589" hidden="1">
      <c r="A11589" s="3" t="s">
        <v>91</v>
      </c>
    </row>
    <row r="11590" hidden="1">
      <c r="A11590" s="3" t="s">
        <v>2292</v>
      </c>
    </row>
    <row r="11591" hidden="1">
      <c r="A11591" s="3" t="s">
        <v>2293</v>
      </c>
    </row>
    <row r="11592" hidden="1">
      <c r="A11592" s="3" t="s">
        <v>10</v>
      </c>
    </row>
    <row r="11593" hidden="1">
      <c r="A11593" s="3" t="s">
        <v>11</v>
      </c>
    </row>
    <row r="11594" hidden="1">
      <c r="A11594" s="3" t="s">
        <v>13</v>
      </c>
    </row>
    <row r="11595" hidden="1">
      <c r="A11595" s="3" t="s">
        <v>14</v>
      </c>
    </row>
    <row r="11596" hidden="1">
      <c r="A11596" s="3" t="s">
        <v>16</v>
      </c>
    </row>
    <row r="11597" hidden="1">
      <c r="A11597" s="3" t="s">
        <v>17</v>
      </c>
    </row>
    <row r="11598" hidden="1">
      <c r="A11598" s="3" t="s">
        <v>18</v>
      </c>
    </row>
    <row r="11599" hidden="1">
      <c r="A11599" s="3" t="s">
        <v>19</v>
      </c>
    </row>
    <row r="11600" hidden="1">
      <c r="A11600" s="3" t="s">
        <v>20</v>
      </c>
    </row>
    <row r="11601" hidden="1">
      <c r="A11601" s="3" t="s">
        <v>21</v>
      </c>
    </row>
    <row r="11602" hidden="1">
      <c r="A11602" s="3" t="s">
        <v>23</v>
      </c>
    </row>
    <row r="11603" hidden="1">
      <c r="A11603" s="3" t="s">
        <v>24</v>
      </c>
    </row>
    <row r="11604" hidden="1">
      <c r="A11604" s="2" t="s">
        <v>1</v>
      </c>
    </row>
    <row r="11605" hidden="1">
      <c r="A11605" s="3" t="s">
        <v>97</v>
      </c>
    </row>
    <row r="11606" hidden="1">
      <c r="A11606" s="3" t="s">
        <v>98</v>
      </c>
    </row>
    <row r="11607" hidden="1">
      <c r="A11607" s="3" t="s">
        <v>2294</v>
      </c>
    </row>
    <row r="11608" hidden="1">
      <c r="A11608" s="3" t="s">
        <v>2295</v>
      </c>
    </row>
    <row r="11609" hidden="1">
      <c r="A11609" s="3" t="s">
        <v>10</v>
      </c>
    </row>
    <row r="11610" hidden="1">
      <c r="A11610" s="3" t="s">
        <v>11</v>
      </c>
    </row>
    <row r="11611" hidden="1">
      <c r="A11611" s="3" t="s">
        <v>13</v>
      </c>
    </row>
    <row r="11612" hidden="1">
      <c r="A11612" s="3" t="s">
        <v>14</v>
      </c>
    </row>
    <row r="11613" hidden="1">
      <c r="A11613" s="3" t="s">
        <v>16</v>
      </c>
    </row>
    <row r="11614" hidden="1">
      <c r="A11614" s="3" t="s">
        <v>17</v>
      </c>
    </row>
    <row r="11615" hidden="1">
      <c r="A11615" s="3" t="s">
        <v>18</v>
      </c>
    </row>
    <row r="11616" hidden="1">
      <c r="A11616" s="3" t="s">
        <v>19</v>
      </c>
    </row>
    <row r="11617" hidden="1">
      <c r="A11617" s="3" t="s">
        <v>20</v>
      </c>
    </row>
    <row r="11618" hidden="1">
      <c r="A11618" s="3" t="s">
        <v>21</v>
      </c>
    </row>
    <row r="11619" hidden="1">
      <c r="A11619" s="3" t="s">
        <v>23</v>
      </c>
    </row>
    <row r="11620" hidden="1">
      <c r="A11620" s="3" t="s">
        <v>24</v>
      </c>
    </row>
    <row r="11621" hidden="1">
      <c r="A11621" s="3" t="s">
        <v>2</v>
      </c>
    </row>
    <row r="11622" hidden="1">
      <c r="A11622" s="3" t="s">
        <v>105</v>
      </c>
    </row>
    <row r="11623" hidden="1">
      <c r="A11623" s="3" t="s">
        <v>106</v>
      </c>
    </row>
    <row r="11624" hidden="1">
      <c r="A11624" s="3" t="s">
        <v>2296</v>
      </c>
    </row>
    <row r="11625" hidden="1">
      <c r="A11625" s="3" t="s">
        <v>2297</v>
      </c>
    </row>
    <row r="11626" hidden="1">
      <c r="A11626" s="3" t="s">
        <v>10</v>
      </c>
    </row>
    <row r="11627" hidden="1">
      <c r="A11627" s="3" t="s">
        <v>11</v>
      </c>
    </row>
    <row r="11628" hidden="1">
      <c r="A11628" s="3" t="s">
        <v>13</v>
      </c>
    </row>
    <row r="11629" hidden="1">
      <c r="A11629" s="3" t="s">
        <v>14</v>
      </c>
    </row>
    <row r="11630" hidden="1">
      <c r="A11630" s="3" t="s">
        <v>16</v>
      </c>
    </row>
    <row r="11631" hidden="1">
      <c r="A11631" s="3" t="s">
        <v>17</v>
      </c>
    </row>
    <row r="11632" hidden="1">
      <c r="A11632" s="3" t="s">
        <v>18</v>
      </c>
    </row>
    <row r="11633" hidden="1">
      <c r="A11633" s="3" t="s">
        <v>19</v>
      </c>
    </row>
    <row r="11634" hidden="1">
      <c r="A11634" s="3" t="s">
        <v>20</v>
      </c>
    </row>
    <row r="11635" hidden="1">
      <c r="A11635" s="3" t="s">
        <v>21</v>
      </c>
    </row>
    <row r="11636" hidden="1">
      <c r="A11636" s="3" t="s">
        <v>23</v>
      </c>
    </row>
    <row r="11637" hidden="1">
      <c r="A11637" s="3" t="s">
        <v>24</v>
      </c>
    </row>
    <row r="11638" hidden="1">
      <c r="A11638" s="3" t="s">
        <v>2298</v>
      </c>
    </row>
    <row r="11639" hidden="1">
      <c r="A11639" s="3" t="s">
        <v>113</v>
      </c>
    </row>
    <row r="11640" hidden="1">
      <c r="A11640" s="3" t="s">
        <v>114</v>
      </c>
    </row>
    <row r="11641" hidden="1">
      <c r="A11641" s="3" t="s">
        <v>2299</v>
      </c>
    </row>
    <row r="11642" hidden="1">
      <c r="A11642" s="3" t="s">
        <v>2300</v>
      </c>
    </row>
    <row r="11643" hidden="1">
      <c r="A11643" s="3" t="s">
        <v>10</v>
      </c>
    </row>
    <row r="11644" hidden="1">
      <c r="A11644" s="3" t="s">
        <v>11</v>
      </c>
    </row>
    <row r="11645" hidden="1">
      <c r="A11645" s="3" t="s">
        <v>13</v>
      </c>
    </row>
    <row r="11646" hidden="1">
      <c r="A11646" s="3" t="s">
        <v>14</v>
      </c>
    </row>
    <row r="11647" hidden="1">
      <c r="A11647" s="3" t="s">
        <v>16</v>
      </c>
    </row>
    <row r="11648" hidden="1">
      <c r="A11648" s="3" t="s">
        <v>17</v>
      </c>
    </row>
    <row r="11649" hidden="1">
      <c r="A11649" s="3" t="s">
        <v>18</v>
      </c>
    </row>
    <row r="11650" hidden="1">
      <c r="A11650" s="3" t="s">
        <v>19</v>
      </c>
    </row>
    <row r="11651" hidden="1">
      <c r="A11651" s="3" t="s">
        <v>20</v>
      </c>
    </row>
    <row r="11652" hidden="1">
      <c r="A11652" s="3" t="s">
        <v>21</v>
      </c>
    </row>
    <row r="11653" hidden="1">
      <c r="A11653" s="3" t="s">
        <v>23</v>
      </c>
    </row>
    <row r="11654" hidden="1">
      <c r="A11654" s="3" t="s">
        <v>24</v>
      </c>
    </row>
    <row r="11655" hidden="1">
      <c r="A11655" s="3" t="s">
        <v>4</v>
      </c>
    </row>
    <row r="11656" hidden="1">
      <c r="A11656" s="3" t="s">
        <v>120</v>
      </c>
    </row>
    <row r="11657" hidden="1">
      <c r="A11657" s="3" t="s">
        <v>121</v>
      </c>
    </row>
    <row r="11658" hidden="1">
      <c r="A11658" s="3" t="s">
        <v>2301</v>
      </c>
    </row>
    <row r="11659" hidden="1">
      <c r="A11659" s="3" t="s">
        <v>2302</v>
      </c>
    </row>
    <row r="11660" hidden="1">
      <c r="A11660" s="3" t="s">
        <v>10</v>
      </c>
    </row>
    <row r="11661" hidden="1">
      <c r="A11661" s="3" t="s">
        <v>11</v>
      </c>
    </row>
    <row r="11662" hidden="1">
      <c r="A11662" s="3" t="s">
        <v>13</v>
      </c>
    </row>
    <row r="11663" hidden="1">
      <c r="A11663" s="3" t="s">
        <v>14</v>
      </c>
    </row>
    <row r="11664" hidden="1">
      <c r="A11664" s="3" t="s">
        <v>16</v>
      </c>
    </row>
    <row r="11665" hidden="1">
      <c r="A11665" s="3" t="s">
        <v>17</v>
      </c>
    </row>
    <row r="11666" hidden="1">
      <c r="A11666" s="3" t="s">
        <v>18</v>
      </c>
    </row>
    <row r="11667" hidden="1">
      <c r="A11667" s="3" t="s">
        <v>19</v>
      </c>
    </row>
    <row r="11668" hidden="1">
      <c r="A11668" s="3" t="s">
        <v>20</v>
      </c>
    </row>
    <row r="11669" hidden="1">
      <c r="A11669" s="3" t="s">
        <v>21</v>
      </c>
    </row>
    <row r="11670" hidden="1">
      <c r="A11670" s="3" t="s">
        <v>23</v>
      </c>
    </row>
    <row r="11671" hidden="1">
      <c r="A11671" s="3" t="s">
        <v>24</v>
      </c>
    </row>
    <row r="11672" hidden="1">
      <c r="A11672" s="3"/>
    </row>
    <row r="11673" hidden="1">
      <c r="A11673" s="3" t="s">
        <v>128</v>
      </c>
    </row>
    <row r="11674" hidden="1">
      <c r="A11674" s="3" t="s">
        <v>129</v>
      </c>
    </row>
    <row r="11675" hidden="1">
      <c r="A11675" s="3" t="s">
        <v>2303</v>
      </c>
    </row>
    <row r="11676" hidden="1">
      <c r="A11676" s="3" t="s">
        <v>2304</v>
      </c>
    </row>
    <row r="11677" hidden="1">
      <c r="A11677" s="3" t="s">
        <v>10</v>
      </c>
    </row>
    <row r="11678" hidden="1">
      <c r="A11678" s="3" t="s">
        <v>11</v>
      </c>
    </row>
    <row r="11679" hidden="1">
      <c r="A11679" s="3" t="s">
        <v>13</v>
      </c>
    </row>
    <row r="11680" hidden="1">
      <c r="A11680" s="3" t="s">
        <v>14</v>
      </c>
    </row>
    <row r="11681" hidden="1">
      <c r="A11681" s="3" t="s">
        <v>16</v>
      </c>
    </row>
    <row r="11682" hidden="1">
      <c r="A11682" s="3" t="s">
        <v>17</v>
      </c>
    </row>
    <row r="11683" hidden="1">
      <c r="A11683" s="3" t="s">
        <v>18</v>
      </c>
    </row>
    <row r="11684" hidden="1">
      <c r="A11684" s="3" t="s">
        <v>19</v>
      </c>
    </row>
    <row r="11685" hidden="1">
      <c r="A11685" s="3" t="s">
        <v>20</v>
      </c>
    </row>
    <row r="11686" hidden="1">
      <c r="A11686" s="3" t="s">
        <v>21</v>
      </c>
    </row>
    <row r="11687" hidden="1">
      <c r="A11687" s="3" t="s">
        <v>23</v>
      </c>
    </row>
    <row r="11688" hidden="1">
      <c r="A11688" s="3" t="s">
        <v>24</v>
      </c>
    </row>
    <row r="11689" hidden="1">
      <c r="A11689" s="3" t="s">
        <v>5</v>
      </c>
    </row>
    <row r="11690" hidden="1">
      <c r="A11690" s="3" t="s">
        <v>136</v>
      </c>
    </row>
    <row r="11691" hidden="1">
      <c r="A11691" s="3" t="s">
        <v>137</v>
      </c>
    </row>
    <row r="11692" hidden="1">
      <c r="A11692" s="3" t="s">
        <v>2305</v>
      </c>
    </row>
    <row r="11693" hidden="1">
      <c r="A11693" s="3" t="s">
        <v>2306</v>
      </c>
    </row>
    <row r="11694" hidden="1">
      <c r="A11694" s="3" t="s">
        <v>10</v>
      </c>
    </row>
    <row r="11695" hidden="1">
      <c r="A11695" s="3" t="s">
        <v>11</v>
      </c>
    </row>
    <row r="11696" hidden="1">
      <c r="A11696" s="3" t="s">
        <v>13</v>
      </c>
    </row>
    <row r="11697" hidden="1">
      <c r="A11697" s="3" t="s">
        <v>14</v>
      </c>
    </row>
    <row r="11698" hidden="1">
      <c r="A11698" s="3" t="s">
        <v>16</v>
      </c>
    </row>
    <row r="11699" hidden="1">
      <c r="A11699" s="3" t="s">
        <v>17</v>
      </c>
    </row>
    <row r="11700" hidden="1">
      <c r="A11700" s="3" t="s">
        <v>18</v>
      </c>
    </row>
    <row r="11701" hidden="1">
      <c r="A11701" s="3" t="s">
        <v>19</v>
      </c>
    </row>
    <row r="11702" hidden="1">
      <c r="A11702" s="3" t="s">
        <v>20</v>
      </c>
    </row>
    <row r="11703" hidden="1">
      <c r="A11703" s="3" t="s">
        <v>21</v>
      </c>
    </row>
    <row r="11704" hidden="1">
      <c r="A11704" s="3" t="s">
        <v>23</v>
      </c>
    </row>
    <row r="11705" hidden="1">
      <c r="A11705" s="3" t="s">
        <v>24</v>
      </c>
    </row>
    <row r="11706" hidden="1">
      <c r="A11706" s="3" t="s">
        <v>26</v>
      </c>
    </row>
    <row r="11707" hidden="1">
      <c r="A11707" s="3" t="s">
        <v>6</v>
      </c>
    </row>
    <row r="11708" hidden="1">
      <c r="A11708" s="3" t="s">
        <v>7</v>
      </c>
    </row>
    <row r="11709" hidden="1">
      <c r="A11709" s="3" t="s">
        <v>2307</v>
      </c>
    </row>
    <row r="11710" hidden="1">
      <c r="A11710" s="3" t="s">
        <v>2308</v>
      </c>
    </row>
    <row r="11711" hidden="1">
      <c r="A11711" s="3" t="s">
        <v>10</v>
      </c>
    </row>
    <row r="11712" hidden="1">
      <c r="A11712" s="3" t="s">
        <v>11</v>
      </c>
    </row>
    <row r="11713" hidden="1">
      <c r="A11713" s="3" t="s">
        <v>13</v>
      </c>
    </row>
    <row r="11714" hidden="1">
      <c r="A11714" s="3" t="s">
        <v>14</v>
      </c>
    </row>
    <row r="11715" hidden="1">
      <c r="A11715" s="3" t="s">
        <v>16</v>
      </c>
    </row>
    <row r="11716" hidden="1">
      <c r="A11716" s="3" t="s">
        <v>17</v>
      </c>
    </row>
    <row r="11717" hidden="1">
      <c r="A11717" s="3" t="s">
        <v>18</v>
      </c>
    </row>
    <row r="11718" hidden="1">
      <c r="A11718" s="3" t="s">
        <v>19</v>
      </c>
    </row>
    <row r="11719" hidden="1">
      <c r="A11719" s="3" t="s">
        <v>20</v>
      </c>
    </row>
    <row r="11720" hidden="1">
      <c r="A11720" s="3" t="s">
        <v>21</v>
      </c>
    </row>
    <row r="11721" hidden="1">
      <c r="A11721" s="3" t="s">
        <v>23</v>
      </c>
    </row>
    <row r="11722" hidden="1">
      <c r="A11722" s="3" t="s">
        <v>24</v>
      </c>
    </row>
    <row r="11723" hidden="1">
      <c r="A11723" s="3"/>
    </row>
    <row r="11724" hidden="1">
      <c r="A11724" s="3" t="s">
        <v>27</v>
      </c>
    </row>
    <row r="11725" hidden="1">
      <c r="A11725" s="3" t="s">
        <v>28</v>
      </c>
    </row>
    <row r="11726" hidden="1">
      <c r="A11726" s="3" t="s">
        <v>2309</v>
      </c>
    </row>
    <row r="11727" hidden="1">
      <c r="A11727" s="3" t="s">
        <v>2310</v>
      </c>
    </row>
    <row r="11728" hidden="1">
      <c r="A11728" s="3" t="s">
        <v>10</v>
      </c>
    </row>
    <row r="11729" hidden="1">
      <c r="A11729" s="3" t="s">
        <v>11</v>
      </c>
    </row>
    <row r="11730" hidden="1">
      <c r="A11730" s="3" t="s">
        <v>13</v>
      </c>
    </row>
    <row r="11731" hidden="1">
      <c r="A11731" s="3" t="s">
        <v>14</v>
      </c>
    </row>
    <row r="11732" hidden="1">
      <c r="A11732" s="3" t="s">
        <v>16</v>
      </c>
    </row>
    <row r="11733" hidden="1">
      <c r="A11733" s="3" t="s">
        <v>17</v>
      </c>
    </row>
    <row r="11734" hidden="1">
      <c r="A11734" s="3" t="s">
        <v>18</v>
      </c>
    </row>
    <row r="11735" hidden="1">
      <c r="A11735" s="3" t="s">
        <v>19</v>
      </c>
    </row>
    <row r="11736" hidden="1">
      <c r="A11736" s="3" t="s">
        <v>20</v>
      </c>
    </row>
    <row r="11737" hidden="1">
      <c r="A11737" s="3" t="s">
        <v>21</v>
      </c>
    </row>
    <row r="11738" hidden="1">
      <c r="A11738" s="3" t="s">
        <v>23</v>
      </c>
    </row>
    <row r="11739" hidden="1">
      <c r="A11739" s="3" t="s">
        <v>24</v>
      </c>
    </row>
    <row r="11740" hidden="1">
      <c r="A11740" s="3" t="s">
        <v>42</v>
      </c>
    </row>
    <row r="11741" hidden="1">
      <c r="A11741" s="3" t="s">
        <v>35</v>
      </c>
    </row>
    <row r="11742" hidden="1">
      <c r="A11742" s="3" t="s">
        <v>36</v>
      </c>
    </row>
    <row r="11743" hidden="1">
      <c r="A11743" s="3" t="s">
        <v>2311</v>
      </c>
    </row>
    <row r="11744" hidden="1">
      <c r="A11744" s="3" t="s">
        <v>2312</v>
      </c>
    </row>
    <row r="11745" hidden="1">
      <c r="A11745" s="3" t="s">
        <v>10</v>
      </c>
    </row>
    <row r="11746" hidden="1">
      <c r="A11746" s="3" t="s">
        <v>11</v>
      </c>
    </row>
    <row r="11747" hidden="1">
      <c r="A11747" s="3" t="s">
        <v>13</v>
      </c>
    </row>
    <row r="11748" hidden="1">
      <c r="A11748" s="3" t="s">
        <v>14</v>
      </c>
    </row>
    <row r="11749" hidden="1">
      <c r="A11749" s="3" t="s">
        <v>16</v>
      </c>
    </row>
    <row r="11750" hidden="1">
      <c r="A11750" s="3" t="s">
        <v>17</v>
      </c>
    </row>
    <row r="11751" hidden="1">
      <c r="A11751" s="3" t="s">
        <v>18</v>
      </c>
    </row>
    <row r="11752" hidden="1">
      <c r="A11752" s="3" t="s">
        <v>19</v>
      </c>
    </row>
    <row r="11753" hidden="1">
      <c r="A11753" s="3" t="s">
        <v>20</v>
      </c>
    </row>
    <row r="11754" hidden="1">
      <c r="A11754" s="3" t="s">
        <v>21</v>
      </c>
    </row>
    <row r="11755" hidden="1">
      <c r="A11755" s="3" t="s">
        <v>23</v>
      </c>
    </row>
    <row r="11756" hidden="1">
      <c r="A11756" s="3" t="s">
        <v>24</v>
      </c>
    </row>
    <row r="11757" hidden="1">
      <c r="A11757" s="3" t="s">
        <v>2313</v>
      </c>
    </row>
    <row r="11758" hidden="1">
      <c r="A11758" s="3" t="s">
        <v>43</v>
      </c>
    </row>
    <row r="11759" hidden="1">
      <c r="A11759" s="3" t="s">
        <v>44</v>
      </c>
    </row>
    <row r="11760" hidden="1">
      <c r="A11760" s="3" t="s">
        <v>2314</v>
      </c>
    </row>
    <row r="11761" hidden="1">
      <c r="A11761" s="3" t="s">
        <v>2315</v>
      </c>
    </row>
    <row r="11762" hidden="1">
      <c r="A11762" s="3" t="s">
        <v>10</v>
      </c>
    </row>
    <row r="11763" hidden="1">
      <c r="A11763" s="3" t="s">
        <v>11</v>
      </c>
    </row>
    <row r="11764" hidden="1">
      <c r="A11764" s="3" t="s">
        <v>13</v>
      </c>
    </row>
    <row r="11765" hidden="1">
      <c r="A11765" s="3" t="s">
        <v>14</v>
      </c>
    </row>
    <row r="11766" hidden="1">
      <c r="A11766" s="3" t="s">
        <v>16</v>
      </c>
    </row>
    <row r="11767" hidden="1">
      <c r="A11767" s="3" t="s">
        <v>17</v>
      </c>
    </row>
    <row r="11768" hidden="1">
      <c r="A11768" s="3" t="s">
        <v>18</v>
      </c>
    </row>
    <row r="11769" hidden="1">
      <c r="A11769" s="3" t="s">
        <v>19</v>
      </c>
    </row>
    <row r="11770" hidden="1">
      <c r="A11770" s="3" t="s">
        <v>20</v>
      </c>
    </row>
    <row r="11771" hidden="1">
      <c r="A11771" s="3" t="s">
        <v>21</v>
      </c>
    </row>
    <row r="11772" hidden="1">
      <c r="A11772" s="3" t="s">
        <v>23</v>
      </c>
    </row>
    <row r="11773" hidden="1">
      <c r="A11773" s="3" t="s">
        <v>24</v>
      </c>
    </row>
    <row r="11774" hidden="1">
      <c r="A11774" s="3" t="s">
        <v>60</v>
      </c>
    </row>
    <row r="11775" hidden="1">
      <c r="A11775" s="3" t="s">
        <v>52</v>
      </c>
    </row>
    <row r="11776" hidden="1">
      <c r="A11776" s="3" t="s">
        <v>53</v>
      </c>
    </row>
    <row r="11777" hidden="1">
      <c r="A11777" s="3" t="s">
        <v>2316</v>
      </c>
    </row>
    <row r="11778" hidden="1">
      <c r="A11778" s="3" t="s">
        <v>2317</v>
      </c>
    </row>
    <row r="11779" hidden="1">
      <c r="A11779" s="3" t="s">
        <v>10</v>
      </c>
    </row>
    <row r="11780" hidden="1">
      <c r="A11780" s="3" t="s">
        <v>11</v>
      </c>
    </row>
    <row r="11781" hidden="1">
      <c r="A11781" s="3" t="s">
        <v>13</v>
      </c>
    </row>
    <row r="11782" hidden="1">
      <c r="A11782" s="3" t="s">
        <v>14</v>
      </c>
    </row>
    <row r="11783" hidden="1">
      <c r="A11783" s="3" t="s">
        <v>16</v>
      </c>
    </row>
    <row r="11784" hidden="1">
      <c r="A11784" s="3" t="s">
        <v>17</v>
      </c>
    </row>
    <row r="11785" hidden="1">
      <c r="A11785" s="3" t="s">
        <v>18</v>
      </c>
    </row>
    <row r="11786" hidden="1">
      <c r="A11786" s="3" t="s">
        <v>19</v>
      </c>
    </row>
    <row r="11787" hidden="1">
      <c r="A11787" s="3" t="s">
        <v>20</v>
      </c>
    </row>
    <row r="11788" hidden="1">
      <c r="A11788" s="3" t="s">
        <v>21</v>
      </c>
    </row>
    <row r="11789" hidden="1">
      <c r="A11789" s="3" t="s">
        <v>23</v>
      </c>
    </row>
    <row r="11790" hidden="1">
      <c r="A11790" s="3" t="s">
        <v>24</v>
      </c>
    </row>
    <row r="11791" hidden="1">
      <c r="A11791" s="2" t="s">
        <v>1</v>
      </c>
    </row>
    <row r="11792" hidden="1">
      <c r="A11792" s="3" t="s">
        <v>61</v>
      </c>
    </row>
    <row r="11793" hidden="1">
      <c r="A11793" s="3" t="s">
        <v>62</v>
      </c>
    </row>
    <row r="11794" hidden="1">
      <c r="A11794" s="3" t="s">
        <v>2318</v>
      </c>
    </row>
    <row r="11795" hidden="1">
      <c r="A11795" s="3" t="s">
        <v>2319</v>
      </c>
    </row>
    <row r="11796" hidden="1">
      <c r="A11796" s="3" t="s">
        <v>10</v>
      </c>
    </row>
    <row r="11797" hidden="1">
      <c r="A11797" s="3" t="s">
        <v>11</v>
      </c>
    </row>
    <row r="11798" hidden="1">
      <c r="A11798" s="3" t="s">
        <v>13</v>
      </c>
    </row>
    <row r="11799" hidden="1">
      <c r="A11799" s="3" t="s">
        <v>14</v>
      </c>
    </row>
    <row r="11800" hidden="1">
      <c r="A11800" s="3" t="s">
        <v>16</v>
      </c>
    </row>
    <row r="11801" hidden="1">
      <c r="A11801" s="3" t="s">
        <v>17</v>
      </c>
    </row>
    <row r="11802" hidden="1">
      <c r="A11802" s="3" t="s">
        <v>18</v>
      </c>
    </row>
    <row r="11803" hidden="1">
      <c r="A11803" s="3" t="s">
        <v>19</v>
      </c>
    </row>
    <row r="11804" hidden="1">
      <c r="A11804" s="3" t="s">
        <v>20</v>
      </c>
    </row>
    <row r="11805" hidden="1">
      <c r="A11805" s="3" t="s">
        <v>21</v>
      </c>
    </row>
    <row r="11806" hidden="1">
      <c r="A11806" s="3" t="s">
        <v>23</v>
      </c>
    </row>
    <row r="11807" hidden="1">
      <c r="A11807" s="3" t="s">
        <v>24</v>
      </c>
    </row>
    <row r="11808" hidden="1">
      <c r="A11808" s="3" t="s">
        <v>2</v>
      </c>
    </row>
    <row r="11809" hidden="1">
      <c r="A11809" s="3" t="s">
        <v>68</v>
      </c>
    </row>
    <row r="11810" hidden="1">
      <c r="A11810" s="3" t="s">
        <v>69</v>
      </c>
    </row>
    <row r="11811" hidden="1">
      <c r="A11811" s="3" t="s">
        <v>2320</v>
      </c>
    </row>
    <row r="11812" hidden="1">
      <c r="A11812" s="3" t="s">
        <v>2321</v>
      </c>
    </row>
    <row r="11813" hidden="1">
      <c r="A11813" s="3" t="s">
        <v>10</v>
      </c>
    </row>
    <row r="11814" hidden="1">
      <c r="A11814" s="3" t="s">
        <v>11</v>
      </c>
    </row>
    <row r="11815" hidden="1">
      <c r="A11815" s="3" t="s">
        <v>13</v>
      </c>
    </row>
    <row r="11816" hidden="1">
      <c r="A11816" s="3" t="s">
        <v>14</v>
      </c>
    </row>
    <row r="11817" hidden="1">
      <c r="A11817" s="3" t="s">
        <v>16</v>
      </c>
    </row>
    <row r="11818" hidden="1">
      <c r="A11818" s="3" t="s">
        <v>17</v>
      </c>
    </row>
    <row r="11819" hidden="1">
      <c r="A11819" s="3" t="s">
        <v>18</v>
      </c>
    </row>
    <row r="11820" hidden="1">
      <c r="A11820" s="3" t="s">
        <v>19</v>
      </c>
    </row>
    <row r="11821" hidden="1">
      <c r="A11821" s="3" t="s">
        <v>20</v>
      </c>
    </row>
    <row r="11822" hidden="1">
      <c r="A11822" s="3" t="s">
        <v>21</v>
      </c>
    </row>
    <row r="11823" hidden="1">
      <c r="A11823" s="3" t="s">
        <v>23</v>
      </c>
    </row>
    <row r="11824" hidden="1">
      <c r="A11824" s="3" t="s">
        <v>24</v>
      </c>
    </row>
    <row r="11825" hidden="1">
      <c r="A11825" s="3" t="s">
        <v>83</v>
      </c>
    </row>
    <row r="11826" hidden="1">
      <c r="A11826" s="3" t="s">
        <v>76</v>
      </c>
    </row>
    <row r="11827" hidden="1">
      <c r="A11827" s="3" t="s">
        <v>77</v>
      </c>
    </row>
    <row r="11828" hidden="1">
      <c r="A11828" s="3" t="s">
        <v>2322</v>
      </c>
    </row>
    <row r="11829" hidden="1">
      <c r="A11829" s="3" t="s">
        <v>2323</v>
      </c>
    </row>
    <row r="11830" hidden="1">
      <c r="A11830" s="3" t="s">
        <v>10</v>
      </c>
    </row>
    <row r="11831" hidden="1">
      <c r="A11831" s="3" t="s">
        <v>11</v>
      </c>
    </row>
    <row r="11832" hidden="1">
      <c r="A11832" s="3" t="s">
        <v>13</v>
      </c>
    </row>
    <row r="11833" hidden="1">
      <c r="A11833" s="3" t="s">
        <v>14</v>
      </c>
    </row>
    <row r="11834" hidden="1">
      <c r="A11834" s="3" t="s">
        <v>16</v>
      </c>
    </row>
    <row r="11835" hidden="1">
      <c r="A11835" s="3" t="s">
        <v>17</v>
      </c>
    </row>
    <row r="11836" hidden="1">
      <c r="A11836" s="3" t="s">
        <v>18</v>
      </c>
    </row>
    <row r="11837" hidden="1">
      <c r="A11837" s="3" t="s">
        <v>19</v>
      </c>
    </row>
    <row r="11838" hidden="1">
      <c r="A11838" s="3" t="s">
        <v>20</v>
      </c>
    </row>
    <row r="11839" hidden="1">
      <c r="A11839" s="3" t="s">
        <v>21</v>
      </c>
    </row>
    <row r="11840" hidden="1">
      <c r="A11840" s="3" t="s">
        <v>23</v>
      </c>
    </row>
    <row r="11841" hidden="1">
      <c r="A11841" s="3" t="s">
        <v>24</v>
      </c>
    </row>
    <row r="11842" hidden="1">
      <c r="A11842" s="3" t="s">
        <v>89</v>
      </c>
    </row>
    <row r="11843" hidden="1">
      <c r="A11843" s="3" t="s">
        <v>84</v>
      </c>
    </row>
    <row r="11844" hidden="1">
      <c r="A11844" s="3"/>
    </row>
    <row r="11845" hidden="1">
      <c r="A11845" s="3" t="str">
        <f>==============================================</f>
        <v>#ERROR!</v>
      </c>
    </row>
    <row r="11846" hidden="1">
      <c r="A11846" s="3" t="s">
        <v>85</v>
      </c>
    </row>
    <row r="11847" hidden="1">
      <c r="A11847" s="3" t="s">
        <v>86</v>
      </c>
    </row>
    <row r="11848" hidden="1">
      <c r="A11848" s="3" t="str">
        <f>==============================================</f>
        <v>#ERROR!</v>
      </c>
    </row>
    <row r="11849" hidden="1">
      <c r="A11849" s="3"/>
    </row>
    <row r="11850" hidden="1">
      <c r="A11850" s="3"/>
    </row>
    <row r="11851" hidden="1">
      <c r="A11851" s="3" t="str">
        <f>==============================================</f>
        <v>#ERROR!</v>
      </c>
    </row>
    <row r="11852" hidden="1">
      <c r="A11852" s="3" t="s">
        <v>87</v>
      </c>
    </row>
    <row r="11853" hidden="1">
      <c r="A11853" s="3" t="s">
        <v>88</v>
      </c>
    </row>
    <row r="11854" hidden="1">
      <c r="A11854" s="3" t="str">
        <f>==============================================</f>
        <v>#ERROR!</v>
      </c>
    </row>
    <row r="11855" hidden="1">
      <c r="A11855" s="2" t="s">
        <v>1</v>
      </c>
    </row>
    <row r="11856" hidden="1">
      <c r="A11856" s="3" t="s">
        <v>2</v>
      </c>
    </row>
    <row r="11857" hidden="1">
      <c r="A11857" s="3" t="s">
        <v>90</v>
      </c>
    </row>
    <row r="11858" hidden="1">
      <c r="A11858" s="3" t="s">
        <v>91</v>
      </c>
    </row>
    <row r="11859" hidden="1">
      <c r="A11859" s="3" t="s">
        <v>2324</v>
      </c>
    </row>
    <row r="11860" hidden="1">
      <c r="A11860" s="3" t="s">
        <v>2325</v>
      </c>
    </row>
    <row r="11861" hidden="1">
      <c r="A11861" s="3" t="s">
        <v>10</v>
      </c>
    </row>
    <row r="11862" hidden="1">
      <c r="A11862" s="3" t="s">
        <v>11</v>
      </c>
    </row>
    <row r="11863" hidden="1">
      <c r="A11863" s="3" t="s">
        <v>13</v>
      </c>
    </row>
    <row r="11864" hidden="1">
      <c r="A11864" s="3" t="s">
        <v>14</v>
      </c>
    </row>
    <row r="11865" hidden="1">
      <c r="A11865" s="3" t="s">
        <v>16</v>
      </c>
    </row>
    <row r="11866" hidden="1">
      <c r="A11866" s="3" t="s">
        <v>17</v>
      </c>
    </row>
    <row r="11867" hidden="1">
      <c r="A11867" s="3" t="s">
        <v>18</v>
      </c>
    </row>
    <row r="11868" hidden="1">
      <c r="A11868" s="3" t="s">
        <v>311</v>
      </c>
    </row>
    <row r="11869" hidden="1">
      <c r="A11869" s="3" t="s">
        <v>312</v>
      </c>
    </row>
    <row r="11870" hidden="1">
      <c r="A11870" s="3" t="s">
        <v>313</v>
      </c>
    </row>
    <row r="11871" hidden="1">
      <c r="A11871" s="3" t="s">
        <v>314</v>
      </c>
    </row>
    <row r="11872" hidden="1">
      <c r="A11872" s="3" t="s">
        <v>315</v>
      </c>
    </row>
    <row r="11873" hidden="1">
      <c r="A11873" s="3" t="s">
        <v>316</v>
      </c>
    </row>
    <row r="11874" hidden="1">
      <c r="A11874" s="3" t="s">
        <v>2326</v>
      </c>
    </row>
    <row r="11875" hidden="1">
      <c r="A11875" s="3" t="s">
        <v>2327</v>
      </c>
    </row>
    <row r="11876" hidden="1">
      <c r="A11876" s="3" t="s">
        <v>319</v>
      </c>
    </row>
    <row r="11877" hidden="1">
      <c r="A11877" s="3" t="s">
        <v>20</v>
      </c>
    </row>
    <row r="11878" hidden="1">
      <c r="A11878" s="3" t="s">
        <v>21</v>
      </c>
    </row>
    <row r="11879" hidden="1">
      <c r="A11879" s="3" t="s">
        <v>23</v>
      </c>
    </row>
    <row r="11880" hidden="1">
      <c r="A11880" s="3" t="s">
        <v>24</v>
      </c>
    </row>
    <row r="11881" hidden="1">
      <c r="A11881" s="2" t="s">
        <v>1</v>
      </c>
    </row>
    <row r="11882" hidden="1">
      <c r="A11882" s="3" t="s">
        <v>97</v>
      </c>
    </row>
    <row r="11883" hidden="1">
      <c r="A11883" s="3" t="s">
        <v>98</v>
      </c>
    </row>
    <row r="11884" hidden="1">
      <c r="A11884" s="3" t="s">
        <v>2328</v>
      </c>
    </row>
    <row r="11885" hidden="1">
      <c r="A11885" s="3" t="s">
        <v>2329</v>
      </c>
    </row>
    <row r="11886" hidden="1">
      <c r="A11886" s="3" t="s">
        <v>10</v>
      </c>
    </row>
    <row r="11887" hidden="1">
      <c r="A11887" s="3" t="s">
        <v>11</v>
      </c>
    </row>
    <row r="11888" hidden="1">
      <c r="A11888" s="3" t="s">
        <v>13</v>
      </c>
    </row>
    <row r="11889" hidden="1">
      <c r="A11889" s="3" t="s">
        <v>14</v>
      </c>
    </row>
    <row r="11890" hidden="1">
      <c r="A11890" s="3" t="s">
        <v>16</v>
      </c>
    </row>
    <row r="11891" hidden="1">
      <c r="A11891" s="3" t="s">
        <v>17</v>
      </c>
    </row>
    <row r="11892" hidden="1">
      <c r="A11892" s="3" t="s">
        <v>18</v>
      </c>
    </row>
    <row r="11893" hidden="1">
      <c r="A11893" s="3" t="s">
        <v>311</v>
      </c>
    </row>
    <row r="11894" hidden="1">
      <c r="A11894" s="3" t="s">
        <v>312</v>
      </c>
    </row>
    <row r="11895" hidden="1">
      <c r="A11895" s="3" t="s">
        <v>313</v>
      </c>
    </row>
    <row r="11896" hidden="1">
      <c r="A11896" s="3" t="s">
        <v>314</v>
      </c>
    </row>
    <row r="11897" hidden="1">
      <c r="A11897" s="3" t="s">
        <v>315</v>
      </c>
    </row>
    <row r="11898" hidden="1">
      <c r="A11898" s="3" t="s">
        <v>316</v>
      </c>
    </row>
    <row r="11899" hidden="1">
      <c r="A11899" s="3" t="s">
        <v>2326</v>
      </c>
    </row>
    <row r="11900" hidden="1">
      <c r="A11900" s="3" t="s">
        <v>2327</v>
      </c>
    </row>
    <row r="11901" hidden="1">
      <c r="A11901" s="3" t="s">
        <v>319</v>
      </c>
    </row>
    <row r="11902" hidden="1">
      <c r="A11902" s="3" t="s">
        <v>20</v>
      </c>
    </row>
    <row r="11903" hidden="1">
      <c r="A11903" s="3" t="s">
        <v>21</v>
      </c>
    </row>
    <row r="11904" hidden="1">
      <c r="A11904" s="3" t="s">
        <v>23</v>
      </c>
    </row>
    <row r="11905" hidden="1">
      <c r="A11905" s="3" t="s">
        <v>24</v>
      </c>
    </row>
    <row r="11906" hidden="1">
      <c r="A11906" s="3" t="s">
        <v>2</v>
      </c>
    </row>
    <row r="11907" hidden="1">
      <c r="A11907" s="3" t="s">
        <v>105</v>
      </c>
    </row>
    <row r="11908" hidden="1">
      <c r="A11908" s="3" t="s">
        <v>106</v>
      </c>
    </row>
    <row r="11909" hidden="1">
      <c r="A11909" s="3" t="s">
        <v>2330</v>
      </c>
    </row>
    <row r="11910" hidden="1">
      <c r="A11910" s="3" t="s">
        <v>2331</v>
      </c>
    </row>
    <row r="11911" hidden="1">
      <c r="A11911" s="3" t="s">
        <v>10</v>
      </c>
    </row>
    <row r="11912" hidden="1">
      <c r="A11912" s="3" t="s">
        <v>11</v>
      </c>
    </row>
    <row r="11913" hidden="1">
      <c r="A11913" s="3" t="s">
        <v>13</v>
      </c>
    </row>
    <row r="11914" hidden="1">
      <c r="A11914" s="3" t="s">
        <v>14</v>
      </c>
    </row>
    <row r="11915" hidden="1">
      <c r="A11915" s="3" t="s">
        <v>16</v>
      </c>
    </row>
    <row r="11916" hidden="1">
      <c r="A11916" s="3" t="s">
        <v>17</v>
      </c>
    </row>
    <row r="11917" hidden="1">
      <c r="A11917" s="3" t="s">
        <v>18</v>
      </c>
    </row>
    <row r="11918" hidden="1">
      <c r="A11918" s="3" t="s">
        <v>19</v>
      </c>
    </row>
    <row r="11919" hidden="1">
      <c r="A11919" s="3" t="s">
        <v>20</v>
      </c>
    </row>
    <row r="11920" hidden="1">
      <c r="A11920" s="3" t="s">
        <v>21</v>
      </c>
    </row>
    <row r="11921" hidden="1">
      <c r="A11921" s="3" t="s">
        <v>23</v>
      </c>
    </row>
    <row r="11922" hidden="1">
      <c r="A11922" s="3" t="s">
        <v>24</v>
      </c>
    </row>
    <row r="11923" hidden="1">
      <c r="A11923" s="3" t="s">
        <v>2332</v>
      </c>
    </row>
    <row r="11924" hidden="1">
      <c r="A11924" s="3" t="s">
        <v>113</v>
      </c>
    </row>
    <row r="11925" hidden="1">
      <c r="A11925" s="3" t="s">
        <v>114</v>
      </c>
    </row>
    <row r="11926" hidden="1">
      <c r="A11926" s="3" t="s">
        <v>2333</v>
      </c>
    </row>
    <row r="11927" hidden="1">
      <c r="A11927" s="3" t="s">
        <v>2334</v>
      </c>
    </row>
    <row r="11928" hidden="1">
      <c r="A11928" s="3" t="s">
        <v>10</v>
      </c>
    </row>
    <row r="11929" hidden="1">
      <c r="A11929" s="3" t="s">
        <v>11</v>
      </c>
    </row>
    <row r="11930" hidden="1">
      <c r="A11930" s="3" t="s">
        <v>13</v>
      </c>
    </row>
    <row r="11931" hidden="1">
      <c r="A11931" s="3" t="s">
        <v>14</v>
      </c>
    </row>
    <row r="11932" hidden="1">
      <c r="A11932" s="3" t="s">
        <v>16</v>
      </c>
    </row>
    <row r="11933" hidden="1">
      <c r="A11933" s="3" t="s">
        <v>17</v>
      </c>
    </row>
    <row r="11934" hidden="1">
      <c r="A11934" s="3" t="s">
        <v>18</v>
      </c>
    </row>
    <row r="11935" hidden="1">
      <c r="A11935" s="3" t="s">
        <v>19</v>
      </c>
    </row>
    <row r="11936" hidden="1">
      <c r="A11936" s="3" t="s">
        <v>20</v>
      </c>
    </row>
    <row r="11937" hidden="1">
      <c r="A11937" s="3" t="s">
        <v>21</v>
      </c>
    </row>
    <row r="11938" hidden="1">
      <c r="A11938" s="3" t="s">
        <v>23</v>
      </c>
    </row>
    <row r="11939" hidden="1">
      <c r="A11939" s="3" t="s">
        <v>24</v>
      </c>
    </row>
    <row r="11940" hidden="1">
      <c r="A11940" s="3" t="s">
        <v>4</v>
      </c>
    </row>
    <row r="11941" hidden="1">
      <c r="A11941" s="3" t="s">
        <v>120</v>
      </c>
    </row>
    <row r="11942" hidden="1">
      <c r="A11942" s="3" t="s">
        <v>121</v>
      </c>
    </row>
    <row r="11943" hidden="1">
      <c r="A11943" s="3" t="s">
        <v>2335</v>
      </c>
    </row>
    <row r="11944" hidden="1">
      <c r="A11944" s="3" t="s">
        <v>2336</v>
      </c>
    </row>
    <row r="11945" hidden="1">
      <c r="A11945" s="3" t="s">
        <v>10</v>
      </c>
    </row>
    <row r="11946" hidden="1">
      <c r="A11946" s="3" t="s">
        <v>11</v>
      </c>
    </row>
    <row r="11947" hidden="1">
      <c r="A11947" s="3" t="s">
        <v>13</v>
      </c>
    </row>
    <row r="11948" hidden="1">
      <c r="A11948" s="3" t="s">
        <v>14</v>
      </c>
    </row>
    <row r="11949" hidden="1">
      <c r="A11949" s="3" t="s">
        <v>16</v>
      </c>
    </row>
    <row r="11950" hidden="1">
      <c r="A11950" s="3" t="s">
        <v>17</v>
      </c>
    </row>
    <row r="11951" hidden="1">
      <c r="A11951" s="3" t="s">
        <v>18</v>
      </c>
    </row>
    <row r="11952" hidden="1">
      <c r="A11952" s="3" t="s">
        <v>19</v>
      </c>
    </row>
    <row r="11953" hidden="1">
      <c r="A11953" s="3" t="s">
        <v>20</v>
      </c>
    </row>
    <row r="11954" hidden="1">
      <c r="A11954" s="3" t="s">
        <v>21</v>
      </c>
    </row>
    <row r="11955" hidden="1">
      <c r="A11955" s="3" t="s">
        <v>23</v>
      </c>
    </row>
    <row r="11956" hidden="1">
      <c r="A11956" s="3" t="s">
        <v>24</v>
      </c>
    </row>
    <row r="11957" hidden="1">
      <c r="A11957" s="3"/>
    </row>
    <row r="11958" hidden="1">
      <c r="A11958" s="3" t="s">
        <v>128</v>
      </c>
    </row>
    <row r="11959" hidden="1">
      <c r="A11959" s="3" t="s">
        <v>129</v>
      </c>
    </row>
    <row r="11960" hidden="1">
      <c r="A11960" s="3" t="s">
        <v>2337</v>
      </c>
    </row>
    <row r="11961" hidden="1">
      <c r="A11961" s="3" t="s">
        <v>2338</v>
      </c>
    </row>
    <row r="11962" hidden="1">
      <c r="A11962" s="3" t="s">
        <v>10</v>
      </c>
    </row>
    <row r="11963" hidden="1">
      <c r="A11963" s="3" t="s">
        <v>11</v>
      </c>
    </row>
    <row r="11964" hidden="1">
      <c r="A11964" s="3" t="s">
        <v>13</v>
      </c>
    </row>
    <row r="11965" hidden="1">
      <c r="A11965" s="3" t="s">
        <v>14</v>
      </c>
    </row>
    <row r="11966" hidden="1">
      <c r="A11966" s="3" t="s">
        <v>16</v>
      </c>
    </row>
    <row r="11967" hidden="1">
      <c r="A11967" s="3" t="s">
        <v>17</v>
      </c>
    </row>
    <row r="11968" hidden="1">
      <c r="A11968" s="3" t="s">
        <v>18</v>
      </c>
    </row>
    <row r="11969" hidden="1">
      <c r="A11969" s="3" t="s">
        <v>19</v>
      </c>
    </row>
    <row r="11970" hidden="1">
      <c r="A11970" s="3" t="s">
        <v>20</v>
      </c>
    </row>
    <row r="11971" hidden="1">
      <c r="A11971" s="3" t="s">
        <v>21</v>
      </c>
    </row>
    <row r="11972" hidden="1">
      <c r="A11972" s="3" t="s">
        <v>23</v>
      </c>
    </row>
    <row r="11973" hidden="1">
      <c r="A11973" s="3" t="s">
        <v>24</v>
      </c>
    </row>
    <row r="11974" hidden="1">
      <c r="A11974" s="3" t="s">
        <v>5</v>
      </c>
    </row>
    <row r="11975" hidden="1">
      <c r="A11975" s="3" t="s">
        <v>136</v>
      </c>
    </row>
    <row r="11976" hidden="1">
      <c r="A11976" s="3" t="s">
        <v>137</v>
      </c>
    </row>
    <row r="11977" hidden="1">
      <c r="A11977" s="3" t="s">
        <v>2339</v>
      </c>
    </row>
    <row r="11978" hidden="1">
      <c r="A11978" s="3" t="s">
        <v>2340</v>
      </c>
    </row>
    <row r="11979" hidden="1">
      <c r="A11979" s="3" t="s">
        <v>10</v>
      </c>
    </row>
    <row r="11980" hidden="1">
      <c r="A11980" s="3" t="s">
        <v>11</v>
      </c>
    </row>
    <row r="11981" hidden="1">
      <c r="A11981" s="3" t="s">
        <v>13</v>
      </c>
    </row>
    <row r="11982" hidden="1">
      <c r="A11982" s="3" t="s">
        <v>14</v>
      </c>
    </row>
    <row r="11983" hidden="1">
      <c r="A11983" s="3" t="s">
        <v>16</v>
      </c>
    </row>
    <row r="11984" hidden="1">
      <c r="A11984" s="3" t="s">
        <v>17</v>
      </c>
    </row>
    <row r="11985" hidden="1">
      <c r="A11985" s="3" t="s">
        <v>18</v>
      </c>
    </row>
    <row r="11986" hidden="1">
      <c r="A11986" s="3" t="s">
        <v>19</v>
      </c>
    </row>
    <row r="11987" hidden="1">
      <c r="A11987" s="3" t="s">
        <v>20</v>
      </c>
    </row>
    <row r="11988" hidden="1">
      <c r="A11988" s="3" t="s">
        <v>21</v>
      </c>
    </row>
    <row r="11989" hidden="1">
      <c r="A11989" s="3" t="s">
        <v>23</v>
      </c>
    </row>
    <row r="11990" hidden="1">
      <c r="A11990" s="3" t="s">
        <v>24</v>
      </c>
    </row>
    <row r="11991" hidden="1">
      <c r="A11991" s="3" t="s">
        <v>26</v>
      </c>
    </row>
    <row r="11992" hidden="1">
      <c r="A11992" s="3" t="s">
        <v>6</v>
      </c>
    </row>
    <row r="11993" hidden="1">
      <c r="A11993" s="3" t="s">
        <v>7</v>
      </c>
    </row>
    <row r="11994" hidden="1">
      <c r="A11994" s="3" t="s">
        <v>2341</v>
      </c>
    </row>
    <row r="11995" hidden="1">
      <c r="A11995" s="3" t="s">
        <v>2342</v>
      </c>
    </row>
    <row r="11996" hidden="1">
      <c r="A11996" s="3" t="s">
        <v>10</v>
      </c>
    </row>
    <row r="11997" hidden="1">
      <c r="A11997" s="3" t="s">
        <v>11</v>
      </c>
    </row>
    <row r="11998" hidden="1">
      <c r="A11998" s="3" t="s">
        <v>13</v>
      </c>
    </row>
    <row r="11999" hidden="1">
      <c r="A11999" s="3" t="s">
        <v>14</v>
      </c>
    </row>
    <row r="12000" hidden="1">
      <c r="A12000" s="3" t="s">
        <v>16</v>
      </c>
    </row>
    <row r="12001" hidden="1">
      <c r="A12001" s="3" t="s">
        <v>17</v>
      </c>
    </row>
    <row r="12002" hidden="1">
      <c r="A12002" s="3" t="s">
        <v>18</v>
      </c>
    </row>
    <row r="12003" hidden="1">
      <c r="A12003" s="3" t="s">
        <v>19</v>
      </c>
    </row>
    <row r="12004" hidden="1">
      <c r="A12004" s="3" t="s">
        <v>20</v>
      </c>
    </row>
    <row r="12005" hidden="1">
      <c r="A12005" s="3" t="s">
        <v>21</v>
      </c>
    </row>
    <row r="12006" hidden="1">
      <c r="A12006" s="3" t="s">
        <v>23</v>
      </c>
    </row>
    <row r="12007" hidden="1">
      <c r="A12007" s="3" t="s">
        <v>24</v>
      </c>
    </row>
    <row r="12008" hidden="1">
      <c r="A12008" s="3"/>
    </row>
    <row r="12009" hidden="1">
      <c r="A12009" s="3" t="s">
        <v>27</v>
      </c>
    </row>
    <row r="12010" hidden="1">
      <c r="A12010" s="3" t="s">
        <v>28</v>
      </c>
    </row>
    <row r="12011" hidden="1">
      <c r="A12011" s="3" t="s">
        <v>2343</v>
      </c>
    </row>
    <row r="12012" hidden="1">
      <c r="A12012" s="3" t="s">
        <v>2344</v>
      </c>
    </row>
    <row r="12013" hidden="1">
      <c r="A12013" s="3" t="s">
        <v>10</v>
      </c>
    </row>
    <row r="12014" hidden="1">
      <c r="A12014" s="3" t="s">
        <v>11</v>
      </c>
    </row>
    <row r="12015" hidden="1">
      <c r="A12015" s="3" t="s">
        <v>13</v>
      </c>
    </row>
    <row r="12016" hidden="1">
      <c r="A12016" s="3" t="s">
        <v>14</v>
      </c>
    </row>
    <row r="12017" hidden="1">
      <c r="A12017" s="3" t="s">
        <v>16</v>
      </c>
    </row>
    <row r="12018" hidden="1">
      <c r="A12018" s="3" t="s">
        <v>17</v>
      </c>
    </row>
    <row r="12019" hidden="1">
      <c r="A12019" s="3" t="s">
        <v>18</v>
      </c>
    </row>
    <row r="12020" hidden="1">
      <c r="A12020" s="3" t="s">
        <v>19</v>
      </c>
    </row>
    <row r="12021" hidden="1">
      <c r="A12021" s="3" t="s">
        <v>20</v>
      </c>
    </row>
    <row r="12022" hidden="1">
      <c r="A12022" s="3" t="s">
        <v>21</v>
      </c>
    </row>
    <row r="12023" hidden="1">
      <c r="A12023" s="3" t="s">
        <v>23</v>
      </c>
    </row>
    <row r="12024" hidden="1">
      <c r="A12024" s="3" t="s">
        <v>24</v>
      </c>
    </row>
    <row r="12025" hidden="1">
      <c r="A12025" s="3" t="s">
        <v>42</v>
      </c>
    </row>
    <row r="12026" hidden="1">
      <c r="A12026" s="3" t="s">
        <v>35</v>
      </c>
    </row>
    <row r="12027" hidden="1">
      <c r="A12027" s="3" t="s">
        <v>36</v>
      </c>
    </row>
    <row r="12028" hidden="1">
      <c r="A12028" s="3" t="s">
        <v>2345</v>
      </c>
    </row>
    <row r="12029" hidden="1">
      <c r="A12029" s="3" t="s">
        <v>2346</v>
      </c>
    </row>
    <row r="12030" hidden="1">
      <c r="A12030" s="3" t="s">
        <v>10</v>
      </c>
    </row>
    <row r="12031" hidden="1">
      <c r="A12031" s="3" t="s">
        <v>11</v>
      </c>
    </row>
    <row r="12032" hidden="1">
      <c r="A12032" s="3" t="s">
        <v>13</v>
      </c>
    </row>
    <row r="12033" hidden="1">
      <c r="A12033" s="3" t="s">
        <v>14</v>
      </c>
    </row>
    <row r="12034" hidden="1">
      <c r="A12034" s="3" t="s">
        <v>16</v>
      </c>
    </row>
    <row r="12035" hidden="1">
      <c r="A12035" s="3" t="s">
        <v>17</v>
      </c>
    </row>
    <row r="12036" hidden="1">
      <c r="A12036" s="3" t="s">
        <v>18</v>
      </c>
    </row>
    <row r="12037" hidden="1">
      <c r="A12037" s="3" t="s">
        <v>19</v>
      </c>
    </row>
    <row r="12038" hidden="1">
      <c r="A12038" s="3" t="s">
        <v>20</v>
      </c>
    </row>
    <row r="12039" hidden="1">
      <c r="A12039" s="3" t="s">
        <v>21</v>
      </c>
    </row>
    <row r="12040" hidden="1">
      <c r="A12040" s="3" t="s">
        <v>23</v>
      </c>
    </row>
    <row r="12041" hidden="1">
      <c r="A12041" s="3" t="s">
        <v>24</v>
      </c>
    </row>
    <row r="12042" hidden="1">
      <c r="A12042" s="3" t="s">
        <v>2347</v>
      </c>
    </row>
    <row r="12043" hidden="1">
      <c r="A12043" s="3" t="s">
        <v>43</v>
      </c>
    </row>
    <row r="12044" hidden="1">
      <c r="A12044" s="3" t="s">
        <v>44</v>
      </c>
    </row>
    <row r="12045" hidden="1">
      <c r="A12045" s="3" t="s">
        <v>2348</v>
      </c>
    </row>
    <row r="12046" hidden="1">
      <c r="A12046" s="3" t="s">
        <v>2349</v>
      </c>
    </row>
    <row r="12047" hidden="1">
      <c r="A12047" s="3" t="s">
        <v>10</v>
      </c>
    </row>
    <row r="12048" hidden="1">
      <c r="A12048" s="3" t="s">
        <v>11</v>
      </c>
    </row>
    <row r="12049" hidden="1">
      <c r="A12049" s="3" t="s">
        <v>13</v>
      </c>
    </row>
    <row r="12050" hidden="1">
      <c r="A12050" s="3" t="s">
        <v>14</v>
      </c>
    </row>
    <row r="12051" hidden="1">
      <c r="A12051" s="3" t="s">
        <v>16</v>
      </c>
    </row>
    <row r="12052" hidden="1">
      <c r="A12052" s="3" t="s">
        <v>17</v>
      </c>
    </row>
    <row r="12053" hidden="1">
      <c r="A12053" s="3" t="s">
        <v>18</v>
      </c>
    </row>
    <row r="12054" hidden="1">
      <c r="A12054" s="3" t="s">
        <v>19</v>
      </c>
    </row>
    <row r="12055" hidden="1">
      <c r="A12055" s="3" t="s">
        <v>20</v>
      </c>
    </row>
    <row r="12056" hidden="1">
      <c r="A12056" s="3" t="s">
        <v>21</v>
      </c>
    </row>
    <row r="12057" hidden="1">
      <c r="A12057" s="3" t="s">
        <v>23</v>
      </c>
    </row>
    <row r="12058" hidden="1">
      <c r="A12058" s="3" t="s">
        <v>24</v>
      </c>
    </row>
    <row r="12059" hidden="1">
      <c r="A12059" s="3" t="s">
        <v>60</v>
      </c>
    </row>
    <row r="12060" hidden="1">
      <c r="A12060" s="3" t="s">
        <v>52</v>
      </c>
    </row>
    <row r="12061" hidden="1">
      <c r="A12061" s="3" t="s">
        <v>53</v>
      </c>
    </row>
    <row r="12062" hidden="1">
      <c r="A12062" s="3" t="s">
        <v>2350</v>
      </c>
    </row>
    <row r="12063" hidden="1">
      <c r="A12063" s="3" t="s">
        <v>2351</v>
      </c>
    </row>
    <row r="12064" hidden="1">
      <c r="A12064" s="3" t="s">
        <v>10</v>
      </c>
    </row>
    <row r="12065" hidden="1">
      <c r="A12065" s="3" t="s">
        <v>11</v>
      </c>
    </row>
    <row r="12066" hidden="1">
      <c r="A12066" s="3" t="s">
        <v>13</v>
      </c>
    </row>
    <row r="12067" hidden="1">
      <c r="A12067" s="3" t="s">
        <v>14</v>
      </c>
    </row>
    <row r="12068" hidden="1">
      <c r="A12068" s="3" t="s">
        <v>16</v>
      </c>
    </row>
    <row r="12069" hidden="1">
      <c r="A12069" s="3" t="s">
        <v>17</v>
      </c>
    </row>
    <row r="12070" hidden="1">
      <c r="A12070" s="3" t="s">
        <v>18</v>
      </c>
    </row>
    <row r="12071" hidden="1">
      <c r="A12071" s="3" t="s">
        <v>19</v>
      </c>
    </row>
    <row r="12072" hidden="1">
      <c r="A12072" s="3" t="s">
        <v>20</v>
      </c>
    </row>
    <row r="12073" hidden="1">
      <c r="A12073" s="3" t="s">
        <v>21</v>
      </c>
    </row>
    <row r="12074" hidden="1">
      <c r="A12074" s="3" t="s">
        <v>23</v>
      </c>
    </row>
    <row r="12075" hidden="1">
      <c r="A12075" s="3" t="s">
        <v>24</v>
      </c>
    </row>
    <row r="12076" hidden="1">
      <c r="A12076" s="2" t="s">
        <v>1</v>
      </c>
    </row>
    <row r="12077" hidden="1">
      <c r="A12077" s="3" t="s">
        <v>61</v>
      </c>
    </row>
    <row r="12078" hidden="1">
      <c r="A12078" s="3" t="s">
        <v>62</v>
      </c>
    </row>
    <row r="12079" hidden="1">
      <c r="A12079" s="3" t="s">
        <v>2352</v>
      </c>
    </row>
    <row r="12080" hidden="1">
      <c r="A12080" s="3" t="s">
        <v>2353</v>
      </c>
    </row>
    <row r="12081" hidden="1">
      <c r="A12081" s="3" t="s">
        <v>10</v>
      </c>
    </row>
    <row r="12082" hidden="1">
      <c r="A12082" s="3" t="s">
        <v>11</v>
      </c>
    </row>
    <row r="12083" hidden="1">
      <c r="A12083" s="3" t="s">
        <v>13</v>
      </c>
    </row>
    <row r="12084" hidden="1">
      <c r="A12084" s="3" t="s">
        <v>14</v>
      </c>
    </row>
    <row r="12085" hidden="1">
      <c r="A12085" s="3" t="s">
        <v>16</v>
      </c>
    </row>
    <row r="12086" hidden="1">
      <c r="A12086" s="3" t="s">
        <v>17</v>
      </c>
    </row>
    <row r="12087" hidden="1">
      <c r="A12087" s="3" t="s">
        <v>18</v>
      </c>
    </row>
    <row r="12088" hidden="1">
      <c r="A12088" s="3" t="s">
        <v>19</v>
      </c>
    </row>
    <row r="12089" hidden="1">
      <c r="A12089" s="3" t="s">
        <v>20</v>
      </c>
    </row>
    <row r="12090" hidden="1">
      <c r="A12090" s="3" t="s">
        <v>21</v>
      </c>
    </row>
    <row r="12091" hidden="1">
      <c r="A12091" s="3" t="s">
        <v>23</v>
      </c>
    </row>
    <row r="12092" hidden="1">
      <c r="A12092" s="3" t="s">
        <v>24</v>
      </c>
    </row>
    <row r="12093" hidden="1">
      <c r="A12093" s="3" t="s">
        <v>2</v>
      </c>
    </row>
    <row r="12094" hidden="1">
      <c r="A12094" s="3" t="s">
        <v>68</v>
      </c>
    </row>
    <row r="12095" hidden="1">
      <c r="A12095" s="3" t="s">
        <v>69</v>
      </c>
    </row>
    <row r="12096" hidden="1">
      <c r="A12096" s="3" t="s">
        <v>2354</v>
      </c>
    </row>
    <row r="12097" hidden="1">
      <c r="A12097" s="3" t="s">
        <v>2355</v>
      </c>
    </row>
    <row r="12098" hidden="1">
      <c r="A12098" s="3" t="s">
        <v>10</v>
      </c>
    </row>
    <row r="12099" hidden="1">
      <c r="A12099" s="3" t="s">
        <v>11</v>
      </c>
    </row>
    <row r="12100" hidden="1">
      <c r="A12100" s="3" t="s">
        <v>13</v>
      </c>
    </row>
    <row r="12101" hidden="1">
      <c r="A12101" s="3" t="s">
        <v>14</v>
      </c>
    </row>
    <row r="12102" hidden="1">
      <c r="A12102" s="3" t="s">
        <v>16</v>
      </c>
    </row>
    <row r="12103" hidden="1">
      <c r="A12103" s="3" t="s">
        <v>17</v>
      </c>
    </row>
    <row r="12104" hidden="1">
      <c r="A12104" s="3" t="s">
        <v>18</v>
      </c>
    </row>
    <row r="12105" hidden="1">
      <c r="A12105" s="3" t="s">
        <v>19</v>
      </c>
    </row>
    <row r="12106" hidden="1">
      <c r="A12106" s="3" t="s">
        <v>20</v>
      </c>
    </row>
    <row r="12107" hidden="1">
      <c r="A12107" s="3" t="s">
        <v>21</v>
      </c>
    </row>
    <row r="12108" hidden="1">
      <c r="A12108" s="3" t="s">
        <v>23</v>
      </c>
    </row>
    <row r="12109" hidden="1">
      <c r="A12109" s="3" t="s">
        <v>24</v>
      </c>
    </row>
    <row r="12110" hidden="1">
      <c r="A12110" s="3" t="s">
        <v>83</v>
      </c>
    </row>
    <row r="12111" hidden="1">
      <c r="A12111" s="3" t="s">
        <v>76</v>
      </c>
    </row>
    <row r="12112" hidden="1">
      <c r="A12112" s="3" t="s">
        <v>77</v>
      </c>
    </row>
    <row r="12113" hidden="1">
      <c r="A12113" s="3" t="s">
        <v>2356</v>
      </c>
    </row>
    <row r="12114" hidden="1">
      <c r="A12114" s="3" t="s">
        <v>2357</v>
      </c>
    </row>
    <row r="12115" hidden="1">
      <c r="A12115" s="3" t="s">
        <v>10</v>
      </c>
    </row>
    <row r="12116" hidden="1">
      <c r="A12116" s="3" t="s">
        <v>11</v>
      </c>
    </row>
    <row r="12117" hidden="1">
      <c r="A12117" s="3" t="s">
        <v>13</v>
      </c>
    </row>
    <row r="12118" hidden="1">
      <c r="A12118" s="3" t="s">
        <v>14</v>
      </c>
    </row>
    <row r="12119" hidden="1">
      <c r="A12119" s="3" t="s">
        <v>16</v>
      </c>
    </row>
    <row r="12120" hidden="1">
      <c r="A12120" s="3" t="s">
        <v>17</v>
      </c>
    </row>
    <row r="12121" hidden="1">
      <c r="A12121" s="3" t="s">
        <v>18</v>
      </c>
    </row>
    <row r="12122" hidden="1">
      <c r="A12122" s="3" t="s">
        <v>19</v>
      </c>
    </row>
    <row r="12123" hidden="1">
      <c r="A12123" s="3" t="s">
        <v>20</v>
      </c>
    </row>
    <row r="12124" hidden="1">
      <c r="A12124" s="3" t="s">
        <v>21</v>
      </c>
    </row>
    <row r="12125" hidden="1">
      <c r="A12125" s="3" t="s">
        <v>23</v>
      </c>
    </row>
    <row r="12126" hidden="1">
      <c r="A12126" s="3" t="s">
        <v>24</v>
      </c>
    </row>
    <row r="12127" hidden="1">
      <c r="A12127" s="3" t="s">
        <v>89</v>
      </c>
    </row>
    <row r="12128" hidden="1">
      <c r="A12128" s="3" t="s">
        <v>84</v>
      </c>
    </row>
    <row r="12129" hidden="1">
      <c r="A12129" s="3"/>
    </row>
    <row r="12130" hidden="1">
      <c r="A12130" s="3" t="str">
        <f>==============================================</f>
        <v>#ERROR!</v>
      </c>
    </row>
    <row r="12131" hidden="1">
      <c r="A12131" s="3" t="s">
        <v>85</v>
      </c>
    </row>
    <row r="12132" hidden="1">
      <c r="A12132" s="3" t="s">
        <v>86</v>
      </c>
    </row>
    <row r="12133" hidden="1">
      <c r="A12133" s="3" t="str">
        <f>==============================================</f>
        <v>#ERROR!</v>
      </c>
    </row>
    <row r="12134" hidden="1">
      <c r="A12134" s="3"/>
    </row>
    <row r="12135" hidden="1">
      <c r="A12135" s="3"/>
    </row>
    <row r="12136" hidden="1">
      <c r="A12136" s="3" t="str">
        <f>==============================================</f>
        <v>#ERROR!</v>
      </c>
    </row>
    <row r="12137" hidden="1">
      <c r="A12137" s="3" t="s">
        <v>87</v>
      </c>
    </row>
    <row r="12138" hidden="1">
      <c r="A12138" s="3" t="s">
        <v>88</v>
      </c>
    </row>
    <row r="12139" hidden="1">
      <c r="A12139" s="3" t="str">
        <f>==============================================</f>
        <v>#ERROR!</v>
      </c>
    </row>
    <row r="12140" hidden="1">
      <c r="A12140" s="2" t="s">
        <v>1</v>
      </c>
    </row>
    <row r="12141" hidden="1">
      <c r="A12141" s="3" t="s">
        <v>2</v>
      </c>
    </row>
    <row r="12142" hidden="1">
      <c r="A12142" s="3" t="s">
        <v>90</v>
      </c>
    </row>
    <row r="12143" hidden="1">
      <c r="A12143" s="3" t="s">
        <v>91</v>
      </c>
    </row>
    <row r="12144" hidden="1">
      <c r="A12144" s="3" t="s">
        <v>2358</v>
      </c>
    </row>
    <row r="12145" hidden="1">
      <c r="A12145" s="3" t="s">
        <v>2359</v>
      </c>
    </row>
    <row r="12146" hidden="1">
      <c r="A12146" s="3" t="s">
        <v>10</v>
      </c>
    </row>
    <row r="12147" hidden="1">
      <c r="A12147" s="3" t="s">
        <v>11</v>
      </c>
    </row>
    <row r="12148" hidden="1">
      <c r="A12148" s="3" t="s">
        <v>13</v>
      </c>
    </row>
    <row r="12149" hidden="1">
      <c r="A12149" s="3" t="s">
        <v>14</v>
      </c>
    </row>
    <row r="12150" hidden="1">
      <c r="A12150" s="3" t="s">
        <v>16</v>
      </c>
    </row>
    <row r="12151" hidden="1">
      <c r="A12151" s="3" t="s">
        <v>17</v>
      </c>
    </row>
    <row r="12152" hidden="1">
      <c r="A12152" s="3" t="s">
        <v>18</v>
      </c>
    </row>
    <row r="12153" hidden="1">
      <c r="A12153" s="3" t="s">
        <v>19</v>
      </c>
    </row>
    <row r="12154" hidden="1">
      <c r="A12154" s="3" t="s">
        <v>20</v>
      </c>
    </row>
    <row r="12155" hidden="1">
      <c r="A12155" s="3" t="s">
        <v>21</v>
      </c>
    </row>
    <row r="12156" hidden="1">
      <c r="A12156" s="3" t="s">
        <v>23</v>
      </c>
    </row>
    <row r="12157" hidden="1">
      <c r="A12157" s="3" t="s">
        <v>24</v>
      </c>
    </row>
    <row r="12158" hidden="1">
      <c r="A12158" s="3" t="s">
        <v>0</v>
      </c>
    </row>
    <row r="12159" hidden="1">
      <c r="A12159" s="3" t="s">
        <v>97</v>
      </c>
    </row>
    <row r="12160" hidden="1">
      <c r="A12160" s="3" t="s">
        <v>98</v>
      </c>
    </row>
    <row r="12161" hidden="1">
      <c r="A12161" s="3" t="s">
        <v>2360</v>
      </c>
    </row>
    <row r="12162" hidden="1">
      <c r="A12162" s="3" t="s">
        <v>2361</v>
      </c>
    </row>
    <row r="12163" hidden="1">
      <c r="A12163" s="3" t="s">
        <v>10</v>
      </c>
    </row>
    <row r="12164" hidden="1">
      <c r="A12164" s="3" t="s">
        <v>11</v>
      </c>
    </row>
    <row r="12165" hidden="1">
      <c r="A12165" s="3" t="s">
        <v>13</v>
      </c>
    </row>
    <row r="12166" hidden="1">
      <c r="A12166" s="3" t="s">
        <v>14</v>
      </c>
    </row>
    <row r="12167" hidden="1">
      <c r="A12167" s="3" t="s">
        <v>16</v>
      </c>
    </row>
    <row r="12168" hidden="1">
      <c r="A12168" s="3" t="s">
        <v>17</v>
      </c>
    </row>
    <row r="12169" hidden="1">
      <c r="A12169" s="3" t="s">
        <v>18</v>
      </c>
    </row>
    <row r="12170" hidden="1">
      <c r="A12170" s="3" t="s">
        <v>19</v>
      </c>
    </row>
    <row r="12171" hidden="1">
      <c r="A12171" s="3" t="s">
        <v>20</v>
      </c>
    </row>
    <row r="12172" hidden="1">
      <c r="A12172" s="3" t="s">
        <v>21</v>
      </c>
    </row>
    <row r="12173" hidden="1">
      <c r="A12173" s="3" t="s">
        <v>23</v>
      </c>
    </row>
    <row r="12174" hidden="1">
      <c r="A12174" s="3" t="s">
        <v>24</v>
      </c>
    </row>
    <row r="12175" hidden="1">
      <c r="A12175" s="2" t="s">
        <v>1</v>
      </c>
    </row>
    <row r="12176" hidden="1">
      <c r="A12176" s="3" t="s">
        <v>105</v>
      </c>
    </row>
    <row r="12177" hidden="1">
      <c r="A12177" s="3" t="s">
        <v>106</v>
      </c>
    </row>
    <row r="12178" hidden="1">
      <c r="A12178" s="3" t="s">
        <v>2362</v>
      </c>
    </row>
    <row r="12179" hidden="1">
      <c r="A12179" s="3" t="s">
        <v>2363</v>
      </c>
    </row>
    <row r="12180" hidden="1">
      <c r="A12180" s="3" t="s">
        <v>10</v>
      </c>
    </row>
    <row r="12181" hidden="1">
      <c r="A12181" s="3" t="s">
        <v>11</v>
      </c>
    </row>
    <row r="12182" hidden="1">
      <c r="A12182" s="3" t="s">
        <v>13</v>
      </c>
    </row>
    <row r="12183" hidden="1">
      <c r="A12183" s="3" t="s">
        <v>14</v>
      </c>
    </row>
    <row r="12184" hidden="1">
      <c r="A12184" s="3" t="s">
        <v>16</v>
      </c>
    </row>
    <row r="12185" hidden="1">
      <c r="A12185" s="3" t="s">
        <v>17</v>
      </c>
    </row>
    <row r="12186" hidden="1">
      <c r="A12186" s="3" t="s">
        <v>18</v>
      </c>
    </row>
    <row r="12187" hidden="1">
      <c r="A12187" s="3" t="s">
        <v>19</v>
      </c>
    </row>
    <row r="12188" hidden="1">
      <c r="A12188" s="3" t="s">
        <v>20</v>
      </c>
    </row>
    <row r="12189" hidden="1">
      <c r="A12189" s="3" t="s">
        <v>21</v>
      </c>
    </row>
    <row r="12190" hidden="1">
      <c r="A12190" s="3" t="s">
        <v>23</v>
      </c>
    </row>
    <row r="12191" hidden="1">
      <c r="A12191" s="3" t="s">
        <v>24</v>
      </c>
    </row>
    <row r="12192" hidden="1">
      <c r="A12192" s="3" t="s">
        <v>2</v>
      </c>
    </row>
    <row r="12193" hidden="1">
      <c r="A12193" s="3" t="s">
        <v>113</v>
      </c>
    </row>
    <row r="12194" hidden="1">
      <c r="A12194" s="3" t="s">
        <v>114</v>
      </c>
    </row>
    <row r="12195" hidden="1">
      <c r="A12195" s="3" t="s">
        <v>2364</v>
      </c>
    </row>
    <row r="12196" hidden="1">
      <c r="A12196" s="3" t="s">
        <v>2365</v>
      </c>
    </row>
    <row r="12197" hidden="1">
      <c r="A12197" s="3" t="s">
        <v>10</v>
      </c>
    </row>
    <row r="12198" hidden="1">
      <c r="A12198" s="3" t="s">
        <v>11</v>
      </c>
    </row>
    <row r="12199" hidden="1">
      <c r="A12199" s="3" t="s">
        <v>13</v>
      </c>
    </row>
    <row r="12200" hidden="1">
      <c r="A12200" s="3" t="s">
        <v>14</v>
      </c>
    </row>
    <row r="12201" hidden="1">
      <c r="A12201" s="3" t="s">
        <v>16</v>
      </c>
    </row>
    <row r="12202" hidden="1">
      <c r="A12202" s="3" t="s">
        <v>17</v>
      </c>
    </row>
    <row r="12203" hidden="1">
      <c r="A12203" s="3" t="s">
        <v>18</v>
      </c>
    </row>
    <row r="12204" hidden="1">
      <c r="A12204" s="3" t="s">
        <v>19</v>
      </c>
    </row>
    <row r="12205" hidden="1">
      <c r="A12205" s="3" t="s">
        <v>20</v>
      </c>
    </row>
    <row r="12206" hidden="1">
      <c r="A12206" s="3" t="s">
        <v>21</v>
      </c>
    </row>
    <row r="12207" hidden="1">
      <c r="A12207" s="3" t="s">
        <v>23</v>
      </c>
    </row>
    <row r="12208" hidden="1">
      <c r="A12208" s="3" t="s">
        <v>24</v>
      </c>
    </row>
    <row r="12209" hidden="1">
      <c r="A12209" s="3" t="s">
        <v>2366</v>
      </c>
    </row>
    <row r="12210" hidden="1">
      <c r="A12210" s="3" t="s">
        <v>120</v>
      </c>
    </row>
    <row r="12211" hidden="1">
      <c r="A12211" s="3" t="s">
        <v>121</v>
      </c>
    </row>
    <row r="12212" hidden="1">
      <c r="A12212" s="3" t="s">
        <v>2367</v>
      </c>
    </row>
    <row r="12213" hidden="1">
      <c r="A12213" s="3" t="s">
        <v>2368</v>
      </c>
    </row>
    <row r="12214" hidden="1">
      <c r="A12214" s="3" t="s">
        <v>10</v>
      </c>
    </row>
    <row r="12215" hidden="1">
      <c r="A12215" s="3" t="s">
        <v>11</v>
      </c>
    </row>
    <row r="12216" hidden="1">
      <c r="A12216" s="3" t="s">
        <v>13</v>
      </c>
    </row>
    <row r="12217" hidden="1">
      <c r="A12217" s="3" t="s">
        <v>14</v>
      </c>
    </row>
    <row r="12218" hidden="1">
      <c r="A12218" s="3" t="s">
        <v>16</v>
      </c>
    </row>
    <row r="12219" hidden="1">
      <c r="A12219" s="3" t="s">
        <v>17</v>
      </c>
    </row>
    <row r="12220" hidden="1">
      <c r="A12220" s="3" t="s">
        <v>18</v>
      </c>
    </row>
    <row r="12221" hidden="1">
      <c r="A12221" s="3" t="s">
        <v>19</v>
      </c>
    </row>
    <row r="12222" hidden="1">
      <c r="A12222" s="3" t="s">
        <v>20</v>
      </c>
    </row>
    <row r="12223" hidden="1">
      <c r="A12223" s="3" t="s">
        <v>21</v>
      </c>
    </row>
    <row r="12224" hidden="1">
      <c r="A12224" s="3" t="s">
        <v>23</v>
      </c>
    </row>
    <row r="12225" hidden="1">
      <c r="A12225" s="3" t="s">
        <v>24</v>
      </c>
    </row>
    <row r="12226" hidden="1">
      <c r="A12226" s="3" t="s">
        <v>4</v>
      </c>
    </row>
    <row r="12227" hidden="1">
      <c r="A12227" s="3" t="s">
        <v>128</v>
      </c>
    </row>
    <row r="12228" hidden="1">
      <c r="A12228" s="3" t="s">
        <v>129</v>
      </c>
    </row>
    <row r="12229" hidden="1">
      <c r="A12229" s="3" t="s">
        <v>2369</v>
      </c>
    </row>
    <row r="12230" hidden="1">
      <c r="A12230" s="3" t="s">
        <v>2370</v>
      </c>
    </row>
    <row r="12231" hidden="1">
      <c r="A12231" s="3" t="s">
        <v>10</v>
      </c>
    </row>
    <row r="12232" hidden="1">
      <c r="A12232" s="3" t="s">
        <v>11</v>
      </c>
    </row>
    <row r="12233" hidden="1">
      <c r="A12233" s="3" t="s">
        <v>13</v>
      </c>
    </row>
    <row r="12234" hidden="1">
      <c r="A12234" s="3" t="s">
        <v>14</v>
      </c>
    </row>
    <row r="12235" hidden="1">
      <c r="A12235" s="3" t="s">
        <v>16</v>
      </c>
    </row>
    <row r="12236" hidden="1">
      <c r="A12236" s="3" t="s">
        <v>17</v>
      </c>
    </row>
    <row r="12237" hidden="1">
      <c r="A12237" s="3" t="s">
        <v>18</v>
      </c>
    </row>
    <row r="12238" hidden="1">
      <c r="A12238" s="3" t="s">
        <v>19</v>
      </c>
    </row>
    <row r="12239" hidden="1">
      <c r="A12239" s="3" t="s">
        <v>20</v>
      </c>
    </row>
    <row r="12240" hidden="1">
      <c r="A12240" s="3" t="s">
        <v>21</v>
      </c>
    </row>
    <row r="12241" hidden="1">
      <c r="A12241" s="3" t="s">
        <v>23</v>
      </c>
    </row>
    <row r="12242" hidden="1">
      <c r="A12242" s="3" t="s">
        <v>24</v>
      </c>
    </row>
    <row r="12243" hidden="1"/>
    <row r="12244" hidden="1">
      <c r="A12244" s="3" t="s">
        <v>136</v>
      </c>
    </row>
    <row r="12245" hidden="1">
      <c r="A12245" s="3" t="s">
        <v>137</v>
      </c>
    </row>
    <row r="12246" hidden="1">
      <c r="A12246" s="3" t="s">
        <v>2371</v>
      </c>
    </row>
    <row r="12247" hidden="1">
      <c r="A12247" s="3" t="s">
        <v>2372</v>
      </c>
    </row>
    <row r="12248" hidden="1">
      <c r="A12248" s="3" t="s">
        <v>10</v>
      </c>
    </row>
    <row r="12249" hidden="1">
      <c r="A12249" s="3" t="s">
        <v>11</v>
      </c>
    </row>
    <row r="12250" hidden="1">
      <c r="A12250" s="3" t="s">
        <v>13</v>
      </c>
    </row>
    <row r="12251" hidden="1">
      <c r="A12251" s="3" t="s">
        <v>14</v>
      </c>
    </row>
    <row r="12252" hidden="1">
      <c r="A12252" s="3" t="s">
        <v>16</v>
      </c>
    </row>
    <row r="12253" hidden="1">
      <c r="A12253" s="3" t="s">
        <v>17</v>
      </c>
    </row>
    <row r="12254" hidden="1">
      <c r="A12254" s="3" t="s">
        <v>18</v>
      </c>
    </row>
    <row r="12255" hidden="1">
      <c r="A12255" s="3" t="s">
        <v>19</v>
      </c>
    </row>
    <row r="12256" hidden="1">
      <c r="A12256" s="3" t="s">
        <v>20</v>
      </c>
    </row>
    <row r="12257" hidden="1">
      <c r="A12257" s="3" t="s">
        <v>21</v>
      </c>
    </row>
    <row r="12258" hidden="1">
      <c r="A12258" s="3" t="s">
        <v>23</v>
      </c>
    </row>
    <row r="12259" hidden="1">
      <c r="A12259" s="3" t="s">
        <v>24</v>
      </c>
    </row>
    <row r="12260" hidden="1">
      <c r="A12260" s="3" t="s">
        <v>5</v>
      </c>
    </row>
    <row r="12261" hidden="1">
      <c r="A12261" s="3" t="s">
        <v>6</v>
      </c>
    </row>
    <row r="12262" hidden="1">
      <c r="A12262" s="3" t="s">
        <v>7</v>
      </c>
    </row>
    <row r="12263" hidden="1">
      <c r="A12263" s="3" t="s">
        <v>2373</v>
      </c>
    </row>
    <row r="12264" hidden="1">
      <c r="A12264" s="3" t="s">
        <v>2374</v>
      </c>
    </row>
    <row r="12265" hidden="1">
      <c r="A12265" s="3" t="s">
        <v>10</v>
      </c>
    </row>
    <row r="12266" hidden="1">
      <c r="A12266" s="3" t="s">
        <v>11</v>
      </c>
    </row>
    <row r="12267" hidden="1">
      <c r="A12267" s="3" t="s">
        <v>13</v>
      </c>
    </row>
    <row r="12268" hidden="1">
      <c r="A12268" s="3" t="s">
        <v>14</v>
      </c>
    </row>
    <row r="12269" hidden="1">
      <c r="A12269" s="3" t="s">
        <v>16</v>
      </c>
    </row>
    <row r="12270" hidden="1">
      <c r="A12270" s="3" t="s">
        <v>17</v>
      </c>
    </row>
    <row r="12271" hidden="1">
      <c r="A12271" s="3" t="s">
        <v>18</v>
      </c>
    </row>
    <row r="12272" hidden="1">
      <c r="A12272" s="3" t="s">
        <v>19</v>
      </c>
    </row>
    <row r="12273" hidden="1">
      <c r="A12273" s="3" t="s">
        <v>20</v>
      </c>
    </row>
    <row r="12274" hidden="1">
      <c r="A12274" s="3" t="s">
        <v>21</v>
      </c>
    </row>
    <row r="12275" hidden="1">
      <c r="A12275" s="3" t="s">
        <v>23</v>
      </c>
    </row>
    <row r="12276" hidden="1">
      <c r="A12276" s="3" t="s">
        <v>24</v>
      </c>
    </row>
    <row r="12277" hidden="1">
      <c r="A12277" s="3" t="s">
        <v>26</v>
      </c>
    </row>
    <row r="12278" hidden="1">
      <c r="A12278" s="3" t="s">
        <v>27</v>
      </c>
    </row>
    <row r="12279" hidden="1">
      <c r="A12279" s="3" t="s">
        <v>28</v>
      </c>
    </row>
    <row r="12280" hidden="1">
      <c r="A12280" s="3" t="s">
        <v>2375</v>
      </c>
    </row>
    <row r="12281" hidden="1">
      <c r="A12281" s="3" t="s">
        <v>2376</v>
      </c>
    </row>
    <row r="12282" hidden="1">
      <c r="A12282" s="3" t="s">
        <v>10</v>
      </c>
    </row>
    <row r="12283" hidden="1">
      <c r="A12283" s="3" t="s">
        <v>11</v>
      </c>
    </row>
    <row r="12284" hidden="1">
      <c r="A12284" s="3" t="s">
        <v>13</v>
      </c>
    </row>
    <row r="12285" hidden="1">
      <c r="A12285" s="3" t="s">
        <v>14</v>
      </c>
    </row>
    <row r="12286" hidden="1">
      <c r="A12286" s="3" t="s">
        <v>16</v>
      </c>
    </row>
    <row r="12287" hidden="1">
      <c r="A12287" s="3" t="s">
        <v>17</v>
      </c>
    </row>
    <row r="12288" hidden="1">
      <c r="A12288" s="3" t="s">
        <v>18</v>
      </c>
    </row>
    <row r="12289" hidden="1">
      <c r="A12289" s="3" t="s">
        <v>311</v>
      </c>
    </row>
    <row r="12290" hidden="1">
      <c r="A12290" s="3" t="s">
        <v>312</v>
      </c>
    </row>
    <row r="12291" hidden="1">
      <c r="A12291" s="3" t="s">
        <v>313</v>
      </c>
    </row>
    <row r="12292" hidden="1">
      <c r="A12292" s="3" t="s">
        <v>314</v>
      </c>
    </row>
    <row r="12293" hidden="1">
      <c r="A12293" s="3" t="s">
        <v>315</v>
      </c>
    </row>
    <row r="12294" hidden="1">
      <c r="A12294" s="3" t="s">
        <v>316</v>
      </c>
    </row>
    <row r="12295" hidden="1">
      <c r="A12295" s="3" t="s">
        <v>2377</v>
      </c>
    </row>
    <row r="12296" hidden="1">
      <c r="A12296" s="3" t="s">
        <v>2378</v>
      </c>
    </row>
    <row r="12297" hidden="1">
      <c r="A12297" s="3" t="s">
        <v>319</v>
      </c>
    </row>
    <row r="12298" hidden="1">
      <c r="A12298" s="3" t="s">
        <v>20</v>
      </c>
    </row>
    <row r="12299" hidden="1">
      <c r="A12299" s="3" t="s">
        <v>21</v>
      </c>
    </row>
    <row r="12300" hidden="1">
      <c r="A12300" s="3" t="s">
        <v>23</v>
      </c>
    </row>
    <row r="12301" hidden="1">
      <c r="A12301" s="3" t="s">
        <v>24</v>
      </c>
    </row>
    <row r="12302" hidden="1"/>
    <row r="12303" hidden="1">
      <c r="A12303" s="3" t="s">
        <v>35</v>
      </c>
    </row>
    <row r="12304" hidden="1">
      <c r="A12304" s="3" t="s">
        <v>36</v>
      </c>
    </row>
    <row r="12305" hidden="1">
      <c r="A12305" s="3" t="s">
        <v>2379</v>
      </c>
    </row>
    <row r="12306" hidden="1">
      <c r="A12306" s="3" t="s">
        <v>2380</v>
      </c>
    </row>
    <row r="12307" hidden="1">
      <c r="A12307" s="3" t="s">
        <v>10</v>
      </c>
    </row>
    <row r="12308" hidden="1">
      <c r="A12308" s="3" t="s">
        <v>11</v>
      </c>
    </row>
    <row r="12309" hidden="1">
      <c r="A12309" s="3" t="s">
        <v>13</v>
      </c>
    </row>
    <row r="12310" hidden="1">
      <c r="A12310" s="3" t="s">
        <v>14</v>
      </c>
    </row>
    <row r="12311" hidden="1">
      <c r="A12311" s="3" t="s">
        <v>16</v>
      </c>
    </row>
    <row r="12312" hidden="1">
      <c r="A12312" s="3" t="s">
        <v>17</v>
      </c>
    </row>
    <row r="12313" hidden="1">
      <c r="A12313" s="3" t="s">
        <v>18</v>
      </c>
    </row>
    <row r="12314" hidden="1">
      <c r="A12314" s="3" t="s">
        <v>19</v>
      </c>
    </row>
    <row r="12315" hidden="1">
      <c r="A12315" s="3" t="s">
        <v>20</v>
      </c>
    </row>
    <row r="12316" hidden="1">
      <c r="A12316" s="3" t="s">
        <v>21</v>
      </c>
    </row>
    <row r="12317" hidden="1">
      <c r="A12317" s="3" t="s">
        <v>23</v>
      </c>
    </row>
    <row r="12318" hidden="1">
      <c r="A12318" s="3" t="s">
        <v>24</v>
      </c>
    </row>
    <row r="12319" hidden="1">
      <c r="A12319" s="3" t="s">
        <v>42</v>
      </c>
    </row>
    <row r="12320" hidden="1">
      <c r="A12320" s="3" t="s">
        <v>43</v>
      </c>
    </row>
    <row r="12321" hidden="1">
      <c r="A12321" s="3" t="s">
        <v>44</v>
      </c>
    </row>
    <row r="12322" hidden="1">
      <c r="A12322" s="3" t="s">
        <v>2381</v>
      </c>
    </row>
    <row r="12323" hidden="1">
      <c r="A12323" s="3" t="s">
        <v>2382</v>
      </c>
    </row>
    <row r="12324" hidden="1">
      <c r="A12324" s="3" t="s">
        <v>10</v>
      </c>
    </row>
    <row r="12325" hidden="1">
      <c r="A12325" s="3" t="s">
        <v>11</v>
      </c>
    </row>
    <row r="12326" hidden="1">
      <c r="A12326" s="3" t="s">
        <v>13</v>
      </c>
    </row>
    <row r="12327" hidden="1">
      <c r="A12327" s="3" t="s">
        <v>14</v>
      </c>
    </row>
    <row r="12328" hidden="1">
      <c r="A12328" s="3" t="s">
        <v>16</v>
      </c>
    </row>
    <row r="12329" hidden="1">
      <c r="A12329" s="3" t="s">
        <v>17</v>
      </c>
    </row>
    <row r="12330" hidden="1">
      <c r="A12330" s="3" t="s">
        <v>18</v>
      </c>
    </row>
    <row r="12331" hidden="1">
      <c r="A12331" s="3" t="s">
        <v>19</v>
      </c>
    </row>
    <row r="12332" hidden="1">
      <c r="A12332" s="3" t="s">
        <v>20</v>
      </c>
    </row>
    <row r="12333" hidden="1">
      <c r="A12333" s="3" t="s">
        <v>21</v>
      </c>
    </row>
    <row r="12334" hidden="1">
      <c r="A12334" s="3" t="s">
        <v>23</v>
      </c>
    </row>
    <row r="12335" hidden="1">
      <c r="A12335" s="3" t="s">
        <v>24</v>
      </c>
    </row>
    <row r="12336" hidden="1">
      <c r="A12336" s="3" t="s">
        <v>2383</v>
      </c>
    </row>
    <row r="12337" hidden="1">
      <c r="A12337" s="3" t="s">
        <v>52</v>
      </c>
    </row>
    <row r="12338" hidden="1">
      <c r="A12338" s="3" t="s">
        <v>53</v>
      </c>
    </row>
    <row r="12339" hidden="1">
      <c r="A12339" s="3" t="s">
        <v>2384</v>
      </c>
    </row>
    <row r="12340" hidden="1">
      <c r="A12340" s="3" t="s">
        <v>2385</v>
      </c>
    </row>
    <row r="12341" hidden="1">
      <c r="A12341" s="3" t="s">
        <v>10</v>
      </c>
    </row>
    <row r="12342" hidden="1">
      <c r="A12342" s="3" t="s">
        <v>11</v>
      </c>
    </row>
    <row r="12343" hidden="1">
      <c r="A12343" s="3" t="s">
        <v>13</v>
      </c>
    </row>
    <row r="12344" hidden="1">
      <c r="A12344" s="3" t="s">
        <v>14</v>
      </c>
    </row>
    <row r="12345" hidden="1">
      <c r="A12345" s="3" t="s">
        <v>16</v>
      </c>
    </row>
    <row r="12346" hidden="1">
      <c r="A12346" s="3" t="s">
        <v>17</v>
      </c>
    </row>
    <row r="12347" hidden="1">
      <c r="A12347" s="3" t="s">
        <v>18</v>
      </c>
    </row>
    <row r="12348" hidden="1">
      <c r="A12348" s="3" t="s">
        <v>19</v>
      </c>
    </row>
    <row r="12349" hidden="1">
      <c r="A12349" s="3" t="s">
        <v>20</v>
      </c>
    </row>
    <row r="12350" hidden="1">
      <c r="A12350" s="3" t="s">
        <v>21</v>
      </c>
    </row>
    <row r="12351" hidden="1">
      <c r="A12351" s="3" t="s">
        <v>23</v>
      </c>
    </row>
    <row r="12352" hidden="1">
      <c r="A12352" s="3" t="s">
        <v>24</v>
      </c>
    </row>
    <row r="12353" hidden="1">
      <c r="A12353" s="3" t="s">
        <v>60</v>
      </c>
    </row>
    <row r="12354" hidden="1">
      <c r="A12354" s="3" t="s">
        <v>61</v>
      </c>
    </row>
    <row r="12355" hidden="1">
      <c r="A12355" s="3" t="s">
        <v>62</v>
      </c>
    </row>
    <row r="12356" hidden="1">
      <c r="A12356" s="3" t="s">
        <v>2386</v>
      </c>
    </row>
    <row r="12357" hidden="1">
      <c r="A12357" s="3" t="s">
        <v>2387</v>
      </c>
    </row>
    <row r="12358" hidden="1">
      <c r="A12358" s="3" t="s">
        <v>10</v>
      </c>
    </row>
    <row r="12359" hidden="1">
      <c r="A12359" s="3" t="s">
        <v>11</v>
      </c>
    </row>
    <row r="12360" hidden="1">
      <c r="A12360" s="3" t="s">
        <v>13</v>
      </c>
    </row>
    <row r="12361" hidden="1">
      <c r="A12361" s="3" t="s">
        <v>14</v>
      </c>
    </row>
    <row r="12362" hidden="1">
      <c r="A12362" s="3" t="s">
        <v>16</v>
      </c>
    </row>
    <row r="12363" hidden="1">
      <c r="A12363" s="3" t="s">
        <v>17</v>
      </c>
    </row>
    <row r="12364" hidden="1">
      <c r="A12364" s="3" t="s">
        <v>18</v>
      </c>
    </row>
    <row r="12365" hidden="1">
      <c r="A12365" s="3" t="s">
        <v>19</v>
      </c>
    </row>
    <row r="12366" hidden="1">
      <c r="A12366" s="3" t="s">
        <v>20</v>
      </c>
    </row>
    <row r="12367" hidden="1">
      <c r="A12367" s="3" t="s">
        <v>21</v>
      </c>
    </row>
    <row r="12368" hidden="1">
      <c r="A12368" s="3" t="s">
        <v>23</v>
      </c>
    </row>
    <row r="12369" hidden="1">
      <c r="A12369" s="3" t="s">
        <v>24</v>
      </c>
    </row>
    <row r="12370" hidden="1">
      <c r="A12370" s="2" t="s">
        <v>1</v>
      </c>
    </row>
    <row r="12371" hidden="1">
      <c r="A12371" s="3" t="s">
        <v>68</v>
      </c>
    </row>
    <row r="12372" hidden="1">
      <c r="A12372" s="3" t="s">
        <v>69</v>
      </c>
    </row>
    <row r="12373" hidden="1">
      <c r="A12373" s="3" t="s">
        <v>2388</v>
      </c>
    </row>
    <row r="12374" hidden="1">
      <c r="A12374" s="3" t="s">
        <v>2389</v>
      </c>
    </row>
    <row r="12375" hidden="1">
      <c r="A12375" s="3" t="s">
        <v>10</v>
      </c>
    </row>
    <row r="12376" hidden="1">
      <c r="A12376" s="3" t="s">
        <v>11</v>
      </c>
    </row>
    <row r="12377" hidden="1">
      <c r="A12377" s="3" t="s">
        <v>13</v>
      </c>
    </row>
    <row r="12378" hidden="1">
      <c r="A12378" s="3" t="s">
        <v>14</v>
      </c>
    </row>
    <row r="12379" hidden="1">
      <c r="A12379" s="3" t="s">
        <v>16</v>
      </c>
    </row>
    <row r="12380" hidden="1">
      <c r="A12380" s="3" t="s">
        <v>17</v>
      </c>
    </row>
    <row r="12381" hidden="1">
      <c r="A12381" s="3" t="s">
        <v>18</v>
      </c>
    </row>
    <row r="12382" hidden="1">
      <c r="A12382" s="3" t="s">
        <v>19</v>
      </c>
    </row>
    <row r="12383" hidden="1">
      <c r="A12383" s="3" t="s">
        <v>20</v>
      </c>
    </row>
    <row r="12384" hidden="1">
      <c r="A12384" s="3" t="s">
        <v>21</v>
      </c>
    </row>
    <row r="12385" hidden="1">
      <c r="A12385" s="3" t="s">
        <v>23</v>
      </c>
    </row>
    <row r="12386" hidden="1">
      <c r="A12386" s="3" t="s">
        <v>24</v>
      </c>
    </row>
    <row r="12387" hidden="1">
      <c r="A12387" s="3" t="s">
        <v>2</v>
      </c>
    </row>
    <row r="12388" hidden="1">
      <c r="A12388" s="3" t="s">
        <v>76</v>
      </c>
    </row>
    <row r="12389" hidden="1">
      <c r="A12389" s="3" t="s">
        <v>77</v>
      </c>
    </row>
    <row r="12390" hidden="1">
      <c r="A12390" s="3" t="s">
        <v>2390</v>
      </c>
    </row>
    <row r="12391" hidden="1">
      <c r="A12391" s="3" t="s">
        <v>2391</v>
      </c>
    </row>
    <row r="12392" hidden="1">
      <c r="A12392" s="3" t="s">
        <v>10</v>
      </c>
    </row>
    <row r="12393" hidden="1">
      <c r="A12393" s="3" t="s">
        <v>11</v>
      </c>
    </row>
    <row r="12394" hidden="1">
      <c r="A12394" s="3" t="s">
        <v>13</v>
      </c>
    </row>
    <row r="12395" hidden="1">
      <c r="A12395" s="3" t="s">
        <v>14</v>
      </c>
    </row>
    <row r="12396" hidden="1">
      <c r="A12396" s="3" t="s">
        <v>16</v>
      </c>
    </row>
    <row r="12397" hidden="1">
      <c r="A12397" s="3" t="s">
        <v>17</v>
      </c>
    </row>
    <row r="12398" hidden="1">
      <c r="A12398" s="3" t="s">
        <v>18</v>
      </c>
    </row>
    <row r="12399" hidden="1">
      <c r="A12399" s="3" t="s">
        <v>19</v>
      </c>
    </row>
    <row r="12400" hidden="1">
      <c r="A12400" s="3" t="s">
        <v>20</v>
      </c>
    </row>
    <row r="12401" hidden="1">
      <c r="A12401" s="3" t="s">
        <v>21</v>
      </c>
    </row>
    <row r="12402" hidden="1">
      <c r="A12402" s="3" t="s">
        <v>23</v>
      </c>
    </row>
    <row r="12403" hidden="1">
      <c r="A12403" s="3" t="s">
        <v>24</v>
      </c>
    </row>
    <row r="12404" hidden="1">
      <c r="A12404" s="3" t="s">
        <v>83</v>
      </c>
    </row>
    <row r="12405" hidden="1">
      <c r="A12405" s="3" t="s">
        <v>84</v>
      </c>
    </row>
    <row r="12406" hidden="1">
      <c r="A12406" s="3"/>
    </row>
    <row r="12407" hidden="1">
      <c r="A12407" s="3" t="str">
        <f>==============================================</f>
        <v>#ERROR!</v>
      </c>
    </row>
    <row r="12408" hidden="1">
      <c r="A12408" s="3" t="s">
        <v>85</v>
      </c>
    </row>
    <row r="12409" hidden="1">
      <c r="A12409" s="3" t="s">
        <v>86</v>
      </c>
    </row>
    <row r="12410" hidden="1">
      <c r="A12410" s="3" t="str">
        <f>==============================================</f>
        <v>#ERROR!</v>
      </c>
    </row>
    <row r="12411" hidden="1">
      <c r="A12411" s="3"/>
    </row>
    <row r="12412" hidden="1">
      <c r="A12412" s="3"/>
    </row>
    <row r="12413" hidden="1">
      <c r="A12413" s="3" t="str">
        <f>==============================================</f>
        <v>#ERROR!</v>
      </c>
    </row>
    <row r="12414" hidden="1">
      <c r="A12414" s="3" t="s">
        <v>87</v>
      </c>
    </row>
    <row r="12415" hidden="1">
      <c r="A12415" s="3" t="s">
        <v>88</v>
      </c>
    </row>
    <row r="12416" hidden="1">
      <c r="A12416" s="3" t="str">
        <f>==============================================</f>
        <v>#ERROR!</v>
      </c>
    </row>
    <row r="12417" hidden="1">
      <c r="A12417" s="3" t="s">
        <v>89</v>
      </c>
    </row>
    <row r="12418" hidden="1">
      <c r="A12418" s="2" t="s">
        <v>1</v>
      </c>
    </row>
    <row r="12419" hidden="1">
      <c r="A12419" s="3" t="s">
        <v>2</v>
      </c>
    </row>
    <row r="12420" hidden="1">
      <c r="A12420" s="3" t="s">
        <v>90</v>
      </c>
    </row>
    <row r="12421" hidden="1">
      <c r="A12421" s="3" t="s">
        <v>91</v>
      </c>
    </row>
    <row r="12422" hidden="1">
      <c r="A12422" s="3" t="s">
        <v>2392</v>
      </c>
    </row>
    <row r="12423" hidden="1">
      <c r="A12423" s="3" t="s">
        <v>2393</v>
      </c>
    </row>
    <row r="12424" hidden="1">
      <c r="A12424" s="3" t="s">
        <v>10</v>
      </c>
    </row>
    <row r="12425" hidden="1">
      <c r="A12425" s="3" t="s">
        <v>11</v>
      </c>
    </row>
    <row r="12426" hidden="1">
      <c r="A12426" s="3" t="s">
        <v>13</v>
      </c>
    </row>
    <row r="12427" hidden="1">
      <c r="A12427" s="3" t="s">
        <v>14</v>
      </c>
    </row>
    <row r="12428" hidden="1">
      <c r="A12428" s="3" t="s">
        <v>16</v>
      </c>
    </row>
    <row r="12429" hidden="1">
      <c r="A12429" s="3" t="s">
        <v>17</v>
      </c>
    </row>
    <row r="12430" hidden="1">
      <c r="A12430" s="3" t="s">
        <v>18</v>
      </c>
    </row>
    <row r="12431" hidden="1">
      <c r="A12431" s="3" t="s">
        <v>19</v>
      </c>
    </row>
    <row r="12432" hidden="1">
      <c r="A12432" s="3" t="s">
        <v>20</v>
      </c>
    </row>
    <row r="12433" hidden="1">
      <c r="A12433" s="3" t="s">
        <v>21</v>
      </c>
    </row>
    <row r="12434" hidden="1">
      <c r="A12434" s="3" t="s">
        <v>23</v>
      </c>
    </row>
    <row r="12435" hidden="1">
      <c r="A12435" s="3" t="s">
        <v>24</v>
      </c>
    </row>
    <row r="12436" hidden="1">
      <c r="A12436" s="2" t="s">
        <v>1</v>
      </c>
    </row>
    <row r="12437" hidden="1">
      <c r="A12437" s="3" t="s">
        <v>97</v>
      </c>
    </row>
    <row r="12438" hidden="1">
      <c r="A12438" s="3" t="s">
        <v>98</v>
      </c>
    </row>
    <row r="12439" hidden="1">
      <c r="A12439" s="3" t="s">
        <v>2394</v>
      </c>
    </row>
    <row r="12440" hidden="1">
      <c r="A12440" s="3" t="s">
        <v>2395</v>
      </c>
    </row>
    <row r="12441" hidden="1">
      <c r="A12441" s="3" t="s">
        <v>10</v>
      </c>
    </row>
    <row r="12442" hidden="1">
      <c r="A12442" s="3" t="s">
        <v>11</v>
      </c>
    </row>
    <row r="12443" hidden="1">
      <c r="A12443" s="3" t="s">
        <v>13</v>
      </c>
    </row>
    <row r="12444" hidden="1">
      <c r="A12444" s="3" t="s">
        <v>14</v>
      </c>
    </row>
    <row r="12445" hidden="1">
      <c r="A12445" s="3" t="s">
        <v>16</v>
      </c>
    </row>
    <row r="12446" hidden="1">
      <c r="A12446" s="3" t="s">
        <v>17</v>
      </c>
    </row>
    <row r="12447" hidden="1">
      <c r="A12447" s="3" t="s">
        <v>18</v>
      </c>
    </row>
    <row r="12448" hidden="1">
      <c r="A12448" s="3" t="s">
        <v>19</v>
      </c>
    </row>
    <row r="12449" hidden="1">
      <c r="A12449" s="3" t="s">
        <v>20</v>
      </c>
    </row>
    <row r="12450" hidden="1">
      <c r="A12450" s="3" t="s">
        <v>21</v>
      </c>
    </row>
    <row r="12451" hidden="1">
      <c r="A12451" s="3" t="s">
        <v>23</v>
      </c>
    </row>
    <row r="12452" hidden="1">
      <c r="A12452" s="3" t="s">
        <v>24</v>
      </c>
    </row>
    <row r="12453" hidden="1">
      <c r="A12453" s="3" t="s">
        <v>2</v>
      </c>
    </row>
    <row r="12454" hidden="1">
      <c r="A12454" s="3" t="s">
        <v>105</v>
      </c>
    </row>
    <row r="12455" hidden="1">
      <c r="A12455" s="3" t="s">
        <v>106</v>
      </c>
    </row>
    <row r="12456" hidden="1">
      <c r="A12456" s="3" t="s">
        <v>2396</v>
      </c>
    </row>
    <row r="12457" hidden="1">
      <c r="A12457" s="3" t="s">
        <v>2397</v>
      </c>
    </row>
    <row r="12458" hidden="1">
      <c r="A12458" s="3" t="s">
        <v>10</v>
      </c>
    </row>
    <row r="12459" hidden="1">
      <c r="A12459" s="3" t="s">
        <v>11</v>
      </c>
    </row>
    <row r="12460" hidden="1">
      <c r="A12460" s="3" t="s">
        <v>13</v>
      </c>
    </row>
    <row r="12461" hidden="1">
      <c r="A12461" s="3" t="s">
        <v>14</v>
      </c>
    </row>
    <row r="12462" hidden="1">
      <c r="A12462" s="3" t="s">
        <v>16</v>
      </c>
    </row>
    <row r="12463" hidden="1">
      <c r="A12463" s="3" t="s">
        <v>17</v>
      </c>
    </row>
    <row r="12464" hidden="1">
      <c r="A12464" s="3" t="s">
        <v>18</v>
      </c>
    </row>
    <row r="12465" hidden="1">
      <c r="A12465" s="3" t="s">
        <v>19</v>
      </c>
    </row>
    <row r="12466" hidden="1">
      <c r="A12466" s="3" t="s">
        <v>20</v>
      </c>
    </row>
    <row r="12467" hidden="1">
      <c r="A12467" s="3" t="s">
        <v>21</v>
      </c>
    </row>
    <row r="12468" hidden="1">
      <c r="A12468" s="3" t="s">
        <v>23</v>
      </c>
    </row>
    <row r="12469" hidden="1">
      <c r="A12469" s="3" t="s">
        <v>24</v>
      </c>
    </row>
    <row r="12470" hidden="1">
      <c r="A12470" s="3" t="s">
        <v>2398</v>
      </c>
    </row>
    <row r="12471" hidden="1">
      <c r="A12471" s="3" t="s">
        <v>113</v>
      </c>
    </row>
    <row r="12472" hidden="1">
      <c r="A12472" s="3" t="s">
        <v>114</v>
      </c>
    </row>
    <row r="12473" hidden="1">
      <c r="A12473" s="3" t="s">
        <v>2399</v>
      </c>
    </row>
    <row r="12474" hidden="1">
      <c r="A12474" s="3" t="s">
        <v>2400</v>
      </c>
    </row>
    <row r="12475" hidden="1">
      <c r="A12475" s="3" t="s">
        <v>10</v>
      </c>
    </row>
    <row r="12476" hidden="1">
      <c r="A12476" s="3" t="s">
        <v>11</v>
      </c>
    </row>
    <row r="12477" hidden="1">
      <c r="A12477" s="3" t="s">
        <v>13</v>
      </c>
    </row>
    <row r="12478" hidden="1">
      <c r="A12478" s="3" t="s">
        <v>14</v>
      </c>
    </row>
    <row r="12479" hidden="1">
      <c r="A12479" s="3" t="s">
        <v>16</v>
      </c>
    </row>
    <row r="12480" hidden="1">
      <c r="A12480" s="3" t="s">
        <v>17</v>
      </c>
    </row>
    <row r="12481" hidden="1">
      <c r="A12481" s="3" t="s">
        <v>18</v>
      </c>
    </row>
    <row r="12482" hidden="1">
      <c r="A12482" s="3" t="s">
        <v>19</v>
      </c>
    </row>
    <row r="12483" hidden="1">
      <c r="A12483" s="3" t="s">
        <v>20</v>
      </c>
    </row>
    <row r="12484" hidden="1">
      <c r="A12484" s="3" t="s">
        <v>21</v>
      </c>
    </row>
    <row r="12485" hidden="1">
      <c r="A12485" s="3" t="s">
        <v>23</v>
      </c>
    </row>
    <row r="12486" hidden="1">
      <c r="A12486" s="3" t="s">
        <v>24</v>
      </c>
    </row>
    <row r="12487" hidden="1">
      <c r="A12487" s="3" t="s">
        <v>4</v>
      </c>
    </row>
    <row r="12488" hidden="1">
      <c r="A12488" s="3" t="s">
        <v>120</v>
      </c>
    </row>
    <row r="12489" hidden="1">
      <c r="A12489" s="3" t="s">
        <v>121</v>
      </c>
    </row>
    <row r="12490" hidden="1">
      <c r="A12490" s="3" t="s">
        <v>2401</v>
      </c>
    </row>
    <row r="12491" hidden="1">
      <c r="A12491" s="3" t="s">
        <v>2402</v>
      </c>
    </row>
    <row r="12492" hidden="1">
      <c r="A12492" s="3" t="s">
        <v>10</v>
      </c>
    </row>
    <row r="12493" hidden="1">
      <c r="A12493" s="3" t="s">
        <v>11</v>
      </c>
    </row>
    <row r="12494" hidden="1">
      <c r="A12494" s="3" t="s">
        <v>13</v>
      </c>
    </row>
    <row r="12495" hidden="1">
      <c r="A12495" s="3" t="s">
        <v>14</v>
      </c>
    </row>
    <row r="12496" hidden="1">
      <c r="A12496" s="3" t="s">
        <v>16</v>
      </c>
    </row>
    <row r="12497" hidden="1">
      <c r="A12497" s="3" t="s">
        <v>17</v>
      </c>
    </row>
    <row r="12498" hidden="1">
      <c r="A12498" s="3" t="s">
        <v>18</v>
      </c>
    </row>
    <row r="12499" hidden="1">
      <c r="A12499" s="3" t="s">
        <v>19</v>
      </c>
    </row>
    <row r="12500" hidden="1">
      <c r="A12500" s="3" t="s">
        <v>20</v>
      </c>
    </row>
    <row r="12501" hidden="1">
      <c r="A12501" s="3" t="s">
        <v>21</v>
      </c>
    </row>
    <row r="12502" hidden="1">
      <c r="A12502" s="3" t="s">
        <v>23</v>
      </c>
    </row>
    <row r="12503" hidden="1">
      <c r="A12503" s="3" t="s">
        <v>24</v>
      </c>
    </row>
    <row r="12504" hidden="1"/>
    <row r="12505" hidden="1">
      <c r="A12505" s="3" t="s">
        <v>128</v>
      </c>
    </row>
    <row r="12506" hidden="1">
      <c r="A12506" s="3" t="s">
        <v>129</v>
      </c>
    </row>
    <row r="12507" hidden="1">
      <c r="A12507" s="3" t="s">
        <v>2403</v>
      </c>
    </row>
    <row r="12508" hidden="1">
      <c r="A12508" s="3" t="s">
        <v>2404</v>
      </c>
    </row>
    <row r="12509" hidden="1">
      <c r="A12509" s="3" t="s">
        <v>10</v>
      </c>
    </row>
    <row r="12510" hidden="1">
      <c r="A12510" s="3" t="s">
        <v>11</v>
      </c>
    </row>
    <row r="12511" hidden="1">
      <c r="A12511" s="3" t="s">
        <v>13</v>
      </c>
    </row>
    <row r="12512" hidden="1">
      <c r="A12512" s="3" t="s">
        <v>14</v>
      </c>
    </row>
    <row r="12513" hidden="1">
      <c r="A12513" s="3" t="s">
        <v>16</v>
      </c>
    </row>
    <row r="12514" hidden="1">
      <c r="A12514" s="3" t="s">
        <v>17</v>
      </c>
    </row>
    <row r="12515" hidden="1">
      <c r="A12515" s="3" t="s">
        <v>18</v>
      </c>
    </row>
    <row r="12516" hidden="1">
      <c r="A12516" s="3" t="s">
        <v>19</v>
      </c>
    </row>
    <row r="12517" hidden="1">
      <c r="A12517" s="3" t="s">
        <v>20</v>
      </c>
    </row>
    <row r="12518" hidden="1">
      <c r="A12518" s="3" t="s">
        <v>21</v>
      </c>
    </row>
    <row r="12519" hidden="1">
      <c r="A12519" s="3" t="s">
        <v>23</v>
      </c>
    </row>
    <row r="12520" hidden="1">
      <c r="A12520" s="3" t="s">
        <v>24</v>
      </c>
    </row>
    <row r="12521" hidden="1">
      <c r="A12521" s="3" t="s">
        <v>5</v>
      </c>
    </row>
    <row r="12522" hidden="1">
      <c r="A12522" s="3" t="s">
        <v>136</v>
      </c>
    </row>
    <row r="12523" hidden="1">
      <c r="A12523" s="3" t="s">
        <v>137</v>
      </c>
    </row>
    <row r="12524" hidden="1">
      <c r="A12524" s="3" t="s">
        <v>2405</v>
      </c>
    </row>
    <row r="12525" hidden="1">
      <c r="A12525" s="3" t="s">
        <v>2406</v>
      </c>
    </row>
    <row r="12526" hidden="1">
      <c r="A12526" s="3" t="s">
        <v>10</v>
      </c>
    </row>
    <row r="12527" hidden="1">
      <c r="A12527" s="3" t="s">
        <v>11</v>
      </c>
    </row>
    <row r="12528" hidden="1">
      <c r="A12528" s="3" t="s">
        <v>13</v>
      </c>
    </row>
    <row r="12529" hidden="1">
      <c r="A12529" s="3" t="s">
        <v>14</v>
      </c>
    </row>
    <row r="12530" hidden="1">
      <c r="A12530" s="3" t="s">
        <v>16</v>
      </c>
    </row>
    <row r="12531" hidden="1">
      <c r="A12531" s="3" t="s">
        <v>17</v>
      </c>
    </row>
    <row r="12532" hidden="1">
      <c r="A12532" s="3" t="s">
        <v>18</v>
      </c>
    </row>
    <row r="12533" hidden="1">
      <c r="A12533" s="3" t="s">
        <v>19</v>
      </c>
    </row>
    <row r="12534" hidden="1">
      <c r="A12534" s="3" t="s">
        <v>20</v>
      </c>
    </row>
    <row r="12535" hidden="1">
      <c r="A12535" s="3" t="s">
        <v>21</v>
      </c>
    </row>
    <row r="12536" hidden="1">
      <c r="A12536" s="3" t="s">
        <v>23</v>
      </c>
    </row>
    <row r="12537" hidden="1">
      <c r="A12537" s="3" t="s">
        <v>24</v>
      </c>
    </row>
    <row r="12538" hidden="1">
      <c r="A12538" s="3" t="s">
        <v>26</v>
      </c>
    </row>
    <row r="12539" hidden="1">
      <c r="A12539" s="3" t="s">
        <v>6</v>
      </c>
    </row>
    <row r="12540" hidden="1">
      <c r="A12540" s="3" t="s">
        <v>7</v>
      </c>
    </row>
    <row r="12541" hidden="1">
      <c r="A12541" s="3" t="s">
        <v>2407</v>
      </c>
    </row>
    <row r="12542" hidden="1">
      <c r="A12542" s="3" t="s">
        <v>2408</v>
      </c>
    </row>
    <row r="12543" hidden="1">
      <c r="A12543" s="3" t="s">
        <v>10</v>
      </c>
    </row>
    <row r="12544" hidden="1">
      <c r="A12544" s="3" t="s">
        <v>11</v>
      </c>
    </row>
    <row r="12545" hidden="1">
      <c r="A12545" s="3" t="s">
        <v>13</v>
      </c>
    </row>
    <row r="12546" hidden="1">
      <c r="A12546" s="3" t="s">
        <v>14</v>
      </c>
    </row>
    <row r="12547" hidden="1">
      <c r="A12547" s="3" t="s">
        <v>16</v>
      </c>
    </row>
    <row r="12548" hidden="1">
      <c r="A12548" s="3" t="s">
        <v>17</v>
      </c>
    </row>
    <row r="12549" hidden="1">
      <c r="A12549" s="3" t="s">
        <v>18</v>
      </c>
    </row>
    <row r="12550" hidden="1">
      <c r="A12550" s="3" t="s">
        <v>19</v>
      </c>
    </row>
    <row r="12551" hidden="1">
      <c r="A12551" s="3" t="s">
        <v>20</v>
      </c>
    </row>
    <row r="12552" hidden="1">
      <c r="A12552" s="3" t="s">
        <v>21</v>
      </c>
    </row>
    <row r="12553" hidden="1">
      <c r="A12553" s="3" t="s">
        <v>23</v>
      </c>
    </row>
    <row r="12554" hidden="1">
      <c r="A12554" s="3" t="s">
        <v>24</v>
      </c>
    </row>
    <row r="12555" hidden="1"/>
    <row r="12556" hidden="1">
      <c r="A12556" s="3" t="s">
        <v>27</v>
      </c>
    </row>
    <row r="12557" hidden="1">
      <c r="A12557" s="3" t="s">
        <v>28</v>
      </c>
    </row>
    <row r="12558" hidden="1">
      <c r="A12558" s="3" t="s">
        <v>2409</v>
      </c>
    </row>
    <row r="12559" hidden="1">
      <c r="A12559" s="3" t="s">
        <v>2410</v>
      </c>
    </row>
    <row r="12560" hidden="1">
      <c r="A12560" s="3" t="s">
        <v>10</v>
      </c>
    </row>
    <row r="12561" hidden="1">
      <c r="A12561" s="3" t="s">
        <v>11</v>
      </c>
    </row>
    <row r="12562" hidden="1">
      <c r="A12562" s="3" t="s">
        <v>13</v>
      </c>
    </row>
    <row r="12563" hidden="1">
      <c r="A12563" s="3" t="s">
        <v>14</v>
      </c>
    </row>
    <row r="12564" hidden="1">
      <c r="A12564" s="3" t="s">
        <v>16</v>
      </c>
    </row>
    <row r="12565" hidden="1">
      <c r="A12565" s="3" t="s">
        <v>17</v>
      </c>
    </row>
    <row r="12566" hidden="1">
      <c r="A12566" s="3" t="s">
        <v>18</v>
      </c>
    </row>
    <row r="12567" hidden="1">
      <c r="A12567" s="3" t="s">
        <v>19</v>
      </c>
    </row>
    <row r="12568" hidden="1">
      <c r="A12568" s="3" t="s">
        <v>20</v>
      </c>
    </row>
    <row r="12569" hidden="1">
      <c r="A12569" s="3" t="s">
        <v>21</v>
      </c>
    </row>
    <row r="12570" hidden="1">
      <c r="A12570" s="3" t="s">
        <v>23</v>
      </c>
    </row>
    <row r="12571" hidden="1">
      <c r="A12571" s="3" t="s">
        <v>24</v>
      </c>
    </row>
    <row r="12572" hidden="1">
      <c r="A12572" s="3" t="s">
        <v>42</v>
      </c>
    </row>
    <row r="12573" hidden="1">
      <c r="A12573" s="3" t="s">
        <v>35</v>
      </c>
    </row>
    <row r="12574" hidden="1">
      <c r="A12574" s="3" t="s">
        <v>36</v>
      </c>
    </row>
    <row r="12575" hidden="1">
      <c r="A12575" s="3" t="s">
        <v>2411</v>
      </c>
    </row>
    <row r="12576" hidden="1">
      <c r="A12576" s="3" t="s">
        <v>2412</v>
      </c>
    </row>
    <row r="12577" hidden="1">
      <c r="A12577" s="3" t="s">
        <v>10</v>
      </c>
    </row>
    <row r="12578" hidden="1">
      <c r="A12578" s="3" t="s">
        <v>11</v>
      </c>
    </row>
    <row r="12579" hidden="1">
      <c r="A12579" s="3" t="s">
        <v>13</v>
      </c>
    </row>
    <row r="12580" hidden="1">
      <c r="A12580" s="3" t="s">
        <v>14</v>
      </c>
    </row>
    <row r="12581" hidden="1">
      <c r="A12581" s="3" t="s">
        <v>16</v>
      </c>
    </row>
    <row r="12582" hidden="1">
      <c r="A12582" s="3" t="s">
        <v>17</v>
      </c>
    </row>
    <row r="12583" hidden="1">
      <c r="A12583" s="3" t="s">
        <v>18</v>
      </c>
    </row>
    <row r="12584" hidden="1">
      <c r="A12584" s="3" t="s">
        <v>311</v>
      </c>
    </row>
    <row r="12585" hidden="1">
      <c r="A12585" s="3" t="s">
        <v>312</v>
      </c>
    </row>
    <row r="12586" hidden="1">
      <c r="A12586" s="3" t="s">
        <v>313</v>
      </c>
    </row>
    <row r="12587" hidden="1">
      <c r="A12587" s="3" t="s">
        <v>314</v>
      </c>
    </row>
    <row r="12588" hidden="1">
      <c r="A12588" s="3" t="s">
        <v>315</v>
      </c>
    </row>
    <row r="12589" hidden="1">
      <c r="A12589" s="3" t="s">
        <v>316</v>
      </c>
    </row>
    <row r="12590" hidden="1">
      <c r="A12590" s="3" t="s">
        <v>2413</v>
      </c>
    </row>
    <row r="12591" hidden="1">
      <c r="A12591" s="3" t="s">
        <v>2414</v>
      </c>
    </row>
    <row r="12592" hidden="1">
      <c r="A12592" s="3" t="s">
        <v>319</v>
      </c>
    </row>
    <row r="12593" hidden="1">
      <c r="A12593" s="3" t="s">
        <v>20</v>
      </c>
    </row>
    <row r="12594" hidden="1">
      <c r="A12594" s="3" t="s">
        <v>21</v>
      </c>
    </row>
    <row r="12595" hidden="1">
      <c r="A12595" s="3" t="s">
        <v>23</v>
      </c>
    </row>
    <row r="12596" hidden="1">
      <c r="A12596" s="3" t="s">
        <v>24</v>
      </c>
    </row>
    <row r="12597" hidden="1">
      <c r="A12597" s="3" t="s">
        <v>2415</v>
      </c>
    </row>
    <row r="12598" hidden="1">
      <c r="A12598" s="3" t="s">
        <v>43</v>
      </c>
    </row>
    <row r="12599" hidden="1">
      <c r="A12599" s="3" t="s">
        <v>44</v>
      </c>
    </row>
    <row r="12600" hidden="1">
      <c r="A12600" s="3" t="s">
        <v>2416</v>
      </c>
    </row>
    <row r="12601" hidden="1">
      <c r="A12601" s="3" t="s">
        <v>2417</v>
      </c>
    </row>
    <row r="12602" hidden="1">
      <c r="A12602" s="3" t="s">
        <v>10</v>
      </c>
    </row>
    <row r="12603" hidden="1">
      <c r="A12603" s="3" t="s">
        <v>11</v>
      </c>
    </row>
    <row r="12604" hidden="1">
      <c r="A12604" s="3" t="s">
        <v>13</v>
      </c>
    </row>
    <row r="12605" hidden="1">
      <c r="A12605" s="3" t="s">
        <v>14</v>
      </c>
    </row>
    <row r="12606" hidden="1">
      <c r="A12606" s="3" t="s">
        <v>16</v>
      </c>
    </row>
    <row r="12607" hidden="1">
      <c r="A12607" s="3" t="s">
        <v>17</v>
      </c>
    </row>
    <row r="12608" hidden="1">
      <c r="A12608" s="3" t="s">
        <v>18</v>
      </c>
    </row>
    <row r="12609" hidden="1">
      <c r="A12609" s="3" t="s">
        <v>19</v>
      </c>
    </row>
    <row r="12610" hidden="1">
      <c r="A12610" s="3" t="s">
        <v>20</v>
      </c>
    </row>
    <row r="12611" hidden="1">
      <c r="A12611" s="3" t="s">
        <v>21</v>
      </c>
    </row>
    <row r="12612" hidden="1">
      <c r="A12612" s="3" t="s">
        <v>23</v>
      </c>
    </row>
    <row r="12613" hidden="1">
      <c r="A12613" s="3" t="s">
        <v>24</v>
      </c>
    </row>
    <row r="12614" hidden="1">
      <c r="A12614" s="3" t="s">
        <v>60</v>
      </c>
    </row>
    <row r="12615" hidden="1">
      <c r="A12615" s="3" t="s">
        <v>52</v>
      </c>
    </row>
    <row r="12616" hidden="1">
      <c r="A12616" s="3" t="s">
        <v>53</v>
      </c>
    </row>
    <row r="12617" hidden="1">
      <c r="A12617" s="3" t="s">
        <v>2418</v>
      </c>
    </row>
    <row r="12618" hidden="1">
      <c r="A12618" s="3" t="s">
        <v>2419</v>
      </c>
    </row>
    <row r="12619" hidden="1">
      <c r="A12619" s="3" t="s">
        <v>10</v>
      </c>
    </row>
    <row r="12620" hidden="1">
      <c r="A12620" s="3" t="s">
        <v>11</v>
      </c>
    </row>
    <row r="12621" hidden="1">
      <c r="A12621" s="3" t="s">
        <v>13</v>
      </c>
    </row>
    <row r="12622" hidden="1">
      <c r="A12622" s="3" t="s">
        <v>14</v>
      </c>
    </row>
    <row r="12623" hidden="1">
      <c r="A12623" s="3" t="s">
        <v>16</v>
      </c>
    </row>
    <row r="12624" hidden="1">
      <c r="A12624" s="3" t="s">
        <v>17</v>
      </c>
    </row>
    <row r="12625" hidden="1">
      <c r="A12625" s="3" t="s">
        <v>18</v>
      </c>
    </row>
    <row r="12626" hidden="1">
      <c r="A12626" s="3" t="s">
        <v>19</v>
      </c>
    </row>
    <row r="12627" hidden="1">
      <c r="A12627" s="3" t="s">
        <v>20</v>
      </c>
    </row>
    <row r="12628" hidden="1">
      <c r="A12628" s="3" t="s">
        <v>21</v>
      </c>
    </row>
    <row r="12629" hidden="1">
      <c r="A12629" s="3" t="s">
        <v>23</v>
      </c>
    </row>
    <row r="12630" hidden="1">
      <c r="A12630" s="3" t="s">
        <v>24</v>
      </c>
    </row>
    <row r="12631" hidden="1">
      <c r="A12631" s="2" t="s">
        <v>1</v>
      </c>
    </row>
    <row r="12632" hidden="1">
      <c r="A12632" s="3" t="s">
        <v>61</v>
      </c>
    </row>
    <row r="12633" hidden="1">
      <c r="A12633" s="3" t="s">
        <v>62</v>
      </c>
    </row>
    <row r="12634" hidden="1">
      <c r="A12634" s="3" t="s">
        <v>2420</v>
      </c>
    </row>
    <row r="12635" hidden="1">
      <c r="A12635" s="3" t="s">
        <v>2421</v>
      </c>
    </row>
    <row r="12636" hidden="1">
      <c r="A12636" s="3" t="s">
        <v>10</v>
      </c>
    </row>
    <row r="12637" hidden="1">
      <c r="A12637" s="3" t="s">
        <v>11</v>
      </c>
    </row>
    <row r="12638" hidden="1">
      <c r="A12638" s="3" t="s">
        <v>13</v>
      </c>
    </row>
    <row r="12639" hidden="1">
      <c r="A12639" s="3" t="s">
        <v>14</v>
      </c>
    </row>
    <row r="12640" hidden="1">
      <c r="A12640" s="3" t="s">
        <v>16</v>
      </c>
    </row>
    <row r="12641" hidden="1">
      <c r="A12641" s="3" t="s">
        <v>17</v>
      </c>
    </row>
    <row r="12642" hidden="1">
      <c r="A12642" s="3" t="s">
        <v>18</v>
      </c>
    </row>
    <row r="12643" hidden="1">
      <c r="A12643" s="3" t="s">
        <v>311</v>
      </c>
    </row>
    <row r="12644" hidden="1">
      <c r="A12644" s="3" t="s">
        <v>312</v>
      </c>
    </row>
    <row r="12645" hidden="1">
      <c r="A12645" s="3" t="s">
        <v>313</v>
      </c>
    </row>
    <row r="12646" hidden="1">
      <c r="A12646" s="3" t="s">
        <v>314</v>
      </c>
    </row>
    <row r="12647" hidden="1">
      <c r="A12647" s="3" t="s">
        <v>315</v>
      </c>
    </row>
    <row r="12648" hidden="1">
      <c r="A12648" s="3" t="s">
        <v>316</v>
      </c>
    </row>
    <row r="12649" hidden="1">
      <c r="A12649" s="3" t="s">
        <v>2413</v>
      </c>
    </row>
    <row r="12650" hidden="1">
      <c r="A12650" s="3" t="s">
        <v>2414</v>
      </c>
    </row>
    <row r="12651" hidden="1">
      <c r="A12651" s="3" t="s">
        <v>319</v>
      </c>
    </row>
    <row r="12652" hidden="1">
      <c r="A12652" s="3" t="s">
        <v>20</v>
      </c>
    </row>
    <row r="12653" hidden="1">
      <c r="A12653" s="3" t="s">
        <v>21</v>
      </c>
    </row>
    <row r="12654" hidden="1">
      <c r="A12654" s="3" t="s">
        <v>23</v>
      </c>
    </row>
    <row r="12655" hidden="1">
      <c r="A12655" s="3" t="s">
        <v>24</v>
      </c>
    </row>
    <row r="12656" hidden="1">
      <c r="A12656" s="3" t="s">
        <v>2</v>
      </c>
    </row>
    <row r="12657" hidden="1">
      <c r="A12657" s="3" t="s">
        <v>68</v>
      </c>
    </row>
    <row r="12658" hidden="1">
      <c r="A12658" s="3" t="s">
        <v>69</v>
      </c>
    </row>
    <row r="12659" hidden="1">
      <c r="A12659" s="3" t="s">
        <v>2422</v>
      </c>
    </row>
    <row r="12660" hidden="1">
      <c r="A12660" s="3" t="s">
        <v>2423</v>
      </c>
    </row>
    <row r="12661" hidden="1">
      <c r="A12661" s="3" t="s">
        <v>10</v>
      </c>
    </row>
    <row r="12662" hidden="1">
      <c r="A12662" s="3" t="s">
        <v>11</v>
      </c>
    </row>
    <row r="12663" hidden="1">
      <c r="A12663" s="3" t="s">
        <v>13</v>
      </c>
    </row>
    <row r="12664" hidden="1">
      <c r="A12664" s="3" t="s">
        <v>14</v>
      </c>
    </row>
    <row r="12665" hidden="1">
      <c r="A12665" s="3" t="s">
        <v>16</v>
      </c>
    </row>
    <row r="12666" hidden="1">
      <c r="A12666" s="3" t="s">
        <v>17</v>
      </c>
    </row>
    <row r="12667" hidden="1">
      <c r="A12667" s="3" t="s">
        <v>18</v>
      </c>
    </row>
    <row r="12668" hidden="1">
      <c r="A12668" s="3" t="s">
        <v>19</v>
      </c>
    </row>
    <row r="12669" hidden="1">
      <c r="A12669" s="3" t="s">
        <v>20</v>
      </c>
    </row>
    <row r="12670" hidden="1">
      <c r="A12670" s="3" t="s">
        <v>21</v>
      </c>
    </row>
    <row r="12671" hidden="1">
      <c r="A12671" s="3" t="s">
        <v>23</v>
      </c>
    </row>
    <row r="12672" hidden="1">
      <c r="A12672" s="3" t="s">
        <v>24</v>
      </c>
    </row>
    <row r="12673" hidden="1">
      <c r="A12673" s="3" t="s">
        <v>83</v>
      </c>
    </row>
    <row r="12674" hidden="1">
      <c r="A12674" s="3" t="s">
        <v>76</v>
      </c>
    </row>
    <row r="12675" hidden="1">
      <c r="A12675" s="3" t="s">
        <v>77</v>
      </c>
    </row>
    <row r="12676" hidden="1">
      <c r="A12676" s="3" t="s">
        <v>2424</v>
      </c>
    </row>
    <row r="12677" hidden="1">
      <c r="A12677" s="3" t="s">
        <v>2425</v>
      </c>
    </row>
    <row r="12678" hidden="1">
      <c r="A12678" s="3" t="s">
        <v>10</v>
      </c>
    </row>
    <row r="12679" hidden="1">
      <c r="A12679" s="3" t="s">
        <v>11</v>
      </c>
    </row>
    <row r="12680" hidden="1">
      <c r="A12680" s="3" t="s">
        <v>13</v>
      </c>
    </row>
    <row r="12681" hidden="1">
      <c r="A12681" s="3" t="s">
        <v>14</v>
      </c>
    </row>
    <row r="12682" hidden="1">
      <c r="A12682" s="3" t="s">
        <v>16</v>
      </c>
    </row>
    <row r="12683" hidden="1">
      <c r="A12683" s="3" t="s">
        <v>17</v>
      </c>
    </row>
    <row r="12684" hidden="1">
      <c r="A12684" s="3" t="s">
        <v>18</v>
      </c>
    </row>
    <row r="12685" hidden="1">
      <c r="A12685" s="3" t="s">
        <v>19</v>
      </c>
    </row>
    <row r="12686" hidden="1">
      <c r="A12686" s="3" t="s">
        <v>20</v>
      </c>
    </row>
    <row r="12687" hidden="1">
      <c r="A12687" s="3" t="s">
        <v>21</v>
      </c>
    </row>
    <row r="12688" hidden="1">
      <c r="A12688" s="3" t="s">
        <v>23</v>
      </c>
    </row>
    <row r="12689" hidden="1">
      <c r="A12689" s="3" t="s">
        <v>24</v>
      </c>
    </row>
    <row r="12690" hidden="1">
      <c r="A12690" s="3" t="s">
        <v>89</v>
      </c>
    </row>
    <row r="12691" hidden="1">
      <c r="A12691" s="3" t="s">
        <v>84</v>
      </c>
    </row>
    <row r="12692" hidden="1">
      <c r="A12692" s="3"/>
    </row>
    <row r="12693" hidden="1">
      <c r="A12693" s="3" t="str">
        <f>==============================================</f>
        <v>#ERROR!</v>
      </c>
    </row>
    <row r="12694" hidden="1">
      <c r="A12694" s="3" t="s">
        <v>85</v>
      </c>
    </row>
    <row r="12695" hidden="1">
      <c r="A12695" s="3" t="s">
        <v>86</v>
      </c>
    </row>
    <row r="12696" hidden="1">
      <c r="A12696" s="3" t="str">
        <f>==============================================</f>
        <v>#ERROR!</v>
      </c>
    </row>
    <row r="12697" hidden="1">
      <c r="A12697" s="3"/>
    </row>
    <row r="12698" hidden="1">
      <c r="A12698" s="3"/>
    </row>
    <row r="12699" hidden="1">
      <c r="A12699" s="3" t="str">
        <f>==============================================</f>
        <v>#ERROR!</v>
      </c>
    </row>
    <row r="12700" hidden="1">
      <c r="A12700" s="3" t="s">
        <v>87</v>
      </c>
    </row>
    <row r="12701" hidden="1">
      <c r="A12701" s="3" t="s">
        <v>88</v>
      </c>
    </row>
    <row r="12702" hidden="1">
      <c r="A12702" s="3" t="str">
        <f>==============================================</f>
        <v>#ERROR!</v>
      </c>
    </row>
    <row r="12703" hidden="1">
      <c r="A12703" s="2" t="s">
        <v>1</v>
      </c>
    </row>
    <row r="12704" hidden="1">
      <c r="A12704" s="3" t="s">
        <v>2</v>
      </c>
    </row>
    <row r="12705" hidden="1">
      <c r="A12705" s="3" t="s">
        <v>90</v>
      </c>
    </row>
    <row r="12706" hidden="1">
      <c r="A12706" s="3" t="s">
        <v>91</v>
      </c>
    </row>
    <row r="12707" hidden="1">
      <c r="A12707" s="3" t="s">
        <v>2426</v>
      </c>
    </row>
    <row r="12708" hidden="1">
      <c r="A12708" s="3" t="s">
        <v>2427</v>
      </c>
    </row>
    <row r="12709" hidden="1">
      <c r="A12709" s="3" t="s">
        <v>10</v>
      </c>
    </row>
    <row r="12710" hidden="1">
      <c r="A12710" s="3" t="s">
        <v>11</v>
      </c>
    </row>
    <row r="12711" hidden="1">
      <c r="A12711" s="3" t="s">
        <v>13</v>
      </c>
    </row>
    <row r="12712" hidden="1">
      <c r="A12712" s="3" t="s">
        <v>14</v>
      </c>
    </row>
    <row r="12713" hidden="1">
      <c r="A12713" s="3" t="s">
        <v>16</v>
      </c>
    </row>
    <row r="12714" hidden="1">
      <c r="A12714" s="3" t="s">
        <v>17</v>
      </c>
    </row>
    <row r="12715" hidden="1">
      <c r="A12715" s="3" t="s">
        <v>18</v>
      </c>
    </row>
    <row r="12716" hidden="1">
      <c r="A12716" s="3" t="s">
        <v>19</v>
      </c>
    </row>
    <row r="12717" hidden="1">
      <c r="A12717" s="3" t="s">
        <v>20</v>
      </c>
    </row>
    <row r="12718" hidden="1">
      <c r="A12718" s="3" t="s">
        <v>21</v>
      </c>
    </row>
    <row r="12719" hidden="1">
      <c r="A12719" s="3" t="s">
        <v>23</v>
      </c>
    </row>
    <row r="12720" hidden="1">
      <c r="A12720" s="3" t="s">
        <v>24</v>
      </c>
    </row>
    <row r="12721" hidden="1">
      <c r="A12721" s="2" t="s">
        <v>1</v>
      </c>
    </row>
    <row r="12722" hidden="1">
      <c r="A12722" s="3" t="s">
        <v>97</v>
      </c>
    </row>
    <row r="12723" hidden="1">
      <c r="A12723" s="3" t="s">
        <v>98</v>
      </c>
    </row>
    <row r="12724" hidden="1">
      <c r="A12724" s="3" t="s">
        <v>2428</v>
      </c>
    </row>
    <row r="12725" hidden="1">
      <c r="A12725" s="3" t="s">
        <v>2429</v>
      </c>
    </row>
    <row r="12726" hidden="1">
      <c r="A12726" s="3" t="s">
        <v>10</v>
      </c>
    </row>
    <row r="12727" hidden="1">
      <c r="A12727" s="3" t="s">
        <v>11</v>
      </c>
    </row>
    <row r="12728" hidden="1">
      <c r="A12728" s="3" t="s">
        <v>13</v>
      </c>
    </row>
    <row r="12729" hidden="1">
      <c r="A12729" s="3" t="s">
        <v>14</v>
      </c>
    </row>
    <row r="12730" hidden="1">
      <c r="A12730" s="3" t="s">
        <v>16</v>
      </c>
    </row>
    <row r="12731" hidden="1">
      <c r="A12731" s="3" t="s">
        <v>17</v>
      </c>
    </row>
    <row r="12732" hidden="1">
      <c r="A12732" s="3" t="s">
        <v>18</v>
      </c>
    </row>
    <row r="12733" hidden="1">
      <c r="A12733" s="3" t="s">
        <v>19</v>
      </c>
    </row>
    <row r="12734" hidden="1">
      <c r="A12734" s="3" t="s">
        <v>20</v>
      </c>
    </row>
    <row r="12735" hidden="1">
      <c r="A12735" s="3" t="s">
        <v>21</v>
      </c>
    </row>
    <row r="12736" hidden="1">
      <c r="A12736" s="3" t="s">
        <v>23</v>
      </c>
    </row>
    <row r="12737" hidden="1">
      <c r="A12737" s="3" t="s">
        <v>24</v>
      </c>
    </row>
    <row r="12738" hidden="1">
      <c r="A12738" s="3" t="s">
        <v>2</v>
      </c>
    </row>
    <row r="12739" hidden="1">
      <c r="A12739" s="3" t="s">
        <v>105</v>
      </c>
    </row>
    <row r="12740" hidden="1">
      <c r="A12740" s="3" t="s">
        <v>106</v>
      </c>
    </row>
    <row r="12741" hidden="1">
      <c r="A12741" s="3" t="s">
        <v>2430</v>
      </c>
    </row>
    <row r="12742" hidden="1">
      <c r="A12742" s="3" t="s">
        <v>2431</v>
      </c>
    </row>
    <row r="12743" hidden="1">
      <c r="A12743" s="3" t="s">
        <v>10</v>
      </c>
    </row>
    <row r="12744" hidden="1">
      <c r="A12744" s="3" t="s">
        <v>11</v>
      </c>
    </row>
    <row r="12745" hidden="1">
      <c r="A12745" s="3" t="s">
        <v>13</v>
      </c>
    </row>
    <row r="12746" hidden="1">
      <c r="A12746" s="3" t="s">
        <v>14</v>
      </c>
    </row>
    <row r="12747" hidden="1">
      <c r="A12747" s="3" t="s">
        <v>16</v>
      </c>
    </row>
    <row r="12748" hidden="1">
      <c r="A12748" s="3" t="s">
        <v>17</v>
      </c>
    </row>
    <row r="12749" hidden="1">
      <c r="A12749" s="3" t="s">
        <v>18</v>
      </c>
    </row>
    <row r="12750" hidden="1">
      <c r="A12750" s="3" t="s">
        <v>19</v>
      </c>
    </row>
    <row r="12751" hidden="1">
      <c r="A12751" s="3" t="s">
        <v>20</v>
      </c>
    </row>
    <row r="12752" hidden="1">
      <c r="A12752" s="3" t="s">
        <v>21</v>
      </c>
    </row>
    <row r="12753" hidden="1">
      <c r="A12753" s="3" t="s">
        <v>23</v>
      </c>
    </row>
    <row r="12754" hidden="1">
      <c r="A12754" s="3" t="s">
        <v>24</v>
      </c>
    </row>
    <row r="12755" hidden="1">
      <c r="A12755" s="3" t="s">
        <v>2432</v>
      </c>
    </row>
    <row r="12756" hidden="1">
      <c r="A12756" s="3" t="s">
        <v>113</v>
      </c>
    </row>
    <row r="12757" hidden="1">
      <c r="A12757" s="3" t="s">
        <v>114</v>
      </c>
    </row>
    <row r="12758" hidden="1">
      <c r="A12758" s="3" t="s">
        <v>2433</v>
      </c>
    </row>
    <row r="12759" hidden="1">
      <c r="A12759" s="3" t="s">
        <v>2434</v>
      </c>
    </row>
    <row r="12760" hidden="1">
      <c r="A12760" s="3" t="s">
        <v>10</v>
      </c>
    </row>
    <row r="12761" hidden="1">
      <c r="A12761" s="3" t="s">
        <v>11</v>
      </c>
    </row>
    <row r="12762" hidden="1">
      <c r="A12762" s="3" t="s">
        <v>13</v>
      </c>
    </row>
    <row r="12763" hidden="1">
      <c r="A12763" s="3" t="s">
        <v>14</v>
      </c>
    </row>
    <row r="12764" hidden="1">
      <c r="A12764" s="3" t="s">
        <v>16</v>
      </c>
    </row>
    <row r="12765" hidden="1">
      <c r="A12765" s="3" t="s">
        <v>17</v>
      </c>
    </row>
    <row r="12766" hidden="1">
      <c r="A12766" s="3" t="s">
        <v>18</v>
      </c>
    </row>
    <row r="12767" hidden="1">
      <c r="A12767" s="3" t="s">
        <v>19</v>
      </c>
    </row>
    <row r="12768" hidden="1">
      <c r="A12768" s="3" t="s">
        <v>20</v>
      </c>
    </row>
    <row r="12769" hidden="1">
      <c r="A12769" s="3" t="s">
        <v>21</v>
      </c>
    </row>
    <row r="12770" hidden="1">
      <c r="A12770" s="3" t="s">
        <v>23</v>
      </c>
    </row>
    <row r="12771" hidden="1">
      <c r="A12771" s="3" t="s">
        <v>24</v>
      </c>
    </row>
    <row r="12772" hidden="1">
      <c r="A12772" s="3" t="s">
        <v>4</v>
      </c>
    </row>
    <row r="12773" hidden="1">
      <c r="A12773" s="3" t="s">
        <v>120</v>
      </c>
    </row>
    <row r="12774" hidden="1">
      <c r="A12774" s="3" t="s">
        <v>121</v>
      </c>
    </row>
    <row r="12775" hidden="1">
      <c r="A12775" s="3" t="s">
        <v>2435</v>
      </c>
    </row>
    <row r="12776" hidden="1">
      <c r="A12776" s="3" t="s">
        <v>2436</v>
      </c>
    </row>
    <row r="12777" hidden="1">
      <c r="A12777" s="3" t="s">
        <v>10</v>
      </c>
    </row>
    <row r="12778" hidden="1">
      <c r="A12778" s="3" t="s">
        <v>11</v>
      </c>
    </row>
    <row r="12779" hidden="1">
      <c r="A12779" s="3" t="s">
        <v>13</v>
      </c>
    </row>
    <row r="12780" hidden="1">
      <c r="A12780" s="3" t="s">
        <v>14</v>
      </c>
    </row>
    <row r="12781" hidden="1">
      <c r="A12781" s="3" t="s">
        <v>16</v>
      </c>
    </row>
    <row r="12782" hidden="1">
      <c r="A12782" s="3" t="s">
        <v>17</v>
      </c>
    </row>
    <row r="12783" hidden="1">
      <c r="A12783" s="3" t="s">
        <v>18</v>
      </c>
    </row>
    <row r="12784" hidden="1">
      <c r="A12784" s="3" t="s">
        <v>19</v>
      </c>
    </row>
    <row r="12785" hidden="1">
      <c r="A12785" s="3" t="s">
        <v>20</v>
      </c>
    </row>
    <row r="12786" hidden="1">
      <c r="A12786" s="3" t="s">
        <v>21</v>
      </c>
    </row>
    <row r="12787" hidden="1">
      <c r="A12787" s="3" t="s">
        <v>23</v>
      </c>
    </row>
    <row r="12788" hidden="1">
      <c r="A12788" s="3" t="s">
        <v>24</v>
      </c>
    </row>
    <row r="12789" hidden="1"/>
    <row r="12790" hidden="1">
      <c r="A12790" s="3" t="s">
        <v>128</v>
      </c>
    </row>
    <row r="12791" hidden="1">
      <c r="A12791" s="3" t="s">
        <v>129</v>
      </c>
    </row>
    <row r="12792" hidden="1">
      <c r="A12792" s="3" t="s">
        <v>2437</v>
      </c>
    </row>
    <row r="12793" hidden="1">
      <c r="A12793" s="3" t="s">
        <v>2438</v>
      </c>
    </row>
    <row r="12794" hidden="1">
      <c r="A12794" s="3" t="s">
        <v>10</v>
      </c>
    </row>
    <row r="12795" hidden="1">
      <c r="A12795" s="3" t="s">
        <v>11</v>
      </c>
    </row>
    <row r="12796" hidden="1">
      <c r="A12796" s="3" t="s">
        <v>13</v>
      </c>
    </row>
    <row r="12797" hidden="1">
      <c r="A12797" s="3" t="s">
        <v>14</v>
      </c>
    </row>
    <row r="12798" hidden="1">
      <c r="A12798" s="3" t="s">
        <v>16</v>
      </c>
    </row>
    <row r="12799" hidden="1">
      <c r="A12799" s="3" t="s">
        <v>17</v>
      </c>
    </row>
    <row r="12800" hidden="1">
      <c r="A12800" s="3" t="s">
        <v>18</v>
      </c>
    </row>
    <row r="12801" hidden="1">
      <c r="A12801" s="3" t="s">
        <v>19</v>
      </c>
    </row>
    <row r="12802" hidden="1">
      <c r="A12802" s="3" t="s">
        <v>20</v>
      </c>
    </row>
    <row r="12803" hidden="1">
      <c r="A12803" s="3" t="s">
        <v>21</v>
      </c>
    </row>
    <row r="12804" hidden="1">
      <c r="A12804" s="3" t="s">
        <v>23</v>
      </c>
    </row>
    <row r="12805" hidden="1">
      <c r="A12805" s="3" t="s">
        <v>24</v>
      </c>
    </row>
    <row r="12806" hidden="1">
      <c r="A12806" s="3" t="s">
        <v>5</v>
      </c>
    </row>
    <row r="12807" hidden="1">
      <c r="A12807" s="3" t="s">
        <v>136</v>
      </c>
    </row>
    <row r="12808" hidden="1">
      <c r="A12808" s="3" t="s">
        <v>137</v>
      </c>
    </row>
    <row r="12809" hidden="1">
      <c r="A12809" s="3" t="s">
        <v>2439</v>
      </c>
    </row>
    <row r="12810" hidden="1">
      <c r="A12810" s="3" t="s">
        <v>2440</v>
      </c>
    </row>
    <row r="12811" hidden="1">
      <c r="A12811" s="3" t="s">
        <v>10</v>
      </c>
    </row>
    <row r="12812" hidden="1">
      <c r="A12812" s="3" t="s">
        <v>11</v>
      </c>
    </row>
    <row r="12813" hidden="1">
      <c r="A12813" s="3" t="s">
        <v>13</v>
      </c>
    </row>
    <row r="12814" hidden="1">
      <c r="A12814" s="3" t="s">
        <v>14</v>
      </c>
    </row>
    <row r="12815" hidden="1">
      <c r="A12815" s="3" t="s">
        <v>16</v>
      </c>
    </row>
    <row r="12816" hidden="1">
      <c r="A12816" s="3" t="s">
        <v>17</v>
      </c>
    </row>
    <row r="12817" hidden="1">
      <c r="A12817" s="3" t="s">
        <v>18</v>
      </c>
    </row>
    <row r="12818" hidden="1">
      <c r="A12818" s="3" t="s">
        <v>311</v>
      </c>
    </row>
    <row r="12819" hidden="1">
      <c r="A12819" s="3" t="s">
        <v>312</v>
      </c>
    </row>
    <row r="12820" hidden="1">
      <c r="A12820" s="3" t="s">
        <v>313</v>
      </c>
    </row>
    <row r="12821" hidden="1">
      <c r="A12821" s="3" t="s">
        <v>314</v>
      </c>
    </row>
    <row r="12822" hidden="1">
      <c r="A12822" s="3" t="s">
        <v>315</v>
      </c>
    </row>
    <row r="12823" hidden="1">
      <c r="A12823" s="3" t="s">
        <v>316</v>
      </c>
    </row>
    <row r="12824" hidden="1">
      <c r="A12824" s="3" t="s">
        <v>2441</v>
      </c>
    </row>
    <row r="12825" hidden="1">
      <c r="A12825" s="3" t="s">
        <v>2442</v>
      </c>
    </row>
    <row r="12826" hidden="1">
      <c r="A12826" s="3" t="s">
        <v>319</v>
      </c>
    </row>
    <row r="12827" hidden="1">
      <c r="A12827" s="3" t="s">
        <v>20</v>
      </c>
    </row>
    <row r="12828" hidden="1">
      <c r="A12828" s="3" t="s">
        <v>21</v>
      </c>
    </row>
    <row r="12829" hidden="1">
      <c r="A12829" s="3" t="s">
        <v>23</v>
      </c>
    </row>
    <row r="12830" hidden="1">
      <c r="A12830" s="3" t="s">
        <v>24</v>
      </c>
    </row>
    <row r="12831" hidden="1">
      <c r="A12831" s="3" t="s">
        <v>26</v>
      </c>
    </row>
    <row r="12832" hidden="1">
      <c r="A12832" s="3" t="s">
        <v>6</v>
      </c>
    </row>
    <row r="12833" hidden="1">
      <c r="A12833" s="3" t="s">
        <v>7</v>
      </c>
    </row>
    <row r="12834" hidden="1">
      <c r="A12834" s="3" t="s">
        <v>2443</v>
      </c>
    </row>
    <row r="12835" hidden="1">
      <c r="A12835" s="3" t="s">
        <v>2444</v>
      </c>
    </row>
    <row r="12836" hidden="1">
      <c r="A12836" s="3" t="s">
        <v>10</v>
      </c>
    </row>
    <row r="12837" hidden="1">
      <c r="A12837" s="3" t="s">
        <v>11</v>
      </c>
    </row>
    <row r="12838" hidden="1">
      <c r="A12838" s="3" t="s">
        <v>13</v>
      </c>
    </row>
    <row r="12839" hidden="1">
      <c r="A12839" s="3" t="s">
        <v>14</v>
      </c>
    </row>
    <row r="12840" hidden="1">
      <c r="A12840" s="3" t="s">
        <v>16</v>
      </c>
    </row>
    <row r="12841" hidden="1">
      <c r="A12841" s="3" t="s">
        <v>17</v>
      </c>
    </row>
    <row r="12842" hidden="1">
      <c r="A12842" s="3" t="s">
        <v>18</v>
      </c>
    </row>
    <row r="12843" hidden="1">
      <c r="A12843" s="3" t="s">
        <v>19</v>
      </c>
    </row>
    <row r="12844" hidden="1">
      <c r="A12844" s="3" t="s">
        <v>20</v>
      </c>
    </row>
    <row r="12845" hidden="1">
      <c r="A12845" s="3" t="s">
        <v>21</v>
      </c>
    </row>
    <row r="12846" hidden="1">
      <c r="A12846" s="3" t="s">
        <v>23</v>
      </c>
    </row>
    <row r="12847" hidden="1">
      <c r="A12847" s="3" t="s">
        <v>24</v>
      </c>
    </row>
    <row r="12848" hidden="1"/>
    <row r="12849" hidden="1">
      <c r="A12849" s="3" t="s">
        <v>27</v>
      </c>
    </row>
    <row r="12850" hidden="1">
      <c r="A12850" s="3" t="s">
        <v>28</v>
      </c>
    </row>
    <row r="12851" hidden="1">
      <c r="A12851" s="3" t="s">
        <v>2445</v>
      </c>
    </row>
    <row r="12852" hidden="1">
      <c r="A12852" s="3" t="s">
        <v>2446</v>
      </c>
    </row>
    <row r="12853" hidden="1">
      <c r="A12853" s="3" t="s">
        <v>10</v>
      </c>
    </row>
    <row r="12854" hidden="1">
      <c r="A12854" s="3" t="s">
        <v>11</v>
      </c>
    </row>
    <row r="12855" hidden="1">
      <c r="A12855" s="3" t="s">
        <v>13</v>
      </c>
    </row>
    <row r="12856" hidden="1">
      <c r="A12856" s="3" t="s">
        <v>14</v>
      </c>
    </row>
    <row r="12857" hidden="1">
      <c r="A12857" s="3" t="s">
        <v>16</v>
      </c>
    </row>
    <row r="12858" hidden="1">
      <c r="A12858" s="3" t="s">
        <v>17</v>
      </c>
    </row>
    <row r="12859" hidden="1">
      <c r="A12859" s="3" t="s">
        <v>18</v>
      </c>
    </row>
    <row r="12860" hidden="1">
      <c r="A12860" s="3" t="s">
        <v>19</v>
      </c>
    </row>
    <row r="12861" hidden="1">
      <c r="A12861" s="3" t="s">
        <v>20</v>
      </c>
    </row>
    <row r="12862" hidden="1">
      <c r="A12862" s="3" t="s">
        <v>21</v>
      </c>
    </row>
    <row r="12863" hidden="1">
      <c r="A12863" s="3" t="s">
        <v>23</v>
      </c>
    </row>
    <row r="12864" hidden="1">
      <c r="A12864" s="3" t="s">
        <v>24</v>
      </c>
    </row>
    <row r="12865" hidden="1">
      <c r="A12865" s="3" t="s">
        <v>42</v>
      </c>
    </row>
    <row r="12866" hidden="1">
      <c r="A12866" s="3" t="s">
        <v>35</v>
      </c>
    </row>
    <row r="12867" hidden="1">
      <c r="A12867" s="3" t="s">
        <v>36</v>
      </c>
    </row>
    <row r="12868" hidden="1">
      <c r="A12868" s="3" t="s">
        <v>2447</v>
      </c>
    </row>
    <row r="12869" hidden="1">
      <c r="A12869" s="3" t="s">
        <v>2448</v>
      </c>
    </row>
    <row r="12870" hidden="1">
      <c r="A12870" s="3" t="s">
        <v>10</v>
      </c>
    </row>
    <row r="12871" hidden="1">
      <c r="A12871" s="3" t="s">
        <v>11</v>
      </c>
    </row>
    <row r="12872" hidden="1">
      <c r="A12872" s="3" t="s">
        <v>13</v>
      </c>
    </row>
    <row r="12873" hidden="1">
      <c r="A12873" s="3" t="s">
        <v>14</v>
      </c>
    </row>
    <row r="12874" hidden="1">
      <c r="A12874" s="3" t="s">
        <v>16</v>
      </c>
    </row>
    <row r="12875" hidden="1">
      <c r="A12875" s="3" t="s">
        <v>17</v>
      </c>
    </row>
    <row r="12876" hidden="1">
      <c r="A12876" s="3" t="s">
        <v>18</v>
      </c>
    </row>
    <row r="12877" hidden="1">
      <c r="A12877" s="3" t="s">
        <v>19</v>
      </c>
    </row>
    <row r="12878" hidden="1">
      <c r="A12878" s="3" t="s">
        <v>20</v>
      </c>
    </row>
    <row r="12879" hidden="1">
      <c r="A12879" s="3" t="s">
        <v>21</v>
      </c>
    </row>
    <row r="12880" hidden="1">
      <c r="A12880" s="3" t="s">
        <v>23</v>
      </c>
    </row>
    <row r="12881" hidden="1">
      <c r="A12881" s="3" t="s">
        <v>24</v>
      </c>
    </row>
    <row r="12882" hidden="1">
      <c r="A12882" s="3" t="s">
        <v>2449</v>
      </c>
    </row>
    <row r="12883" hidden="1">
      <c r="A12883" s="3" t="s">
        <v>43</v>
      </c>
    </row>
    <row r="12884" hidden="1">
      <c r="A12884" s="3" t="s">
        <v>44</v>
      </c>
    </row>
    <row r="12885" hidden="1">
      <c r="A12885" s="3" t="s">
        <v>2450</v>
      </c>
    </row>
    <row r="12886" hidden="1">
      <c r="A12886" s="3" t="s">
        <v>2451</v>
      </c>
    </row>
    <row r="12887" hidden="1">
      <c r="A12887" s="3" t="s">
        <v>10</v>
      </c>
    </row>
    <row r="12888" hidden="1">
      <c r="A12888" s="3" t="s">
        <v>11</v>
      </c>
    </row>
    <row r="12889" hidden="1">
      <c r="A12889" s="3" t="s">
        <v>13</v>
      </c>
    </row>
    <row r="12890" hidden="1">
      <c r="A12890" s="3" t="s">
        <v>14</v>
      </c>
    </row>
    <row r="12891" hidden="1">
      <c r="A12891" s="3" t="s">
        <v>16</v>
      </c>
    </row>
    <row r="12892" hidden="1">
      <c r="A12892" s="3" t="s">
        <v>17</v>
      </c>
    </row>
    <row r="12893" hidden="1">
      <c r="A12893" s="3" t="s">
        <v>18</v>
      </c>
    </row>
    <row r="12894" hidden="1">
      <c r="A12894" s="3" t="s">
        <v>19</v>
      </c>
    </row>
    <row r="12895" hidden="1">
      <c r="A12895" s="3" t="s">
        <v>20</v>
      </c>
    </row>
    <row r="12896" hidden="1">
      <c r="A12896" s="3" t="s">
        <v>21</v>
      </c>
    </row>
    <row r="12897" hidden="1">
      <c r="A12897" s="3" t="s">
        <v>23</v>
      </c>
    </row>
    <row r="12898" hidden="1">
      <c r="A12898" s="3" t="s">
        <v>24</v>
      </c>
    </row>
    <row r="12899" hidden="1">
      <c r="A12899" s="3" t="s">
        <v>60</v>
      </c>
    </row>
    <row r="12900" hidden="1">
      <c r="A12900" s="3" t="s">
        <v>52</v>
      </c>
    </row>
    <row r="12901" hidden="1">
      <c r="A12901" s="3" t="s">
        <v>53</v>
      </c>
    </row>
    <row r="12902" hidden="1">
      <c r="A12902" s="3" t="s">
        <v>2452</v>
      </c>
    </row>
    <row r="12903" hidden="1">
      <c r="A12903" s="3" t="s">
        <v>2453</v>
      </c>
    </row>
    <row r="12904" hidden="1">
      <c r="A12904" s="3" t="s">
        <v>10</v>
      </c>
    </row>
    <row r="12905" hidden="1">
      <c r="A12905" s="3" t="s">
        <v>11</v>
      </c>
    </row>
    <row r="12906" hidden="1">
      <c r="A12906" s="3" t="s">
        <v>13</v>
      </c>
    </row>
    <row r="12907" hidden="1">
      <c r="A12907" s="3" t="s">
        <v>14</v>
      </c>
    </row>
    <row r="12908" hidden="1">
      <c r="A12908" s="3" t="s">
        <v>16</v>
      </c>
    </row>
    <row r="12909" hidden="1">
      <c r="A12909" s="3" t="s">
        <v>17</v>
      </c>
    </row>
    <row r="12910" hidden="1">
      <c r="A12910" s="3" t="s">
        <v>18</v>
      </c>
    </row>
    <row r="12911" hidden="1">
      <c r="A12911" s="3" t="s">
        <v>19</v>
      </c>
    </row>
    <row r="12912" hidden="1">
      <c r="A12912" s="3" t="s">
        <v>20</v>
      </c>
    </row>
    <row r="12913" hidden="1">
      <c r="A12913" s="3" t="s">
        <v>21</v>
      </c>
    </row>
    <row r="12914" hidden="1">
      <c r="A12914" s="3" t="s">
        <v>23</v>
      </c>
    </row>
    <row r="12915" hidden="1">
      <c r="A12915" s="3" t="s">
        <v>24</v>
      </c>
    </row>
    <row r="12916" hidden="1">
      <c r="A12916" s="2" t="s">
        <v>1</v>
      </c>
    </row>
    <row r="12917" hidden="1">
      <c r="A12917" s="3" t="s">
        <v>61</v>
      </c>
    </row>
    <row r="12918" hidden="1">
      <c r="A12918" s="3" t="s">
        <v>62</v>
      </c>
    </row>
    <row r="12919" hidden="1">
      <c r="A12919" s="3" t="s">
        <v>2454</v>
      </c>
    </row>
    <row r="12920" hidden="1">
      <c r="A12920" s="3" t="s">
        <v>2455</v>
      </c>
    </row>
    <row r="12921" hidden="1">
      <c r="A12921" s="3" t="s">
        <v>10</v>
      </c>
    </row>
    <row r="12922" hidden="1">
      <c r="A12922" s="3" t="s">
        <v>11</v>
      </c>
    </row>
    <row r="12923" hidden="1">
      <c r="A12923" s="3" t="s">
        <v>13</v>
      </c>
    </row>
    <row r="12924" hidden="1">
      <c r="A12924" s="3" t="s">
        <v>14</v>
      </c>
    </row>
    <row r="12925" hidden="1">
      <c r="A12925" s="3" t="s">
        <v>16</v>
      </c>
    </row>
    <row r="12926" hidden="1">
      <c r="A12926" s="3" t="s">
        <v>17</v>
      </c>
    </row>
    <row r="12927" hidden="1">
      <c r="A12927" s="3" t="s">
        <v>18</v>
      </c>
    </row>
    <row r="12928" hidden="1">
      <c r="A12928" s="3" t="s">
        <v>19</v>
      </c>
    </row>
    <row r="12929" hidden="1">
      <c r="A12929" s="3" t="s">
        <v>20</v>
      </c>
    </row>
    <row r="12930" hidden="1">
      <c r="A12930" s="3" t="s">
        <v>21</v>
      </c>
    </row>
    <row r="12931" hidden="1">
      <c r="A12931" s="3" t="s">
        <v>23</v>
      </c>
    </row>
    <row r="12932" hidden="1">
      <c r="A12932" s="3" t="s">
        <v>24</v>
      </c>
    </row>
    <row r="12933" hidden="1">
      <c r="A12933" s="3" t="s">
        <v>2</v>
      </c>
    </row>
    <row r="12934" hidden="1">
      <c r="A12934" s="3" t="s">
        <v>68</v>
      </c>
    </row>
    <row r="12935" hidden="1">
      <c r="A12935" s="3" t="s">
        <v>69</v>
      </c>
    </row>
    <row r="12936" hidden="1">
      <c r="A12936" s="3" t="s">
        <v>2456</v>
      </c>
    </row>
    <row r="12937" hidden="1">
      <c r="A12937" s="3" t="s">
        <v>2457</v>
      </c>
    </row>
    <row r="12938" hidden="1">
      <c r="A12938" s="3" t="s">
        <v>10</v>
      </c>
    </row>
    <row r="12939" hidden="1">
      <c r="A12939" s="3" t="s">
        <v>11</v>
      </c>
    </row>
    <row r="12940" hidden="1">
      <c r="A12940" s="3" t="s">
        <v>13</v>
      </c>
    </row>
    <row r="12941" hidden="1">
      <c r="A12941" s="3" t="s">
        <v>14</v>
      </c>
    </row>
    <row r="12942" hidden="1">
      <c r="A12942" s="3" t="s">
        <v>16</v>
      </c>
    </row>
    <row r="12943" hidden="1">
      <c r="A12943" s="3" t="s">
        <v>17</v>
      </c>
    </row>
    <row r="12944" hidden="1">
      <c r="A12944" s="3" t="s">
        <v>18</v>
      </c>
    </row>
    <row r="12945" hidden="1">
      <c r="A12945" s="3" t="s">
        <v>19</v>
      </c>
    </row>
    <row r="12946" hidden="1">
      <c r="A12946" s="3" t="s">
        <v>20</v>
      </c>
    </row>
    <row r="12947" hidden="1">
      <c r="A12947" s="3" t="s">
        <v>21</v>
      </c>
    </row>
    <row r="12948" hidden="1">
      <c r="A12948" s="3" t="s">
        <v>23</v>
      </c>
    </row>
    <row r="12949" hidden="1">
      <c r="A12949" s="3" t="s">
        <v>24</v>
      </c>
    </row>
    <row r="12950" hidden="1">
      <c r="A12950" s="3" t="s">
        <v>83</v>
      </c>
    </row>
    <row r="12951" hidden="1">
      <c r="A12951" s="3" t="s">
        <v>76</v>
      </c>
    </row>
    <row r="12952" hidden="1">
      <c r="A12952" s="3" t="s">
        <v>89</v>
      </c>
    </row>
    <row r="12953" hidden="1">
      <c r="A12953" s="2" t="s">
        <v>1</v>
      </c>
    </row>
    <row r="12954" hidden="1">
      <c r="A12954" s="3" t="s">
        <v>2</v>
      </c>
    </row>
    <row r="12955" hidden="1">
      <c r="A12955" s="3" t="s">
        <v>90</v>
      </c>
    </row>
    <row r="12956" hidden="1">
      <c r="A12956" s="3" t="s">
        <v>91</v>
      </c>
    </row>
    <row r="12957" hidden="1">
      <c r="A12957" s="3" t="s">
        <v>2458</v>
      </c>
    </row>
    <row r="12958" hidden="1">
      <c r="A12958" s="3" t="s">
        <v>2459</v>
      </c>
    </row>
    <row r="12959" hidden="1">
      <c r="A12959" s="3" t="s">
        <v>10</v>
      </c>
    </row>
    <row r="12960" hidden="1">
      <c r="A12960" s="3" t="s">
        <v>11</v>
      </c>
    </row>
    <row r="12961" hidden="1">
      <c r="A12961" s="3" t="s">
        <v>13</v>
      </c>
    </row>
    <row r="12962" hidden="1">
      <c r="A12962" s="3" t="s">
        <v>14</v>
      </c>
    </row>
    <row r="12963" hidden="1">
      <c r="A12963" s="3" t="s">
        <v>16</v>
      </c>
    </row>
    <row r="12964" hidden="1">
      <c r="A12964" s="3" t="s">
        <v>17</v>
      </c>
    </row>
    <row r="12965" hidden="1">
      <c r="A12965" s="3" t="s">
        <v>18</v>
      </c>
    </row>
    <row r="12966" hidden="1">
      <c r="A12966" s="3" t="s">
        <v>19</v>
      </c>
    </row>
    <row r="12967" hidden="1">
      <c r="A12967" s="3" t="s">
        <v>20</v>
      </c>
    </row>
    <row r="12968" hidden="1">
      <c r="A12968" s="3" t="s">
        <v>21</v>
      </c>
    </row>
    <row r="12969" hidden="1">
      <c r="A12969" s="3" t="s">
        <v>23</v>
      </c>
    </row>
    <row r="12970" hidden="1">
      <c r="A12970" s="3" t="s">
        <v>24</v>
      </c>
    </row>
    <row r="12971" hidden="1">
      <c r="A12971" s="2" t="s">
        <v>1</v>
      </c>
    </row>
    <row r="12972" hidden="1">
      <c r="A12972" s="3" t="s">
        <v>97</v>
      </c>
    </row>
    <row r="12973" hidden="1">
      <c r="A12973" s="3" t="s">
        <v>98</v>
      </c>
    </row>
    <row r="12974" hidden="1">
      <c r="A12974" s="3" t="s">
        <v>2460</v>
      </c>
    </row>
    <row r="12975" hidden="1">
      <c r="A12975" s="3" t="s">
        <v>2461</v>
      </c>
    </row>
    <row r="12976" hidden="1">
      <c r="A12976" s="3" t="s">
        <v>10</v>
      </c>
    </row>
    <row r="12977" hidden="1">
      <c r="A12977" s="3" t="s">
        <v>11</v>
      </c>
    </row>
    <row r="12978" hidden="1">
      <c r="A12978" s="3" t="s">
        <v>13</v>
      </c>
    </row>
    <row r="12979" hidden="1">
      <c r="A12979" s="3" t="s">
        <v>14</v>
      </c>
    </row>
    <row r="12980" hidden="1">
      <c r="A12980" s="3" t="s">
        <v>16</v>
      </c>
    </row>
    <row r="12981" hidden="1">
      <c r="A12981" s="3" t="s">
        <v>17</v>
      </c>
    </row>
    <row r="12982" hidden="1">
      <c r="A12982" s="3" t="s">
        <v>18</v>
      </c>
    </row>
    <row r="12983" hidden="1">
      <c r="A12983" s="3" t="s">
        <v>19</v>
      </c>
    </row>
    <row r="12984" hidden="1">
      <c r="A12984" s="3" t="s">
        <v>20</v>
      </c>
    </row>
    <row r="12985" hidden="1">
      <c r="A12985" s="3" t="s">
        <v>21</v>
      </c>
    </row>
    <row r="12986" hidden="1">
      <c r="A12986" s="3" t="s">
        <v>23</v>
      </c>
    </row>
    <row r="12987" hidden="1">
      <c r="A12987" s="3" t="s">
        <v>24</v>
      </c>
    </row>
    <row r="12988" hidden="1">
      <c r="A12988" s="3" t="s">
        <v>2</v>
      </c>
    </row>
    <row r="12989" hidden="1">
      <c r="A12989" s="3" t="s">
        <v>105</v>
      </c>
    </row>
    <row r="12990" hidden="1">
      <c r="A12990" s="3" t="s">
        <v>106</v>
      </c>
    </row>
    <row r="12991" hidden="1">
      <c r="A12991" s="3" t="s">
        <v>2462</v>
      </c>
    </row>
    <row r="12992" hidden="1">
      <c r="A12992" s="3" t="s">
        <v>2463</v>
      </c>
    </row>
    <row r="12993" hidden="1">
      <c r="A12993" s="3" t="s">
        <v>10</v>
      </c>
    </row>
    <row r="12994" hidden="1">
      <c r="A12994" s="3" t="s">
        <v>11</v>
      </c>
    </row>
    <row r="12995" hidden="1">
      <c r="A12995" s="3" t="s">
        <v>13</v>
      </c>
    </row>
    <row r="12996" hidden="1">
      <c r="A12996" s="3" t="s">
        <v>14</v>
      </c>
    </row>
    <row r="12997" hidden="1">
      <c r="A12997" s="3" t="s">
        <v>16</v>
      </c>
    </row>
    <row r="12998" hidden="1">
      <c r="A12998" s="3" t="s">
        <v>17</v>
      </c>
    </row>
    <row r="12999" hidden="1">
      <c r="A12999" s="3" t="s">
        <v>18</v>
      </c>
    </row>
    <row r="13000" hidden="1">
      <c r="A13000" s="3" t="s">
        <v>19</v>
      </c>
    </row>
    <row r="13001" hidden="1">
      <c r="A13001" s="3" t="s">
        <v>20</v>
      </c>
    </row>
    <row r="13002" hidden="1">
      <c r="A13002" s="3" t="s">
        <v>21</v>
      </c>
    </row>
    <row r="13003" hidden="1">
      <c r="A13003" s="3" t="s">
        <v>23</v>
      </c>
    </row>
    <row r="13004" hidden="1">
      <c r="A13004" s="3" t="s">
        <v>24</v>
      </c>
    </row>
    <row r="13005" hidden="1">
      <c r="A13005" s="3" t="s">
        <v>2464</v>
      </c>
    </row>
    <row r="13006" hidden="1">
      <c r="A13006" s="3" t="s">
        <v>113</v>
      </c>
    </row>
    <row r="13007" hidden="1">
      <c r="A13007" s="3" t="s">
        <v>114</v>
      </c>
    </row>
    <row r="13008" hidden="1">
      <c r="A13008" s="3" t="s">
        <v>2465</v>
      </c>
    </row>
    <row r="13009" hidden="1">
      <c r="A13009" s="3" t="s">
        <v>2466</v>
      </c>
    </row>
    <row r="13010" hidden="1">
      <c r="A13010" s="3" t="s">
        <v>10</v>
      </c>
    </row>
    <row r="13011" hidden="1">
      <c r="A13011" s="3" t="s">
        <v>11</v>
      </c>
    </row>
    <row r="13012" hidden="1">
      <c r="A13012" s="3" t="s">
        <v>13</v>
      </c>
    </row>
    <row r="13013" hidden="1">
      <c r="A13013" s="3" t="s">
        <v>14</v>
      </c>
    </row>
    <row r="13014" hidden="1">
      <c r="A13014" s="3" t="s">
        <v>16</v>
      </c>
    </row>
    <row r="13015" hidden="1">
      <c r="A13015" s="3" t="s">
        <v>17</v>
      </c>
    </row>
    <row r="13016" hidden="1">
      <c r="A13016" s="3" t="s">
        <v>18</v>
      </c>
    </row>
    <row r="13017" hidden="1">
      <c r="A13017" s="3" t="s">
        <v>19</v>
      </c>
    </row>
    <row r="13018" hidden="1">
      <c r="A13018" s="3" t="s">
        <v>20</v>
      </c>
    </row>
    <row r="13019" hidden="1">
      <c r="A13019" s="3" t="s">
        <v>21</v>
      </c>
    </row>
    <row r="13020" hidden="1">
      <c r="A13020" s="3" t="s">
        <v>23</v>
      </c>
    </row>
    <row r="13021" hidden="1">
      <c r="A13021" s="3" t="s">
        <v>24</v>
      </c>
    </row>
    <row r="13022" hidden="1">
      <c r="A13022" s="3" t="s">
        <v>4</v>
      </c>
    </row>
    <row r="13023" hidden="1">
      <c r="A13023" s="3" t="s">
        <v>120</v>
      </c>
    </row>
    <row r="13024" hidden="1">
      <c r="A13024" s="3" t="s">
        <v>121</v>
      </c>
    </row>
    <row r="13025" hidden="1">
      <c r="A13025" s="3" t="s">
        <v>2467</v>
      </c>
    </row>
    <row r="13026" hidden="1">
      <c r="A13026" s="3" t="s">
        <v>2468</v>
      </c>
    </row>
    <row r="13027" hidden="1">
      <c r="A13027" s="3" t="s">
        <v>10</v>
      </c>
    </row>
    <row r="13028" hidden="1">
      <c r="A13028" s="3" t="s">
        <v>11</v>
      </c>
    </row>
    <row r="13029" hidden="1">
      <c r="A13029" s="3" t="s">
        <v>13</v>
      </c>
    </row>
    <row r="13030" hidden="1">
      <c r="A13030" s="3" t="s">
        <v>14</v>
      </c>
    </row>
    <row r="13031" hidden="1">
      <c r="A13031" s="3" t="s">
        <v>16</v>
      </c>
    </row>
    <row r="13032" hidden="1">
      <c r="A13032" s="3" t="s">
        <v>17</v>
      </c>
    </row>
    <row r="13033" hidden="1">
      <c r="A13033" s="3" t="s">
        <v>18</v>
      </c>
    </row>
    <row r="13034" hidden="1">
      <c r="A13034" s="3" t="s">
        <v>19</v>
      </c>
    </row>
    <row r="13035" hidden="1">
      <c r="A13035" s="3" t="s">
        <v>20</v>
      </c>
    </row>
    <row r="13036" hidden="1">
      <c r="A13036" s="3" t="s">
        <v>21</v>
      </c>
    </row>
    <row r="13037" hidden="1">
      <c r="A13037" s="3" t="s">
        <v>23</v>
      </c>
    </row>
    <row r="13038" hidden="1">
      <c r="A13038" s="3" t="s">
        <v>24</v>
      </c>
    </row>
    <row r="13039" hidden="1"/>
    <row r="13040" hidden="1">
      <c r="A13040" s="3" t="s">
        <v>128</v>
      </c>
    </row>
    <row r="13041" hidden="1">
      <c r="A13041" s="3" t="s">
        <v>129</v>
      </c>
    </row>
    <row r="13042" hidden="1">
      <c r="A13042" s="3" t="s">
        <v>2469</v>
      </c>
    </row>
    <row r="13043" hidden="1">
      <c r="A13043" s="3" t="s">
        <v>2470</v>
      </c>
    </row>
    <row r="13044" hidden="1">
      <c r="A13044" s="3" t="s">
        <v>10</v>
      </c>
    </row>
    <row r="13045" hidden="1">
      <c r="A13045" s="3" t="s">
        <v>11</v>
      </c>
    </row>
    <row r="13046" hidden="1">
      <c r="A13046" s="3" t="s">
        <v>13</v>
      </c>
    </row>
    <row r="13047" hidden="1">
      <c r="A13047" s="3" t="s">
        <v>14</v>
      </c>
    </row>
    <row r="13048" hidden="1">
      <c r="A13048" s="3" t="s">
        <v>16</v>
      </c>
    </row>
    <row r="13049" hidden="1">
      <c r="A13049" s="3" t="s">
        <v>17</v>
      </c>
    </row>
    <row r="13050" hidden="1">
      <c r="A13050" s="3" t="s">
        <v>18</v>
      </c>
    </row>
    <row r="13051" hidden="1">
      <c r="A13051" s="3" t="s">
        <v>19</v>
      </c>
    </row>
    <row r="13052" hidden="1">
      <c r="A13052" s="3" t="s">
        <v>20</v>
      </c>
    </row>
    <row r="13053" hidden="1">
      <c r="A13053" s="3" t="s">
        <v>21</v>
      </c>
    </row>
    <row r="13054" hidden="1">
      <c r="A13054" s="3" t="s">
        <v>23</v>
      </c>
    </row>
    <row r="13055" hidden="1">
      <c r="A13055" s="3" t="s">
        <v>24</v>
      </c>
    </row>
    <row r="13056" hidden="1">
      <c r="A13056" s="3" t="s">
        <v>5</v>
      </c>
    </row>
    <row r="13057" hidden="1">
      <c r="A13057" s="3" t="s">
        <v>136</v>
      </c>
    </row>
    <row r="13058" hidden="1">
      <c r="A13058" s="3" t="s">
        <v>137</v>
      </c>
    </row>
    <row r="13059" hidden="1">
      <c r="A13059" s="3" t="s">
        <v>2471</v>
      </c>
    </row>
    <row r="13060" hidden="1">
      <c r="A13060" s="3" t="s">
        <v>2472</v>
      </c>
    </row>
    <row r="13061" hidden="1">
      <c r="A13061" s="3" t="s">
        <v>10</v>
      </c>
    </row>
    <row r="13062" hidden="1">
      <c r="A13062" s="3" t="s">
        <v>11</v>
      </c>
    </row>
    <row r="13063" hidden="1">
      <c r="A13063" s="3" t="s">
        <v>13</v>
      </c>
    </row>
    <row r="13064" hidden="1">
      <c r="A13064" s="3" t="s">
        <v>14</v>
      </c>
    </row>
    <row r="13065" hidden="1">
      <c r="A13065" s="3" t="s">
        <v>16</v>
      </c>
    </row>
    <row r="13066" hidden="1">
      <c r="A13066" s="3" t="s">
        <v>17</v>
      </c>
    </row>
    <row r="13067" hidden="1">
      <c r="A13067" s="3" t="s">
        <v>18</v>
      </c>
    </row>
    <row r="13068" hidden="1">
      <c r="A13068" s="3" t="s">
        <v>19</v>
      </c>
    </row>
    <row r="13069" hidden="1">
      <c r="A13069" s="3" t="s">
        <v>20</v>
      </c>
    </row>
    <row r="13070" hidden="1">
      <c r="A13070" s="3" t="s">
        <v>21</v>
      </c>
    </row>
    <row r="13071" hidden="1">
      <c r="A13071" s="3" t="s">
        <v>23</v>
      </c>
    </row>
    <row r="13072" hidden="1">
      <c r="A13072" s="3" t="s">
        <v>24</v>
      </c>
    </row>
    <row r="13073" hidden="1">
      <c r="A13073" s="3" t="s">
        <v>26</v>
      </c>
    </row>
    <row r="13074" hidden="1">
      <c r="A13074" s="3" t="s">
        <v>6</v>
      </c>
    </row>
    <row r="13075" hidden="1">
      <c r="A13075" s="3" t="s">
        <v>7</v>
      </c>
    </row>
    <row r="13076" hidden="1">
      <c r="A13076" s="3" t="s">
        <v>2473</v>
      </c>
    </row>
    <row r="13077" hidden="1">
      <c r="A13077" s="3" t="s">
        <v>2474</v>
      </c>
    </row>
    <row r="13078" hidden="1">
      <c r="A13078" s="3" t="s">
        <v>10</v>
      </c>
    </row>
    <row r="13079" hidden="1">
      <c r="A13079" s="3" t="s">
        <v>11</v>
      </c>
    </row>
    <row r="13080" hidden="1">
      <c r="A13080" s="3" t="s">
        <v>13</v>
      </c>
    </row>
    <row r="13081" hidden="1">
      <c r="A13081" s="3" t="s">
        <v>14</v>
      </c>
    </row>
    <row r="13082" hidden="1">
      <c r="A13082" s="3" t="s">
        <v>16</v>
      </c>
    </row>
    <row r="13083" hidden="1">
      <c r="A13083" s="3" t="s">
        <v>17</v>
      </c>
    </row>
    <row r="13084" hidden="1">
      <c r="A13084" s="3" t="s">
        <v>18</v>
      </c>
    </row>
    <row r="13085" hidden="1">
      <c r="A13085" s="3" t="s">
        <v>19</v>
      </c>
    </row>
    <row r="13086" hidden="1">
      <c r="A13086" s="3" t="s">
        <v>20</v>
      </c>
    </row>
    <row r="13087" hidden="1">
      <c r="A13087" s="3" t="s">
        <v>21</v>
      </c>
    </row>
    <row r="13088" hidden="1">
      <c r="A13088" s="3" t="s">
        <v>23</v>
      </c>
    </row>
    <row r="13089" hidden="1">
      <c r="A13089" s="3" t="s">
        <v>24</v>
      </c>
    </row>
    <row r="13090" hidden="1"/>
    <row r="13091" hidden="1">
      <c r="A13091" s="3" t="s">
        <v>27</v>
      </c>
    </row>
    <row r="13092" hidden="1">
      <c r="A13092" s="3" t="s">
        <v>28</v>
      </c>
    </row>
    <row r="13093" hidden="1">
      <c r="A13093" s="3" t="s">
        <v>2475</v>
      </c>
    </row>
    <row r="13094" hidden="1">
      <c r="A13094" s="3" t="s">
        <v>2476</v>
      </c>
    </row>
    <row r="13095" hidden="1">
      <c r="A13095" s="3" t="s">
        <v>10</v>
      </c>
    </row>
    <row r="13096" hidden="1">
      <c r="A13096" s="3" t="s">
        <v>11</v>
      </c>
    </row>
    <row r="13097" hidden="1">
      <c r="A13097" s="3" t="s">
        <v>13</v>
      </c>
    </row>
    <row r="13098" hidden="1">
      <c r="A13098" s="3" t="s">
        <v>14</v>
      </c>
    </row>
    <row r="13099" hidden="1">
      <c r="A13099" s="3" t="s">
        <v>16</v>
      </c>
    </row>
    <row r="13100" hidden="1">
      <c r="A13100" s="3" t="s">
        <v>17</v>
      </c>
    </row>
    <row r="13101" hidden="1">
      <c r="A13101" s="3" t="s">
        <v>18</v>
      </c>
    </row>
    <row r="13102" hidden="1">
      <c r="A13102" s="3" t="s">
        <v>311</v>
      </c>
    </row>
    <row r="13103" hidden="1">
      <c r="A13103" s="3" t="s">
        <v>312</v>
      </c>
    </row>
    <row r="13104" hidden="1">
      <c r="A13104" s="3" t="s">
        <v>313</v>
      </c>
    </row>
    <row r="13105" hidden="1">
      <c r="A13105" s="3" t="s">
        <v>314</v>
      </c>
    </row>
    <row r="13106" hidden="1">
      <c r="A13106" s="3" t="s">
        <v>315</v>
      </c>
    </row>
    <row r="13107" hidden="1">
      <c r="A13107" s="3" t="s">
        <v>316</v>
      </c>
    </row>
    <row r="13108" hidden="1">
      <c r="A13108" s="3" t="s">
        <v>2477</v>
      </c>
    </row>
    <row r="13109" hidden="1">
      <c r="A13109" s="3" t="s">
        <v>2478</v>
      </c>
    </row>
    <row r="13110" hidden="1">
      <c r="A13110" s="3" t="s">
        <v>319</v>
      </c>
    </row>
    <row r="13111" hidden="1">
      <c r="A13111" s="3" t="s">
        <v>20</v>
      </c>
    </row>
    <row r="13112" hidden="1">
      <c r="A13112" s="3" t="s">
        <v>21</v>
      </c>
    </row>
    <row r="13113" hidden="1">
      <c r="A13113" s="3" t="s">
        <v>23</v>
      </c>
    </row>
    <row r="13114" hidden="1">
      <c r="A13114" s="3" t="s">
        <v>24</v>
      </c>
    </row>
    <row r="13115" hidden="1">
      <c r="A13115" s="3" t="s">
        <v>42</v>
      </c>
    </row>
    <row r="13116" hidden="1">
      <c r="A13116" s="3" t="s">
        <v>35</v>
      </c>
    </row>
    <row r="13117" hidden="1">
      <c r="A13117" s="3" t="s">
        <v>36</v>
      </c>
    </row>
    <row r="13118" hidden="1">
      <c r="A13118" s="3" t="s">
        <v>2479</v>
      </c>
    </row>
    <row r="13119" hidden="1">
      <c r="A13119" s="3" t="s">
        <v>2480</v>
      </c>
    </row>
    <row r="13120" hidden="1">
      <c r="A13120" s="3" t="s">
        <v>10</v>
      </c>
    </row>
    <row r="13121" hidden="1">
      <c r="A13121" s="3" t="s">
        <v>11</v>
      </c>
    </row>
    <row r="13122" hidden="1">
      <c r="A13122" s="3" t="s">
        <v>13</v>
      </c>
    </row>
    <row r="13123" hidden="1">
      <c r="A13123" s="3" t="s">
        <v>14</v>
      </c>
    </row>
    <row r="13124" hidden="1">
      <c r="A13124" s="3" t="s">
        <v>16</v>
      </c>
    </row>
    <row r="13125" hidden="1">
      <c r="A13125" s="3" t="s">
        <v>17</v>
      </c>
    </row>
    <row r="13126" hidden="1">
      <c r="A13126" s="3" t="s">
        <v>18</v>
      </c>
    </row>
    <row r="13127" hidden="1">
      <c r="A13127" s="3" t="s">
        <v>19</v>
      </c>
    </row>
    <row r="13128" hidden="1">
      <c r="A13128" s="3" t="s">
        <v>20</v>
      </c>
    </row>
    <row r="13129" hidden="1">
      <c r="A13129" s="3" t="s">
        <v>21</v>
      </c>
    </row>
    <row r="13130" hidden="1">
      <c r="A13130" s="3" t="s">
        <v>23</v>
      </c>
    </row>
    <row r="13131" hidden="1">
      <c r="A13131" s="3" t="s">
        <v>24</v>
      </c>
    </row>
    <row r="13132" hidden="1">
      <c r="A13132" s="3" t="s">
        <v>2481</v>
      </c>
    </row>
    <row r="13133" hidden="1">
      <c r="A13133" s="3" t="s">
        <v>43</v>
      </c>
    </row>
    <row r="13134" hidden="1">
      <c r="A13134" s="3" t="s">
        <v>44</v>
      </c>
    </row>
    <row r="13135" hidden="1">
      <c r="A13135" s="3" t="s">
        <v>2482</v>
      </c>
    </row>
    <row r="13136" hidden="1">
      <c r="A13136" s="3" t="s">
        <v>2483</v>
      </c>
    </row>
    <row r="13137" hidden="1">
      <c r="A13137" s="3" t="s">
        <v>10</v>
      </c>
    </row>
    <row r="13138" hidden="1">
      <c r="A13138" s="3" t="s">
        <v>11</v>
      </c>
    </row>
    <row r="13139" hidden="1">
      <c r="A13139" s="3" t="s">
        <v>13</v>
      </c>
    </row>
    <row r="13140" hidden="1">
      <c r="A13140" s="3" t="s">
        <v>14</v>
      </c>
    </row>
    <row r="13141" hidden="1">
      <c r="A13141" s="3" t="s">
        <v>16</v>
      </c>
    </row>
    <row r="13142" hidden="1">
      <c r="A13142" s="3" t="s">
        <v>17</v>
      </c>
    </row>
    <row r="13143" hidden="1">
      <c r="A13143" s="3" t="s">
        <v>18</v>
      </c>
    </row>
    <row r="13144" hidden="1">
      <c r="A13144" s="3" t="s">
        <v>19</v>
      </c>
    </row>
    <row r="13145" hidden="1">
      <c r="A13145" s="3" t="s">
        <v>20</v>
      </c>
    </row>
    <row r="13146" hidden="1">
      <c r="A13146" s="3" t="s">
        <v>21</v>
      </c>
    </row>
    <row r="13147" hidden="1">
      <c r="A13147" s="3" t="s">
        <v>23</v>
      </c>
    </row>
    <row r="13148" hidden="1">
      <c r="A13148" s="3" t="s">
        <v>24</v>
      </c>
    </row>
    <row r="13149" hidden="1">
      <c r="A13149" s="3" t="s">
        <v>60</v>
      </c>
    </row>
    <row r="13150" hidden="1">
      <c r="A13150" s="3" t="s">
        <v>52</v>
      </c>
    </row>
    <row r="13151" hidden="1">
      <c r="A13151" s="3" t="s">
        <v>53</v>
      </c>
    </row>
    <row r="13152" hidden="1">
      <c r="A13152" s="3" t="s">
        <v>2484</v>
      </c>
    </row>
    <row r="13153" hidden="1">
      <c r="A13153" s="3" t="s">
        <v>2485</v>
      </c>
    </row>
    <row r="13154" hidden="1">
      <c r="A13154" s="3" t="s">
        <v>10</v>
      </c>
    </row>
    <row r="13155" hidden="1">
      <c r="A13155" s="3" t="s">
        <v>11</v>
      </c>
    </row>
    <row r="13156" hidden="1">
      <c r="A13156" s="3" t="s">
        <v>13</v>
      </c>
    </row>
    <row r="13157" hidden="1">
      <c r="A13157" s="3" t="s">
        <v>14</v>
      </c>
    </row>
    <row r="13158" hidden="1">
      <c r="A13158" s="3" t="s">
        <v>16</v>
      </c>
    </row>
    <row r="13159" hidden="1">
      <c r="A13159" s="3" t="s">
        <v>17</v>
      </c>
    </row>
    <row r="13160" hidden="1">
      <c r="A13160" s="3" t="s">
        <v>18</v>
      </c>
    </row>
    <row r="13161" hidden="1">
      <c r="A13161" s="3" t="s">
        <v>19</v>
      </c>
    </row>
    <row r="13162" hidden="1">
      <c r="A13162" s="3" t="s">
        <v>20</v>
      </c>
    </row>
    <row r="13163" hidden="1">
      <c r="A13163" s="3" t="s">
        <v>21</v>
      </c>
    </row>
    <row r="13164" hidden="1">
      <c r="A13164" s="3" t="s">
        <v>23</v>
      </c>
    </row>
    <row r="13165" hidden="1">
      <c r="A13165" s="3" t="s">
        <v>24</v>
      </c>
    </row>
    <row r="13166" hidden="1">
      <c r="A13166" s="2" t="s">
        <v>1</v>
      </c>
    </row>
    <row r="13167" hidden="1">
      <c r="A13167" s="3" t="s">
        <v>61</v>
      </c>
    </row>
    <row r="13168" hidden="1">
      <c r="A13168" s="3" t="s">
        <v>62</v>
      </c>
    </row>
    <row r="13169" hidden="1">
      <c r="A13169" s="3" t="s">
        <v>2486</v>
      </c>
    </row>
    <row r="13170" hidden="1">
      <c r="A13170" s="3" t="s">
        <v>2487</v>
      </c>
    </row>
    <row r="13171" hidden="1">
      <c r="A13171" s="3" t="s">
        <v>10</v>
      </c>
    </row>
    <row r="13172" hidden="1">
      <c r="A13172" s="3" t="s">
        <v>11</v>
      </c>
    </row>
    <row r="13173" hidden="1">
      <c r="A13173" s="3" t="s">
        <v>13</v>
      </c>
    </row>
    <row r="13174" hidden="1">
      <c r="A13174" s="3" t="s">
        <v>14</v>
      </c>
    </row>
    <row r="13175" hidden="1">
      <c r="A13175" s="3" t="s">
        <v>16</v>
      </c>
    </row>
    <row r="13176" hidden="1">
      <c r="A13176" s="3" t="s">
        <v>17</v>
      </c>
    </row>
    <row r="13177" hidden="1">
      <c r="A13177" s="3" t="s">
        <v>18</v>
      </c>
    </row>
    <row r="13178" hidden="1">
      <c r="A13178" s="3" t="s">
        <v>19</v>
      </c>
    </row>
    <row r="13179" hidden="1">
      <c r="A13179" s="3" t="s">
        <v>20</v>
      </c>
    </row>
    <row r="13180" hidden="1">
      <c r="A13180" s="3" t="s">
        <v>21</v>
      </c>
    </row>
    <row r="13181" hidden="1">
      <c r="A13181" s="3" t="s">
        <v>23</v>
      </c>
    </row>
    <row r="13182" hidden="1">
      <c r="A13182" s="3" t="s">
        <v>24</v>
      </c>
    </row>
    <row r="13183" hidden="1">
      <c r="A13183" s="3" t="s">
        <v>2</v>
      </c>
    </row>
    <row r="13184" hidden="1">
      <c r="A13184" s="3" t="s">
        <v>68</v>
      </c>
    </row>
    <row r="13185" hidden="1">
      <c r="A13185" s="3" t="s">
        <v>69</v>
      </c>
    </row>
    <row r="13186" hidden="1">
      <c r="A13186" s="3" t="s">
        <v>2488</v>
      </c>
    </row>
    <row r="13187" hidden="1">
      <c r="A13187" s="3" t="s">
        <v>2489</v>
      </c>
    </row>
    <row r="13188" hidden="1">
      <c r="A13188" s="3" t="s">
        <v>10</v>
      </c>
    </row>
    <row r="13189" hidden="1">
      <c r="A13189" s="3" t="s">
        <v>11</v>
      </c>
    </row>
    <row r="13190" hidden="1">
      <c r="A13190" s="3" t="s">
        <v>13</v>
      </c>
    </row>
    <row r="13191" hidden="1">
      <c r="A13191" s="3" t="s">
        <v>14</v>
      </c>
    </row>
    <row r="13192" hidden="1">
      <c r="A13192" s="3" t="s">
        <v>16</v>
      </c>
    </row>
    <row r="13193" hidden="1">
      <c r="A13193" s="3" t="s">
        <v>17</v>
      </c>
    </row>
    <row r="13194" hidden="1">
      <c r="A13194" s="3" t="s">
        <v>18</v>
      </c>
    </row>
    <row r="13195" hidden="1">
      <c r="A13195" s="3" t="s">
        <v>19</v>
      </c>
    </row>
    <row r="13196" hidden="1">
      <c r="A13196" s="3" t="s">
        <v>20</v>
      </c>
    </row>
    <row r="13197" hidden="1">
      <c r="A13197" s="3" t="s">
        <v>21</v>
      </c>
    </row>
    <row r="13198" hidden="1">
      <c r="A13198" s="3" t="s">
        <v>23</v>
      </c>
    </row>
    <row r="13199" hidden="1">
      <c r="A13199" s="3" t="s">
        <v>24</v>
      </c>
    </row>
    <row r="13200" hidden="1">
      <c r="A13200" s="3" t="s">
        <v>83</v>
      </c>
    </row>
    <row r="13201" hidden="1">
      <c r="A13201" s="3" t="s">
        <v>76</v>
      </c>
    </row>
    <row r="13202" hidden="1">
      <c r="A13202" s="3" t="s">
        <v>77</v>
      </c>
    </row>
    <row r="13203" hidden="1">
      <c r="A13203" s="3" t="s">
        <v>2490</v>
      </c>
    </row>
    <row r="13204" hidden="1">
      <c r="A13204" s="3" t="s">
        <v>2491</v>
      </c>
    </row>
    <row r="13205" hidden="1">
      <c r="A13205" s="3" t="s">
        <v>10</v>
      </c>
    </row>
    <row r="13206" hidden="1">
      <c r="A13206" s="3" t="s">
        <v>11</v>
      </c>
    </row>
    <row r="13207" hidden="1">
      <c r="A13207" s="3" t="s">
        <v>13</v>
      </c>
    </row>
    <row r="13208" hidden="1">
      <c r="A13208" s="3" t="s">
        <v>14</v>
      </c>
    </row>
    <row r="13209" hidden="1">
      <c r="A13209" s="3" t="s">
        <v>16</v>
      </c>
    </row>
    <row r="13210" hidden="1">
      <c r="A13210" s="3" t="s">
        <v>17</v>
      </c>
    </row>
    <row r="13211" hidden="1">
      <c r="A13211" s="3" t="s">
        <v>18</v>
      </c>
    </row>
    <row r="13212" hidden="1">
      <c r="A13212" s="3" t="s">
        <v>19</v>
      </c>
    </row>
    <row r="13213" hidden="1">
      <c r="A13213" s="3" t="s">
        <v>20</v>
      </c>
    </row>
    <row r="13214" hidden="1">
      <c r="A13214" s="3" t="s">
        <v>21</v>
      </c>
    </row>
    <row r="13215" hidden="1">
      <c r="A13215" s="3" t="s">
        <v>23</v>
      </c>
    </row>
    <row r="13216" hidden="1">
      <c r="A13216" s="3" t="s">
        <v>24</v>
      </c>
    </row>
    <row r="13217" hidden="1">
      <c r="A13217" s="3" t="s">
        <v>89</v>
      </c>
    </row>
    <row r="13218" hidden="1">
      <c r="A13218" s="3" t="s">
        <v>84</v>
      </c>
    </row>
    <row r="13219" hidden="1">
      <c r="A13219" s="3"/>
    </row>
    <row r="13220" hidden="1">
      <c r="A13220" s="3" t="str">
        <f>==============================================</f>
        <v>#ERROR!</v>
      </c>
    </row>
    <row r="13221" hidden="1">
      <c r="A13221" s="3" t="s">
        <v>85</v>
      </c>
    </row>
    <row r="13222" hidden="1">
      <c r="A13222" s="3" t="s">
        <v>86</v>
      </c>
    </row>
    <row r="13223" hidden="1">
      <c r="A13223" s="3" t="str">
        <f>==============================================</f>
        <v>#ERROR!</v>
      </c>
    </row>
    <row r="13224" hidden="1">
      <c r="A13224" s="3"/>
    </row>
    <row r="13225" hidden="1">
      <c r="A13225" s="3"/>
    </row>
    <row r="13226" hidden="1">
      <c r="A13226" s="3" t="str">
        <f>==============================================</f>
        <v>#ERROR!</v>
      </c>
    </row>
    <row r="13227" hidden="1">
      <c r="A13227" s="3" t="s">
        <v>87</v>
      </c>
    </row>
    <row r="13228" hidden="1">
      <c r="A13228" s="3" t="s">
        <v>88</v>
      </c>
    </row>
    <row r="13229" hidden="1">
      <c r="A13229" s="3" t="str">
        <f>==============================================</f>
        <v>#ERROR!</v>
      </c>
    </row>
    <row r="13230" hidden="1">
      <c r="A13230" s="2" t="s">
        <v>1</v>
      </c>
    </row>
    <row r="13231" hidden="1">
      <c r="A13231" s="3" t="s">
        <v>2</v>
      </c>
    </row>
    <row r="13232" hidden="1">
      <c r="A13232" s="3" t="s">
        <v>90</v>
      </c>
    </row>
    <row r="13233" hidden="1">
      <c r="A13233" s="3" t="s">
        <v>91</v>
      </c>
    </row>
    <row r="13234" hidden="1">
      <c r="A13234" s="3" t="s">
        <v>2492</v>
      </c>
    </row>
    <row r="13235" hidden="1">
      <c r="A13235" s="3" t="s">
        <v>2493</v>
      </c>
    </row>
    <row r="13236" hidden="1">
      <c r="A13236" s="3" t="s">
        <v>10</v>
      </c>
    </row>
    <row r="13237" hidden="1">
      <c r="A13237" s="3" t="s">
        <v>11</v>
      </c>
    </row>
    <row r="13238" hidden="1">
      <c r="A13238" s="3" t="s">
        <v>13</v>
      </c>
    </row>
    <row r="13239" hidden="1">
      <c r="A13239" s="3" t="s">
        <v>14</v>
      </c>
    </row>
    <row r="13240" hidden="1">
      <c r="A13240" s="3" t="s">
        <v>16</v>
      </c>
    </row>
    <row r="13241" hidden="1">
      <c r="A13241" s="3" t="s">
        <v>17</v>
      </c>
    </row>
    <row r="13242" hidden="1">
      <c r="A13242" s="3" t="s">
        <v>18</v>
      </c>
    </row>
    <row r="13243" hidden="1">
      <c r="A13243" s="3" t="s">
        <v>19</v>
      </c>
    </row>
    <row r="13244" hidden="1">
      <c r="A13244" s="3" t="s">
        <v>20</v>
      </c>
    </row>
    <row r="13245" hidden="1">
      <c r="A13245" s="3" t="s">
        <v>21</v>
      </c>
    </row>
    <row r="13246" hidden="1">
      <c r="A13246" s="3" t="s">
        <v>23</v>
      </c>
    </row>
    <row r="13247" hidden="1">
      <c r="A13247" s="3" t="s">
        <v>24</v>
      </c>
    </row>
    <row r="13248" hidden="1">
      <c r="A13248" s="3" t="s">
        <v>0</v>
      </c>
    </row>
    <row r="13249" hidden="1">
      <c r="A13249" s="3" t="s">
        <v>97</v>
      </c>
    </row>
    <row r="13250" hidden="1">
      <c r="A13250" s="3" t="s">
        <v>98</v>
      </c>
    </row>
    <row r="13251" hidden="1">
      <c r="A13251" s="3" t="s">
        <v>2494</v>
      </c>
    </row>
    <row r="13252" hidden="1">
      <c r="A13252" s="3" t="s">
        <v>2495</v>
      </c>
    </row>
    <row r="13253" hidden="1">
      <c r="A13253" s="3" t="s">
        <v>10</v>
      </c>
    </row>
    <row r="13254" hidden="1">
      <c r="A13254" s="3" t="s">
        <v>11</v>
      </c>
    </row>
    <row r="13255" hidden="1">
      <c r="A13255" s="3" t="s">
        <v>13</v>
      </c>
    </row>
    <row r="13256" hidden="1">
      <c r="A13256" s="3" t="s">
        <v>14</v>
      </c>
    </row>
    <row r="13257" hidden="1">
      <c r="A13257" s="3" t="s">
        <v>16</v>
      </c>
    </row>
    <row r="13258" hidden="1">
      <c r="A13258" s="3" t="s">
        <v>17</v>
      </c>
    </row>
    <row r="13259" hidden="1">
      <c r="A13259" s="3" t="s">
        <v>18</v>
      </c>
    </row>
    <row r="13260" hidden="1">
      <c r="A13260" s="3" t="s">
        <v>19</v>
      </c>
    </row>
    <row r="13261" hidden="1">
      <c r="A13261" s="3" t="s">
        <v>20</v>
      </c>
    </row>
    <row r="13262" hidden="1">
      <c r="A13262" s="3" t="s">
        <v>21</v>
      </c>
    </row>
    <row r="13263" hidden="1">
      <c r="A13263" s="3" t="s">
        <v>23</v>
      </c>
    </row>
    <row r="13264" hidden="1">
      <c r="A13264" s="3" t="s">
        <v>24</v>
      </c>
    </row>
    <row r="13265" hidden="1">
      <c r="A13265" s="2" t="s">
        <v>2496</v>
      </c>
    </row>
    <row r="13266" hidden="1">
      <c r="A13266" s="3" t="s">
        <v>105</v>
      </c>
    </row>
    <row r="13267" hidden="1">
      <c r="A13267" s="3" t="s">
        <v>106</v>
      </c>
    </row>
    <row r="13268" hidden="1">
      <c r="A13268" s="3" t="s">
        <v>2497</v>
      </c>
    </row>
    <row r="13269" hidden="1">
      <c r="A13269" s="3" t="s">
        <v>2498</v>
      </c>
    </row>
    <row r="13270" hidden="1">
      <c r="A13270" s="3" t="s">
        <v>10</v>
      </c>
    </row>
    <row r="13271" hidden="1">
      <c r="A13271" s="3" t="s">
        <v>11</v>
      </c>
    </row>
    <row r="13272" hidden="1">
      <c r="A13272" s="3" t="s">
        <v>13</v>
      </c>
    </row>
    <row r="13273" hidden="1">
      <c r="A13273" s="3" t="s">
        <v>14</v>
      </c>
    </row>
    <row r="13274" hidden="1">
      <c r="A13274" s="3" t="s">
        <v>16</v>
      </c>
    </row>
    <row r="13275" hidden="1">
      <c r="A13275" s="3" t="s">
        <v>17</v>
      </c>
    </row>
    <row r="13276" hidden="1">
      <c r="A13276" s="3" t="s">
        <v>18</v>
      </c>
    </row>
    <row r="13277" hidden="1">
      <c r="A13277" s="3" t="s">
        <v>19</v>
      </c>
    </row>
    <row r="13278" hidden="1">
      <c r="A13278" s="3" t="s">
        <v>20</v>
      </c>
    </row>
    <row r="13279" hidden="1">
      <c r="A13279" s="3" t="s">
        <v>21</v>
      </c>
    </row>
    <row r="13280" hidden="1">
      <c r="A13280" s="3" t="s">
        <v>23</v>
      </c>
    </row>
    <row r="13281" hidden="1">
      <c r="A13281" s="3" t="s">
        <v>24</v>
      </c>
    </row>
    <row r="13282" hidden="1">
      <c r="A13282" s="3" t="s">
        <v>2</v>
      </c>
    </row>
    <row r="13283" hidden="1">
      <c r="A13283" s="3" t="s">
        <v>113</v>
      </c>
    </row>
    <row r="13284" hidden="1">
      <c r="A13284" s="3" t="s">
        <v>114</v>
      </c>
    </row>
    <row r="13285" hidden="1">
      <c r="A13285" s="3" t="s">
        <v>2499</v>
      </c>
    </row>
    <row r="13286" hidden="1">
      <c r="A13286" s="3" t="s">
        <v>2500</v>
      </c>
    </row>
    <row r="13287" hidden="1">
      <c r="A13287" s="3" t="s">
        <v>10</v>
      </c>
    </row>
    <row r="13288" hidden="1">
      <c r="A13288" s="3" t="s">
        <v>11</v>
      </c>
    </row>
    <row r="13289" hidden="1">
      <c r="A13289" s="3" t="s">
        <v>13</v>
      </c>
    </row>
    <row r="13290" hidden="1">
      <c r="A13290" s="3" t="s">
        <v>14</v>
      </c>
    </row>
    <row r="13291" hidden="1">
      <c r="A13291" s="3" t="s">
        <v>16</v>
      </c>
    </row>
    <row r="13292" hidden="1">
      <c r="A13292" s="3" t="s">
        <v>17</v>
      </c>
    </row>
    <row r="13293" hidden="1">
      <c r="A13293" s="3" t="s">
        <v>18</v>
      </c>
    </row>
    <row r="13294" hidden="1">
      <c r="A13294" s="3" t="s">
        <v>19</v>
      </c>
    </row>
    <row r="13295" hidden="1">
      <c r="A13295" s="3" t="s">
        <v>20</v>
      </c>
    </row>
    <row r="13296" hidden="1">
      <c r="A13296" s="3" t="s">
        <v>21</v>
      </c>
    </row>
    <row r="13297" hidden="1">
      <c r="A13297" s="3" t="s">
        <v>23</v>
      </c>
    </row>
    <row r="13298" hidden="1">
      <c r="A13298" s="3" t="s">
        <v>24</v>
      </c>
    </row>
    <row r="13299" hidden="1">
      <c r="A13299" s="3" t="s">
        <v>2501</v>
      </c>
    </row>
    <row r="13300" hidden="1">
      <c r="A13300" s="3" t="s">
        <v>120</v>
      </c>
    </row>
    <row r="13301" hidden="1">
      <c r="A13301" s="3" t="s">
        <v>121</v>
      </c>
    </row>
    <row r="13302" hidden="1">
      <c r="A13302" s="3" t="s">
        <v>2502</v>
      </c>
    </row>
    <row r="13303" hidden="1">
      <c r="A13303" s="3" t="s">
        <v>2503</v>
      </c>
    </row>
    <row r="13304" hidden="1">
      <c r="A13304" s="3" t="s">
        <v>10</v>
      </c>
    </row>
    <row r="13305" hidden="1">
      <c r="A13305" s="3" t="s">
        <v>11</v>
      </c>
    </row>
    <row r="13306" hidden="1">
      <c r="A13306" s="3" t="s">
        <v>13</v>
      </c>
    </row>
    <row r="13307" hidden="1">
      <c r="A13307" s="3" t="s">
        <v>14</v>
      </c>
    </row>
    <row r="13308" hidden="1">
      <c r="A13308" s="3" t="s">
        <v>16</v>
      </c>
    </row>
    <row r="13309" hidden="1">
      <c r="A13309" s="3" t="s">
        <v>17</v>
      </c>
    </row>
    <row r="13310" hidden="1">
      <c r="A13310" s="3" t="s">
        <v>18</v>
      </c>
    </row>
    <row r="13311" hidden="1">
      <c r="A13311" s="3" t="s">
        <v>19</v>
      </c>
    </row>
    <row r="13312" hidden="1">
      <c r="A13312" s="3" t="s">
        <v>20</v>
      </c>
    </row>
    <row r="13313" hidden="1">
      <c r="A13313" s="3" t="s">
        <v>21</v>
      </c>
    </row>
    <row r="13314" hidden="1">
      <c r="A13314" s="3" t="s">
        <v>23</v>
      </c>
    </row>
    <row r="13315" hidden="1">
      <c r="A13315" s="3" t="s">
        <v>24</v>
      </c>
    </row>
    <row r="13316" hidden="1">
      <c r="A13316" s="3" t="s">
        <v>4</v>
      </c>
    </row>
    <row r="13317" hidden="1">
      <c r="A13317" s="3" t="s">
        <v>128</v>
      </c>
    </row>
    <row r="13318" hidden="1">
      <c r="A13318" s="3" t="s">
        <v>129</v>
      </c>
    </row>
    <row r="13319" hidden="1">
      <c r="A13319" s="3" t="s">
        <v>2504</v>
      </c>
    </row>
    <row r="13320" hidden="1">
      <c r="A13320" s="3" t="s">
        <v>2505</v>
      </c>
    </row>
    <row r="13321" hidden="1">
      <c r="A13321" s="3" t="s">
        <v>10</v>
      </c>
    </row>
    <row r="13322" hidden="1">
      <c r="A13322" s="3" t="s">
        <v>11</v>
      </c>
    </row>
    <row r="13323" hidden="1">
      <c r="A13323" s="3" t="s">
        <v>13</v>
      </c>
    </row>
    <row r="13324" hidden="1">
      <c r="A13324" s="3" t="s">
        <v>14</v>
      </c>
    </row>
    <row r="13325" hidden="1">
      <c r="A13325" s="3" t="s">
        <v>16</v>
      </c>
    </row>
    <row r="13326" hidden="1">
      <c r="A13326" s="3" t="s">
        <v>17</v>
      </c>
    </row>
    <row r="13327" hidden="1">
      <c r="A13327" s="3" t="s">
        <v>18</v>
      </c>
    </row>
    <row r="13328" hidden="1">
      <c r="A13328" s="3" t="s">
        <v>19</v>
      </c>
    </row>
    <row r="13329" hidden="1">
      <c r="A13329" s="3" t="s">
        <v>20</v>
      </c>
    </row>
    <row r="13330" hidden="1">
      <c r="A13330" s="3" t="s">
        <v>21</v>
      </c>
    </row>
    <row r="13331" hidden="1">
      <c r="A13331" s="3" t="s">
        <v>23</v>
      </c>
    </row>
    <row r="13332" hidden="1">
      <c r="A13332" s="3" t="s">
        <v>24</v>
      </c>
    </row>
    <row r="13333" hidden="1"/>
    <row r="13334" hidden="1">
      <c r="A13334" s="3" t="s">
        <v>136</v>
      </c>
    </row>
    <row r="13335" hidden="1">
      <c r="A13335" s="3" t="s">
        <v>137</v>
      </c>
    </row>
    <row r="13336" hidden="1">
      <c r="A13336" s="3" t="s">
        <v>2506</v>
      </c>
    </row>
    <row r="13337" hidden="1">
      <c r="A13337" s="3" t="s">
        <v>2507</v>
      </c>
    </row>
    <row r="13338" hidden="1">
      <c r="A13338" s="3" t="s">
        <v>10</v>
      </c>
    </row>
    <row r="13339" hidden="1">
      <c r="A13339" s="3" t="s">
        <v>11</v>
      </c>
    </row>
    <row r="13340" hidden="1">
      <c r="A13340" s="3" t="s">
        <v>13</v>
      </c>
    </row>
    <row r="13341" hidden="1">
      <c r="A13341" s="3" t="s">
        <v>14</v>
      </c>
    </row>
    <row r="13342" hidden="1">
      <c r="A13342" s="3" t="s">
        <v>16</v>
      </c>
    </row>
    <row r="13343" hidden="1">
      <c r="A13343" s="3" t="s">
        <v>17</v>
      </c>
    </row>
    <row r="13344" hidden="1">
      <c r="A13344" s="3" t="s">
        <v>18</v>
      </c>
    </row>
    <row r="13345" hidden="1">
      <c r="A13345" s="3" t="s">
        <v>19</v>
      </c>
    </row>
    <row r="13346" hidden="1">
      <c r="A13346" s="3" t="s">
        <v>20</v>
      </c>
    </row>
    <row r="13347" hidden="1">
      <c r="A13347" s="3" t="s">
        <v>21</v>
      </c>
    </row>
    <row r="13348" hidden="1">
      <c r="A13348" s="3" t="s">
        <v>23</v>
      </c>
    </row>
    <row r="13349" hidden="1">
      <c r="A13349" s="3" t="s">
        <v>24</v>
      </c>
    </row>
    <row r="13350" hidden="1">
      <c r="A13350" s="3" t="s">
        <v>5</v>
      </c>
    </row>
    <row r="13351" hidden="1">
      <c r="A13351" s="3" t="s">
        <v>6</v>
      </c>
    </row>
    <row r="13352" hidden="1">
      <c r="A13352" s="3" t="s">
        <v>7</v>
      </c>
    </row>
    <row r="13353" hidden="1">
      <c r="A13353" s="3" t="s">
        <v>2508</v>
      </c>
    </row>
    <row r="13354" hidden="1">
      <c r="A13354" s="3" t="s">
        <v>2509</v>
      </c>
    </row>
    <row r="13355" hidden="1">
      <c r="A13355" s="3" t="s">
        <v>10</v>
      </c>
    </row>
    <row r="13356" hidden="1">
      <c r="A13356" s="3" t="s">
        <v>11</v>
      </c>
    </row>
    <row r="13357" hidden="1">
      <c r="A13357" s="3" t="s">
        <v>13</v>
      </c>
    </row>
    <row r="13358" hidden="1">
      <c r="A13358" s="3" t="s">
        <v>14</v>
      </c>
    </row>
    <row r="13359" hidden="1">
      <c r="A13359" s="3" t="s">
        <v>16</v>
      </c>
    </row>
    <row r="13360" hidden="1">
      <c r="A13360" s="3" t="s">
        <v>17</v>
      </c>
    </row>
    <row r="13361" hidden="1">
      <c r="A13361" s="3" t="s">
        <v>18</v>
      </c>
    </row>
    <row r="13362" hidden="1">
      <c r="A13362" s="3" t="s">
        <v>19</v>
      </c>
    </row>
    <row r="13363" hidden="1">
      <c r="A13363" s="3" t="s">
        <v>20</v>
      </c>
    </row>
    <row r="13364" hidden="1">
      <c r="A13364" s="3" t="s">
        <v>21</v>
      </c>
    </row>
    <row r="13365" hidden="1">
      <c r="A13365" s="3" t="s">
        <v>23</v>
      </c>
    </row>
    <row r="13366" hidden="1">
      <c r="A13366" s="3" t="s">
        <v>24</v>
      </c>
    </row>
    <row r="13367" hidden="1">
      <c r="A13367" s="3" t="s">
        <v>26</v>
      </c>
    </row>
    <row r="13368" hidden="1">
      <c r="A13368" s="3" t="s">
        <v>27</v>
      </c>
    </row>
    <row r="13369" hidden="1">
      <c r="A13369" s="3" t="s">
        <v>28</v>
      </c>
    </row>
    <row r="13370" hidden="1">
      <c r="A13370" s="3" t="s">
        <v>2510</v>
      </c>
    </row>
    <row r="13371" hidden="1">
      <c r="A13371" s="3" t="s">
        <v>2511</v>
      </c>
    </row>
    <row r="13372" hidden="1">
      <c r="A13372" s="3" t="s">
        <v>10</v>
      </c>
    </row>
    <row r="13373" hidden="1">
      <c r="A13373" s="3" t="s">
        <v>11</v>
      </c>
    </row>
    <row r="13374" hidden="1">
      <c r="A13374" s="3" t="s">
        <v>13</v>
      </c>
    </row>
    <row r="13375" hidden="1">
      <c r="A13375" s="3" t="s">
        <v>14</v>
      </c>
    </row>
    <row r="13376" hidden="1">
      <c r="A13376" s="3" t="s">
        <v>16</v>
      </c>
    </row>
    <row r="13377" hidden="1">
      <c r="A13377" s="3" t="s">
        <v>17</v>
      </c>
    </row>
    <row r="13378" hidden="1">
      <c r="A13378" s="3" t="s">
        <v>18</v>
      </c>
    </row>
    <row r="13379" hidden="1">
      <c r="A13379" s="3" t="s">
        <v>19</v>
      </c>
    </row>
    <row r="13380" hidden="1">
      <c r="A13380" s="3" t="s">
        <v>20</v>
      </c>
    </row>
    <row r="13381" hidden="1">
      <c r="A13381" s="3" t="s">
        <v>21</v>
      </c>
    </row>
    <row r="13382" hidden="1">
      <c r="A13382" s="3" t="s">
        <v>23</v>
      </c>
    </row>
    <row r="13383" hidden="1">
      <c r="A13383" s="3" t="s">
        <v>24</v>
      </c>
    </row>
    <row r="13384" hidden="1"/>
    <row r="13385" hidden="1">
      <c r="A13385" s="3" t="s">
        <v>35</v>
      </c>
    </row>
    <row r="13386" hidden="1">
      <c r="A13386" s="3" t="s">
        <v>36</v>
      </c>
    </row>
    <row r="13387" hidden="1">
      <c r="A13387" s="3" t="s">
        <v>2512</v>
      </c>
    </row>
    <row r="13388" hidden="1">
      <c r="A13388" s="3" t="s">
        <v>2513</v>
      </c>
    </row>
    <row r="13389" hidden="1">
      <c r="A13389" s="3" t="s">
        <v>10</v>
      </c>
    </row>
    <row r="13390" hidden="1">
      <c r="A13390" s="3" t="s">
        <v>11</v>
      </c>
    </row>
    <row r="13391" hidden="1">
      <c r="A13391" s="3" t="s">
        <v>13</v>
      </c>
    </row>
    <row r="13392" hidden="1">
      <c r="A13392" s="3" t="s">
        <v>14</v>
      </c>
    </row>
    <row r="13393" hidden="1">
      <c r="A13393" s="3" t="s">
        <v>16</v>
      </c>
    </row>
    <row r="13394" hidden="1">
      <c r="A13394" s="3" t="s">
        <v>17</v>
      </c>
    </row>
    <row r="13395" hidden="1">
      <c r="A13395" s="3" t="s">
        <v>18</v>
      </c>
    </row>
    <row r="13396" hidden="1">
      <c r="A13396" s="3" t="s">
        <v>19</v>
      </c>
    </row>
    <row r="13397" hidden="1">
      <c r="A13397" s="3" t="s">
        <v>20</v>
      </c>
    </row>
    <row r="13398" hidden="1">
      <c r="A13398" s="3" t="s">
        <v>21</v>
      </c>
    </row>
    <row r="13399" hidden="1">
      <c r="A13399" s="3" t="s">
        <v>23</v>
      </c>
    </row>
    <row r="13400" hidden="1">
      <c r="A13400" s="3" t="s">
        <v>24</v>
      </c>
    </row>
    <row r="13401" hidden="1">
      <c r="A13401" s="3" t="s">
        <v>42</v>
      </c>
    </row>
    <row r="13402" hidden="1">
      <c r="A13402" s="3" t="s">
        <v>43</v>
      </c>
    </row>
    <row r="13403" hidden="1">
      <c r="A13403" s="3" t="s">
        <v>44</v>
      </c>
    </row>
    <row r="13404" hidden="1">
      <c r="A13404" s="3" t="s">
        <v>2514</v>
      </c>
    </row>
    <row r="13405" hidden="1">
      <c r="A13405" s="3" t="s">
        <v>2515</v>
      </c>
    </row>
    <row r="13406" hidden="1">
      <c r="A13406" s="3" t="s">
        <v>10</v>
      </c>
    </row>
    <row r="13407" hidden="1">
      <c r="A13407" s="3" t="s">
        <v>11</v>
      </c>
    </row>
    <row r="13408" hidden="1">
      <c r="A13408" s="3" t="s">
        <v>13</v>
      </c>
    </row>
    <row r="13409" hidden="1">
      <c r="A13409" s="3" t="s">
        <v>14</v>
      </c>
    </row>
    <row r="13410" hidden="1">
      <c r="A13410" s="3" t="s">
        <v>16</v>
      </c>
    </row>
    <row r="13411" hidden="1">
      <c r="A13411" s="3" t="s">
        <v>17</v>
      </c>
    </row>
    <row r="13412" hidden="1">
      <c r="A13412" s="3" t="s">
        <v>18</v>
      </c>
    </row>
    <row r="13413" hidden="1">
      <c r="A13413" s="3" t="s">
        <v>19</v>
      </c>
    </row>
    <row r="13414" hidden="1">
      <c r="A13414" s="3" t="s">
        <v>20</v>
      </c>
    </row>
    <row r="13415" hidden="1">
      <c r="A13415" s="3" t="s">
        <v>21</v>
      </c>
    </row>
    <row r="13416" hidden="1">
      <c r="A13416" s="3" t="s">
        <v>23</v>
      </c>
    </row>
    <row r="13417" hidden="1">
      <c r="A13417" s="3" t="s">
        <v>24</v>
      </c>
    </row>
    <row r="13418" hidden="1">
      <c r="A13418" s="3" t="s">
        <v>2516</v>
      </c>
    </row>
    <row r="13419" hidden="1">
      <c r="A13419" s="3" t="s">
        <v>52</v>
      </c>
    </row>
    <row r="13420" hidden="1">
      <c r="A13420" s="3" t="s">
        <v>53</v>
      </c>
    </row>
    <row r="13421" hidden="1">
      <c r="A13421" s="3" t="s">
        <v>2517</v>
      </c>
    </row>
    <row r="13422" hidden="1">
      <c r="A13422" s="3" t="s">
        <v>2518</v>
      </c>
    </row>
    <row r="13423" hidden="1">
      <c r="A13423" s="3" t="s">
        <v>10</v>
      </c>
    </row>
    <row r="13424" hidden="1">
      <c r="A13424" s="3" t="s">
        <v>11</v>
      </c>
    </row>
    <row r="13425" hidden="1">
      <c r="A13425" s="3" t="s">
        <v>13</v>
      </c>
    </row>
    <row r="13426" hidden="1">
      <c r="A13426" s="3" t="s">
        <v>14</v>
      </c>
    </row>
    <row r="13427" hidden="1">
      <c r="A13427" s="3" t="s">
        <v>16</v>
      </c>
    </row>
    <row r="13428" hidden="1">
      <c r="A13428" s="3" t="s">
        <v>17</v>
      </c>
    </row>
    <row r="13429" hidden="1">
      <c r="A13429" s="3" t="s">
        <v>18</v>
      </c>
    </row>
    <row r="13430" hidden="1">
      <c r="A13430" s="3" t="s">
        <v>19</v>
      </c>
    </row>
    <row r="13431" hidden="1">
      <c r="A13431" s="3" t="s">
        <v>20</v>
      </c>
    </row>
    <row r="13432" hidden="1">
      <c r="A13432" s="3" t="s">
        <v>21</v>
      </c>
    </row>
    <row r="13433" hidden="1">
      <c r="A13433" s="3" t="s">
        <v>23</v>
      </c>
    </row>
    <row r="13434" hidden="1">
      <c r="A13434" s="3" t="s">
        <v>24</v>
      </c>
    </row>
    <row r="13435" hidden="1">
      <c r="A13435" s="3" t="s">
        <v>60</v>
      </c>
    </row>
    <row r="13436" hidden="1">
      <c r="A13436" s="3" t="s">
        <v>61</v>
      </c>
    </row>
    <row r="13437" hidden="1">
      <c r="A13437" s="3" t="s">
        <v>62</v>
      </c>
    </row>
    <row r="13438" hidden="1">
      <c r="A13438" s="3" t="s">
        <v>2519</v>
      </c>
    </row>
    <row r="13439" hidden="1">
      <c r="A13439" s="3" t="s">
        <v>2520</v>
      </c>
    </row>
    <row r="13440" hidden="1">
      <c r="A13440" s="3" t="s">
        <v>10</v>
      </c>
    </row>
    <row r="13441" hidden="1">
      <c r="A13441" s="3" t="s">
        <v>11</v>
      </c>
    </row>
    <row r="13442" hidden="1">
      <c r="A13442" s="3" t="s">
        <v>13</v>
      </c>
    </row>
    <row r="13443" hidden="1">
      <c r="A13443" s="3" t="s">
        <v>14</v>
      </c>
    </row>
    <row r="13444" hidden="1">
      <c r="A13444" s="3" t="s">
        <v>16</v>
      </c>
    </row>
    <row r="13445" hidden="1">
      <c r="A13445" s="3" t="s">
        <v>17</v>
      </c>
    </row>
    <row r="13446" hidden="1">
      <c r="A13446" s="3" t="s">
        <v>18</v>
      </c>
    </row>
    <row r="13447" hidden="1">
      <c r="A13447" s="3" t="s">
        <v>19</v>
      </c>
    </row>
    <row r="13448" hidden="1">
      <c r="A13448" s="3" t="s">
        <v>20</v>
      </c>
    </row>
    <row r="13449" hidden="1">
      <c r="A13449" s="3" t="s">
        <v>21</v>
      </c>
    </row>
    <row r="13450" hidden="1">
      <c r="A13450" s="3" t="s">
        <v>23</v>
      </c>
    </row>
    <row r="13451" hidden="1">
      <c r="A13451" s="3" t="s">
        <v>24</v>
      </c>
    </row>
    <row r="13452" hidden="1">
      <c r="A13452" s="2" t="s">
        <v>2496</v>
      </c>
    </row>
    <row r="13453" hidden="1">
      <c r="A13453" s="3" t="s">
        <v>68</v>
      </c>
    </row>
    <row r="13454" hidden="1">
      <c r="A13454" s="3" t="s">
        <v>69</v>
      </c>
    </row>
    <row r="13455" hidden="1">
      <c r="A13455" s="3" t="s">
        <v>2521</v>
      </c>
    </row>
    <row r="13456" hidden="1">
      <c r="A13456" s="3" t="s">
        <v>2522</v>
      </c>
    </row>
    <row r="13457" hidden="1">
      <c r="A13457" s="3" t="s">
        <v>10</v>
      </c>
    </row>
    <row r="13458" hidden="1">
      <c r="A13458" s="3" t="s">
        <v>11</v>
      </c>
    </row>
    <row r="13459" hidden="1">
      <c r="A13459" s="3" t="s">
        <v>13</v>
      </c>
    </row>
    <row r="13460" hidden="1">
      <c r="A13460" s="3" t="s">
        <v>14</v>
      </c>
    </row>
    <row r="13461" hidden="1">
      <c r="A13461" s="3" t="s">
        <v>16</v>
      </c>
    </row>
    <row r="13462" hidden="1">
      <c r="A13462" s="3" t="s">
        <v>17</v>
      </c>
    </row>
    <row r="13463" hidden="1">
      <c r="A13463" s="3" t="s">
        <v>18</v>
      </c>
    </row>
    <row r="13464" hidden="1">
      <c r="A13464" s="3" t="s">
        <v>19</v>
      </c>
    </row>
    <row r="13465" hidden="1">
      <c r="A13465" s="3" t="s">
        <v>20</v>
      </c>
    </row>
    <row r="13466" hidden="1">
      <c r="A13466" s="3" t="s">
        <v>21</v>
      </c>
    </row>
    <row r="13467" hidden="1">
      <c r="A13467" s="3" t="s">
        <v>23</v>
      </c>
    </row>
    <row r="13468" hidden="1">
      <c r="A13468" s="3" t="s">
        <v>24</v>
      </c>
    </row>
    <row r="13469" hidden="1">
      <c r="A13469" s="3" t="s">
        <v>2</v>
      </c>
    </row>
    <row r="13470" hidden="1">
      <c r="A13470" s="3" t="s">
        <v>76</v>
      </c>
    </row>
    <row r="13471" hidden="1">
      <c r="A13471" s="3" t="s">
        <v>77</v>
      </c>
    </row>
    <row r="13472" hidden="1">
      <c r="A13472" s="3" t="s">
        <v>2523</v>
      </c>
    </row>
    <row r="13473" hidden="1">
      <c r="A13473" s="3" t="s">
        <v>2524</v>
      </c>
    </row>
    <row r="13474" hidden="1">
      <c r="A13474" s="3" t="s">
        <v>10</v>
      </c>
    </row>
    <row r="13475" hidden="1">
      <c r="A13475" s="3" t="s">
        <v>11</v>
      </c>
    </row>
    <row r="13476" hidden="1">
      <c r="A13476" s="3" t="s">
        <v>13</v>
      </c>
    </row>
    <row r="13477" hidden="1">
      <c r="A13477" s="3" t="s">
        <v>14</v>
      </c>
    </row>
    <row r="13478" hidden="1">
      <c r="A13478" s="3" t="s">
        <v>16</v>
      </c>
    </row>
    <row r="13479" hidden="1">
      <c r="A13479" s="3" t="s">
        <v>17</v>
      </c>
    </row>
    <row r="13480" hidden="1">
      <c r="A13480" s="3" t="s">
        <v>18</v>
      </c>
    </row>
    <row r="13481" hidden="1">
      <c r="A13481" s="3" t="s">
        <v>19</v>
      </c>
    </row>
    <row r="13482" hidden="1">
      <c r="A13482" s="3" t="s">
        <v>20</v>
      </c>
    </row>
    <row r="13483" hidden="1">
      <c r="A13483" s="3" t="s">
        <v>21</v>
      </c>
    </row>
    <row r="13484" hidden="1">
      <c r="A13484" s="3" t="s">
        <v>23</v>
      </c>
    </row>
    <row r="13485" hidden="1">
      <c r="A13485" s="3" t="s">
        <v>24</v>
      </c>
    </row>
    <row r="13486" hidden="1">
      <c r="A13486" s="3" t="s">
        <v>2525</v>
      </c>
    </row>
    <row r="13487" hidden="1">
      <c r="A13487" s="3" t="s">
        <v>84</v>
      </c>
    </row>
    <row r="13488" hidden="1">
      <c r="A13488" s="3"/>
    </row>
    <row r="13489" hidden="1">
      <c r="A13489" s="3" t="str">
        <f>==============================================</f>
        <v>#ERROR!</v>
      </c>
    </row>
    <row r="13490" hidden="1">
      <c r="A13490" s="3" t="s">
        <v>85</v>
      </c>
    </row>
    <row r="13491" hidden="1">
      <c r="A13491" s="3" t="s">
        <v>86</v>
      </c>
    </row>
    <row r="13492" hidden="1">
      <c r="A13492" s="3" t="str">
        <f>==============================================</f>
        <v>#ERROR!</v>
      </c>
    </row>
    <row r="13493" hidden="1">
      <c r="A13493" s="3"/>
    </row>
    <row r="13494" hidden="1">
      <c r="A13494" s="3"/>
    </row>
    <row r="13495" hidden="1">
      <c r="A13495" s="3" t="str">
        <f>==============================================</f>
        <v>#ERROR!</v>
      </c>
    </row>
    <row r="13496" hidden="1">
      <c r="A13496" s="3" t="s">
        <v>87</v>
      </c>
    </row>
    <row r="13497" hidden="1">
      <c r="A13497" s="3" t="s">
        <v>88</v>
      </c>
    </row>
    <row r="13498" hidden="1">
      <c r="A13498" s="3" t="str">
        <f>==============================================</f>
        <v>#ERROR!</v>
      </c>
    </row>
    <row r="13499" hidden="1">
      <c r="A13499" s="3" t="s">
        <v>2526</v>
      </c>
    </row>
    <row r="13500" hidden="1">
      <c r="A13500" s="2" t="s">
        <v>2496</v>
      </c>
    </row>
    <row r="13501" hidden="1">
      <c r="A13501" s="3" t="s">
        <v>2</v>
      </c>
    </row>
    <row r="13502" hidden="1">
      <c r="A13502" s="3" t="s">
        <v>2527</v>
      </c>
    </row>
    <row r="13503" hidden="1">
      <c r="A13503" s="3" t="s">
        <v>2528</v>
      </c>
    </row>
    <row r="13504" hidden="1">
      <c r="A13504" s="3" t="s">
        <v>2529</v>
      </c>
    </row>
    <row r="13505" hidden="1">
      <c r="A13505" s="3" t="s">
        <v>2530</v>
      </c>
    </row>
    <row r="13506" hidden="1">
      <c r="A13506" s="3" t="s">
        <v>2531</v>
      </c>
    </row>
    <row r="13507" hidden="1">
      <c r="A13507" s="3" t="s">
        <v>2532</v>
      </c>
    </row>
    <row r="13508" hidden="1">
      <c r="A13508" s="3" t="s">
        <v>2533</v>
      </c>
    </row>
    <row r="13509" hidden="1">
      <c r="A13509" s="3" t="s">
        <v>2534</v>
      </c>
    </row>
    <row r="13510" hidden="1">
      <c r="A13510" s="3" t="s">
        <v>2535</v>
      </c>
    </row>
    <row r="13511" hidden="1">
      <c r="A13511" s="3" t="s">
        <v>2536</v>
      </c>
    </row>
    <row r="13512" hidden="1">
      <c r="A13512" s="3" t="s">
        <v>2537</v>
      </c>
    </row>
    <row r="13513" hidden="1">
      <c r="A13513" s="3" t="s">
        <v>2538</v>
      </c>
    </row>
    <row r="13514" hidden="1">
      <c r="A13514" s="3" t="s">
        <v>2539</v>
      </c>
    </row>
    <row r="13515" hidden="1">
      <c r="A13515" s="3" t="s">
        <v>2540</v>
      </c>
    </row>
    <row r="13516" hidden="1">
      <c r="A13516" s="2" t="s">
        <v>2496</v>
      </c>
    </row>
    <row r="13517" hidden="1">
      <c r="A13517" s="3" t="s">
        <v>2542</v>
      </c>
    </row>
    <row r="13518" hidden="1">
      <c r="A13518" s="3" t="s">
        <v>2543</v>
      </c>
    </row>
    <row r="13519" hidden="1">
      <c r="A13519" s="3" t="s">
        <v>2544</v>
      </c>
    </row>
    <row r="13520" hidden="1">
      <c r="A13520" s="3" t="s">
        <v>2545</v>
      </c>
    </row>
    <row r="13521" hidden="1">
      <c r="A13521" s="3" t="s">
        <v>2529</v>
      </c>
    </row>
    <row r="13522" hidden="1">
      <c r="A13522" s="3" t="s">
        <v>2530</v>
      </c>
    </row>
    <row r="13523" hidden="1">
      <c r="A13523" s="3" t="s">
        <v>2531</v>
      </c>
    </row>
    <row r="13524" hidden="1">
      <c r="A13524" s="3" t="s">
        <v>2532</v>
      </c>
    </row>
    <row r="13525" hidden="1">
      <c r="A13525" s="3" t="s">
        <v>2533</v>
      </c>
    </row>
    <row r="13526" hidden="1">
      <c r="A13526" s="3" t="s">
        <v>2534</v>
      </c>
    </row>
    <row r="13527" hidden="1">
      <c r="A13527" s="3" t="s">
        <v>2535</v>
      </c>
    </row>
    <row r="13528" hidden="1">
      <c r="A13528" s="3" t="s">
        <v>2536</v>
      </c>
    </row>
    <row r="13529" hidden="1">
      <c r="A13529" s="3" t="s">
        <v>2537</v>
      </c>
    </row>
    <row r="13530" hidden="1">
      <c r="A13530" s="3" t="s">
        <v>2538</v>
      </c>
    </row>
    <row r="13531" hidden="1">
      <c r="A13531" s="3" t="s">
        <v>2539</v>
      </c>
    </row>
    <row r="13532" hidden="1">
      <c r="A13532" s="3" t="s">
        <v>2540</v>
      </c>
    </row>
    <row r="13533" hidden="1">
      <c r="A13533" s="3" t="s">
        <v>2</v>
      </c>
    </row>
    <row r="13534" hidden="1">
      <c r="A13534" s="3" t="s">
        <v>2542</v>
      </c>
    </row>
    <row r="13535" hidden="1">
      <c r="A13535" s="3" t="s">
        <v>2543</v>
      </c>
    </row>
    <row r="13536" hidden="1">
      <c r="A13536" s="3" t="s">
        <v>2547</v>
      </c>
    </row>
    <row r="13537" hidden="1">
      <c r="A13537" s="3" t="s">
        <v>2548</v>
      </c>
    </row>
    <row r="13538" hidden="1">
      <c r="A13538" s="3" t="s">
        <v>2529</v>
      </c>
    </row>
    <row r="13539" hidden="1">
      <c r="A13539" s="3" t="s">
        <v>2530</v>
      </c>
    </row>
    <row r="13540" hidden="1">
      <c r="A13540" s="3" t="s">
        <v>2531</v>
      </c>
    </row>
    <row r="13541" hidden="1">
      <c r="A13541" s="3" t="s">
        <v>2532</v>
      </c>
    </row>
    <row r="13542" hidden="1">
      <c r="A13542" s="3" t="s">
        <v>2533</v>
      </c>
    </row>
    <row r="13543" hidden="1">
      <c r="A13543" s="3" t="s">
        <v>2534</v>
      </c>
    </row>
    <row r="13544" hidden="1">
      <c r="A13544" s="3" t="s">
        <v>2535</v>
      </c>
    </row>
    <row r="13545" hidden="1">
      <c r="A13545" s="3" t="s">
        <v>2536</v>
      </c>
    </row>
    <row r="13546" hidden="1">
      <c r="A13546" s="3" t="s">
        <v>2537</v>
      </c>
    </row>
    <row r="13547" hidden="1">
      <c r="A13547" s="3" t="s">
        <v>2538</v>
      </c>
    </row>
    <row r="13548" hidden="1">
      <c r="A13548" s="3" t="s">
        <v>2539</v>
      </c>
    </row>
    <row r="13549" hidden="1">
      <c r="A13549" s="3" t="s">
        <v>2540</v>
      </c>
    </row>
    <row r="13550" hidden="1">
      <c r="A13550" s="3" t="s">
        <v>3027</v>
      </c>
    </row>
    <row r="13551" hidden="1">
      <c r="A13551" s="3" t="s">
        <v>2542</v>
      </c>
    </row>
    <row r="13552" hidden="1">
      <c r="A13552" s="3" t="s">
        <v>2543</v>
      </c>
    </row>
    <row r="13553" hidden="1">
      <c r="A13553" s="3" t="s">
        <v>2550</v>
      </c>
    </row>
    <row r="13554" hidden="1">
      <c r="A13554" s="3" t="s">
        <v>2551</v>
      </c>
    </row>
    <row r="13555" hidden="1">
      <c r="A13555" s="3" t="s">
        <v>2529</v>
      </c>
    </row>
    <row r="13556" hidden="1">
      <c r="A13556" s="3" t="s">
        <v>2530</v>
      </c>
    </row>
    <row r="13557" hidden="1">
      <c r="A13557" s="3" t="s">
        <v>2531</v>
      </c>
    </row>
    <row r="13558" hidden="1">
      <c r="A13558" s="3" t="s">
        <v>2532</v>
      </c>
    </row>
    <row r="13559" hidden="1">
      <c r="A13559" s="3" t="s">
        <v>2533</v>
      </c>
    </row>
    <row r="13560" hidden="1">
      <c r="A13560" s="3" t="s">
        <v>2534</v>
      </c>
    </row>
    <row r="13561" hidden="1">
      <c r="A13561" s="3" t="s">
        <v>2535</v>
      </c>
    </row>
    <row r="13562" hidden="1">
      <c r="A13562" s="3" t="s">
        <v>2536</v>
      </c>
    </row>
    <row r="13563" hidden="1">
      <c r="A13563" s="3" t="s">
        <v>2537</v>
      </c>
    </row>
    <row r="13564" hidden="1">
      <c r="A13564" s="3" t="s">
        <v>2538</v>
      </c>
    </row>
    <row r="13565" hidden="1">
      <c r="A13565" s="3" t="s">
        <v>2539</v>
      </c>
    </row>
    <row r="13566" hidden="1">
      <c r="A13566" s="3" t="s">
        <v>2540</v>
      </c>
    </row>
    <row r="13567" hidden="1">
      <c r="A13567" s="3" t="s">
        <v>4</v>
      </c>
    </row>
    <row r="13568" hidden="1">
      <c r="A13568" s="3" t="s">
        <v>2542</v>
      </c>
    </row>
    <row r="13569" hidden="1">
      <c r="A13569" s="3" t="s">
        <v>2543</v>
      </c>
    </row>
    <row r="13570" hidden="1">
      <c r="A13570" s="3" t="s">
        <v>2553</v>
      </c>
    </row>
    <row r="13571" hidden="1">
      <c r="A13571" s="3" t="s">
        <v>2554</v>
      </c>
    </row>
    <row r="13572" hidden="1">
      <c r="A13572" s="3" t="s">
        <v>2529</v>
      </c>
    </row>
    <row r="13573" hidden="1">
      <c r="A13573" s="3" t="s">
        <v>2530</v>
      </c>
    </row>
    <row r="13574" hidden="1">
      <c r="A13574" s="3" t="s">
        <v>2531</v>
      </c>
    </row>
    <row r="13575" hidden="1">
      <c r="A13575" s="3" t="s">
        <v>2555</v>
      </c>
    </row>
    <row r="13576" hidden="1">
      <c r="A13576" s="3" t="s">
        <v>2556</v>
      </c>
    </row>
    <row r="13577" hidden="1">
      <c r="A13577" s="3" t="s">
        <v>313</v>
      </c>
    </row>
    <row r="13578" hidden="1">
      <c r="A13578" s="3" t="s">
        <v>314</v>
      </c>
    </row>
    <row r="13579" hidden="1">
      <c r="A13579" s="3" t="s">
        <v>315</v>
      </c>
    </row>
    <row r="13580" hidden="1">
      <c r="A13580" s="3" t="s">
        <v>316</v>
      </c>
    </row>
    <row r="13581" hidden="1">
      <c r="A13581" s="3" t="s">
        <v>2557</v>
      </c>
    </row>
    <row r="13582" hidden="1">
      <c r="A13582" s="3" t="s">
        <v>2558</v>
      </c>
    </row>
    <row r="13583" hidden="1">
      <c r="A13583" s="3" t="s">
        <v>2559</v>
      </c>
    </row>
    <row r="13584" hidden="1">
      <c r="A13584" s="3" t="s">
        <v>2533</v>
      </c>
    </row>
    <row r="13585" hidden="1">
      <c r="A13585" s="3" t="s">
        <v>2534</v>
      </c>
    </row>
    <row r="13586" hidden="1">
      <c r="A13586" s="3" t="s">
        <v>2535</v>
      </c>
    </row>
    <row r="13587" hidden="1">
      <c r="A13587" s="3" t="s">
        <v>2536</v>
      </c>
    </row>
    <row r="13588" hidden="1">
      <c r="A13588" s="3" t="s">
        <v>2537</v>
      </c>
    </row>
    <row r="13589" hidden="1">
      <c r="A13589" s="3" t="s">
        <v>2538</v>
      </c>
    </row>
    <row r="13590" hidden="1">
      <c r="A13590" s="3" t="s">
        <v>2539</v>
      </c>
    </row>
    <row r="13591" hidden="1">
      <c r="A13591" s="3" t="s">
        <v>2540</v>
      </c>
    </row>
    <row r="13592" hidden="1"/>
    <row r="13593" hidden="1">
      <c r="A13593" s="3" t="s">
        <v>2542</v>
      </c>
    </row>
    <row r="13594" hidden="1">
      <c r="A13594" s="3" t="s">
        <v>2543</v>
      </c>
    </row>
    <row r="13595" hidden="1">
      <c r="A13595" s="3" t="s">
        <v>2561</v>
      </c>
    </row>
    <row r="13596" hidden="1">
      <c r="A13596" s="3" t="s">
        <v>2562</v>
      </c>
    </row>
    <row r="13597" hidden="1">
      <c r="A13597" s="3" t="s">
        <v>2529</v>
      </c>
    </row>
    <row r="13598" hidden="1">
      <c r="A13598" s="3" t="s">
        <v>2530</v>
      </c>
    </row>
    <row r="13599" hidden="1">
      <c r="A13599" s="3" t="s">
        <v>2531</v>
      </c>
    </row>
    <row r="13600" hidden="1">
      <c r="A13600" s="3" t="s">
        <v>2555</v>
      </c>
    </row>
    <row r="13601" hidden="1">
      <c r="A13601" s="3" t="s">
        <v>2556</v>
      </c>
    </row>
    <row r="13602" hidden="1">
      <c r="A13602" s="3" t="s">
        <v>313</v>
      </c>
    </row>
    <row r="13603" hidden="1">
      <c r="A13603" s="3" t="s">
        <v>314</v>
      </c>
    </row>
    <row r="13604" hidden="1">
      <c r="A13604" s="3" t="s">
        <v>315</v>
      </c>
    </row>
    <row r="13605" hidden="1">
      <c r="A13605" s="3" t="s">
        <v>316</v>
      </c>
    </row>
    <row r="13606" hidden="1">
      <c r="A13606" s="3" t="s">
        <v>2557</v>
      </c>
    </row>
    <row r="13607" hidden="1">
      <c r="A13607" s="3" t="s">
        <v>2558</v>
      </c>
    </row>
    <row r="13608" hidden="1">
      <c r="A13608" s="3" t="s">
        <v>2559</v>
      </c>
    </row>
    <row r="13609" hidden="1">
      <c r="A13609" s="3" t="s">
        <v>2533</v>
      </c>
    </row>
    <row r="13610" hidden="1">
      <c r="A13610" s="3" t="s">
        <v>2563</v>
      </c>
    </row>
    <row r="13611" hidden="1">
      <c r="A13611" s="3" t="s">
        <v>2556</v>
      </c>
    </row>
    <row r="13612" hidden="1">
      <c r="A13612" s="3" t="s">
        <v>313</v>
      </c>
    </row>
    <row r="13613" hidden="1">
      <c r="A13613" s="3" t="s">
        <v>314</v>
      </c>
    </row>
    <row r="13614" hidden="1">
      <c r="A13614" s="3" t="s">
        <v>315</v>
      </c>
    </row>
    <row r="13615" hidden="1">
      <c r="A13615" s="3" t="s">
        <v>316</v>
      </c>
    </row>
    <row r="13616" hidden="1">
      <c r="A13616" s="3" t="s">
        <v>2557</v>
      </c>
    </row>
    <row r="13617" hidden="1">
      <c r="A13617" s="3" t="s">
        <v>2558</v>
      </c>
    </row>
    <row r="13618" hidden="1">
      <c r="A13618" s="3" t="s">
        <v>2564</v>
      </c>
    </row>
    <row r="13619" hidden="1">
      <c r="A13619" s="3" t="s">
        <v>2535</v>
      </c>
    </row>
    <row r="13620" hidden="1">
      <c r="A13620" s="3" t="s">
        <v>2565</v>
      </c>
    </row>
    <row r="13621" hidden="1">
      <c r="A13621" s="3" t="s">
        <v>2556</v>
      </c>
    </row>
    <row r="13622" hidden="1">
      <c r="A13622" s="3" t="s">
        <v>313</v>
      </c>
    </row>
    <row r="13623" hidden="1">
      <c r="A13623" s="3" t="s">
        <v>314</v>
      </c>
    </row>
    <row r="13624" hidden="1">
      <c r="A13624" s="3" t="s">
        <v>315</v>
      </c>
    </row>
    <row r="13625" hidden="1">
      <c r="A13625" s="3" t="s">
        <v>316</v>
      </c>
    </row>
    <row r="13626" hidden="1">
      <c r="A13626" s="3" t="s">
        <v>2557</v>
      </c>
    </row>
    <row r="13627" hidden="1">
      <c r="A13627" s="3" t="s">
        <v>2558</v>
      </c>
    </row>
    <row r="13628" hidden="1">
      <c r="A13628" s="3" t="s">
        <v>2566</v>
      </c>
    </row>
    <row r="13629" hidden="1">
      <c r="A13629" s="3" t="s">
        <v>2537</v>
      </c>
    </row>
    <row r="13630" hidden="1">
      <c r="A13630" s="3" t="s">
        <v>2567</v>
      </c>
    </row>
    <row r="13631" hidden="1">
      <c r="A13631" s="3" t="s">
        <v>2556</v>
      </c>
    </row>
    <row r="13632" hidden="1">
      <c r="A13632" s="3" t="s">
        <v>313</v>
      </c>
    </row>
    <row r="13633" hidden="1">
      <c r="A13633" s="3" t="s">
        <v>314</v>
      </c>
    </row>
    <row r="13634" hidden="1">
      <c r="A13634" s="3" t="s">
        <v>315</v>
      </c>
    </row>
    <row r="13635" hidden="1">
      <c r="A13635" s="3" t="s">
        <v>316</v>
      </c>
    </row>
    <row r="13636" hidden="1">
      <c r="A13636" s="3" t="s">
        <v>2557</v>
      </c>
    </row>
    <row r="13637" hidden="1">
      <c r="A13637" s="3" t="s">
        <v>2558</v>
      </c>
    </row>
    <row r="13638" hidden="1">
      <c r="A13638" s="3" t="s">
        <v>2568</v>
      </c>
    </row>
    <row r="13639" hidden="1">
      <c r="A13639" s="3" t="s">
        <v>2539</v>
      </c>
    </row>
    <row r="13640" hidden="1">
      <c r="A13640" s="3" t="s">
        <v>2569</v>
      </c>
    </row>
    <row r="13641" hidden="1">
      <c r="A13641" s="3" t="s">
        <v>2556</v>
      </c>
    </row>
    <row r="13642" hidden="1">
      <c r="A13642" s="3" t="s">
        <v>313</v>
      </c>
    </row>
    <row r="13643" hidden="1">
      <c r="A13643" s="3" t="s">
        <v>314</v>
      </c>
    </row>
    <row r="13644" hidden="1">
      <c r="A13644" s="3" t="s">
        <v>315</v>
      </c>
    </row>
    <row r="13645" hidden="1">
      <c r="A13645" s="3" t="s">
        <v>316</v>
      </c>
    </row>
    <row r="13646" hidden="1">
      <c r="A13646" s="3" t="s">
        <v>2557</v>
      </c>
    </row>
    <row r="13647" hidden="1">
      <c r="A13647" s="3" t="s">
        <v>2558</v>
      </c>
    </row>
    <row r="13648" hidden="1">
      <c r="A13648" s="3" t="s">
        <v>2570</v>
      </c>
    </row>
    <row r="13649" hidden="1">
      <c r="A13649" s="3" t="s">
        <v>2571</v>
      </c>
    </row>
    <row r="13650" hidden="1">
      <c r="A13650" s="3" t="s">
        <v>2542</v>
      </c>
    </row>
    <row r="13651" hidden="1">
      <c r="A13651" s="3" t="s">
        <v>2543</v>
      </c>
    </row>
    <row r="13652" hidden="1">
      <c r="A13652" s="3" t="s">
        <v>2572</v>
      </c>
    </row>
    <row r="13653" hidden="1">
      <c r="A13653" s="3" t="s">
        <v>2573</v>
      </c>
    </row>
    <row r="13654" hidden="1">
      <c r="A13654" s="3" t="s">
        <v>2529</v>
      </c>
    </row>
    <row r="13655" hidden="1">
      <c r="A13655" s="3" t="s">
        <v>2530</v>
      </c>
    </row>
    <row r="13656" hidden="1">
      <c r="A13656" s="3" t="s">
        <v>2531</v>
      </c>
    </row>
    <row r="13657" hidden="1">
      <c r="A13657" s="3" t="s">
        <v>2532</v>
      </c>
    </row>
    <row r="13658" hidden="1">
      <c r="A13658" s="3" t="s">
        <v>2533</v>
      </c>
    </row>
    <row r="13659" hidden="1">
      <c r="A13659" s="3" t="s">
        <v>2534</v>
      </c>
    </row>
    <row r="13660" hidden="1">
      <c r="A13660" s="3" t="s">
        <v>2535</v>
      </c>
    </row>
    <row r="13661" hidden="1">
      <c r="A13661" s="3" t="s">
        <v>2536</v>
      </c>
    </row>
    <row r="13662" hidden="1">
      <c r="A13662" s="3" t="s">
        <v>2537</v>
      </c>
    </row>
    <row r="13663" hidden="1">
      <c r="A13663" s="3" t="s">
        <v>2538</v>
      </c>
    </row>
    <row r="13664" hidden="1">
      <c r="A13664" s="3" t="s">
        <v>2539</v>
      </c>
    </row>
    <row r="13665" hidden="1">
      <c r="A13665" s="3" t="s">
        <v>2540</v>
      </c>
    </row>
    <row r="13666" hidden="1">
      <c r="A13666" s="3" t="s">
        <v>5</v>
      </c>
    </row>
    <row r="13667" hidden="1">
      <c r="A13667" s="3" t="s">
        <v>26</v>
      </c>
    </row>
    <row r="13668" hidden="1">
      <c r="A13668" s="3" t="s">
        <v>2542</v>
      </c>
    </row>
    <row r="13669" hidden="1">
      <c r="A13669" s="3" t="s">
        <v>2543</v>
      </c>
    </row>
    <row r="13670" hidden="1">
      <c r="A13670" s="3" t="s">
        <v>2576</v>
      </c>
    </row>
    <row r="13671" hidden="1">
      <c r="A13671" s="3" t="s">
        <v>2577</v>
      </c>
    </row>
    <row r="13672" hidden="1">
      <c r="A13672" s="3" t="s">
        <v>2529</v>
      </c>
    </row>
    <row r="13673" hidden="1">
      <c r="A13673" s="3" t="s">
        <v>2530</v>
      </c>
    </row>
    <row r="13674" hidden="1">
      <c r="A13674" s="3" t="s">
        <v>2531</v>
      </c>
    </row>
    <row r="13675" hidden="1">
      <c r="A13675" s="3" t="s">
        <v>2532</v>
      </c>
    </row>
    <row r="13676" hidden="1">
      <c r="A13676" s="3" t="s">
        <v>2533</v>
      </c>
    </row>
    <row r="13677" hidden="1">
      <c r="A13677" s="3" t="s">
        <v>2534</v>
      </c>
    </row>
    <row r="13678" hidden="1">
      <c r="A13678" s="3" t="s">
        <v>2535</v>
      </c>
    </row>
    <row r="13679" hidden="1">
      <c r="A13679" s="3" t="s">
        <v>2536</v>
      </c>
    </row>
    <row r="13680" hidden="1">
      <c r="A13680" s="3" t="s">
        <v>2537</v>
      </c>
    </row>
    <row r="13681" hidden="1">
      <c r="A13681" s="3" t="s">
        <v>2538</v>
      </c>
    </row>
    <row r="13682" hidden="1">
      <c r="A13682" s="3" t="s">
        <v>2539</v>
      </c>
    </row>
    <row r="13683" hidden="1">
      <c r="A13683" s="3" t="s">
        <v>2540</v>
      </c>
    </row>
    <row r="13684" hidden="1"/>
    <row r="13685" hidden="1">
      <c r="A13685" s="3" t="s">
        <v>2542</v>
      </c>
    </row>
    <row r="13686" hidden="1">
      <c r="A13686" s="3" t="s">
        <v>2543</v>
      </c>
    </row>
    <row r="13687" hidden="1">
      <c r="A13687" s="3" t="s">
        <v>2579</v>
      </c>
    </row>
    <row r="13688" hidden="1">
      <c r="A13688" s="3" t="s">
        <v>2580</v>
      </c>
    </row>
    <row r="13689" hidden="1">
      <c r="A13689" s="3" t="s">
        <v>2529</v>
      </c>
    </row>
    <row r="13690" hidden="1">
      <c r="A13690" s="3" t="s">
        <v>2530</v>
      </c>
    </row>
    <row r="13691" hidden="1">
      <c r="A13691" s="3" t="s">
        <v>2531</v>
      </c>
    </row>
    <row r="13692" hidden="1">
      <c r="A13692" s="3" t="s">
        <v>2532</v>
      </c>
    </row>
    <row r="13693" hidden="1">
      <c r="A13693" s="3" t="s">
        <v>2533</v>
      </c>
    </row>
    <row r="13694" hidden="1">
      <c r="A13694" s="3" t="s">
        <v>2534</v>
      </c>
    </row>
    <row r="13695" hidden="1">
      <c r="A13695" s="3" t="s">
        <v>2535</v>
      </c>
    </row>
    <row r="13696" hidden="1">
      <c r="A13696" s="3" t="s">
        <v>2536</v>
      </c>
    </row>
    <row r="13697" hidden="1">
      <c r="A13697" s="3" t="s">
        <v>2537</v>
      </c>
    </row>
    <row r="13698" hidden="1">
      <c r="A13698" s="3" t="s">
        <v>2538</v>
      </c>
    </row>
    <row r="13699" hidden="1">
      <c r="A13699" s="3" t="s">
        <v>2539</v>
      </c>
    </row>
    <row r="13700" hidden="1">
      <c r="A13700" s="3" t="s">
        <v>2540</v>
      </c>
    </row>
    <row r="13701" hidden="1">
      <c r="A13701" s="3" t="s">
        <v>42</v>
      </c>
    </row>
    <row r="13702" hidden="1">
      <c r="A13702" s="3" t="s">
        <v>2542</v>
      </c>
    </row>
    <row r="13703" hidden="1">
      <c r="A13703" s="3" t="s">
        <v>2543</v>
      </c>
    </row>
    <row r="13704" hidden="1">
      <c r="A13704" s="3" t="s">
        <v>2582</v>
      </c>
    </row>
    <row r="13705" hidden="1">
      <c r="A13705" s="3" t="s">
        <v>2583</v>
      </c>
    </row>
    <row r="13706" hidden="1">
      <c r="A13706" s="3" t="s">
        <v>2529</v>
      </c>
    </row>
    <row r="13707" hidden="1">
      <c r="A13707" s="3" t="s">
        <v>2530</v>
      </c>
    </row>
    <row r="13708" hidden="1">
      <c r="A13708" s="3" t="s">
        <v>2531</v>
      </c>
    </row>
    <row r="13709" hidden="1">
      <c r="A13709" s="3" t="s">
        <v>2532</v>
      </c>
    </row>
    <row r="13710" hidden="1">
      <c r="A13710" s="3" t="s">
        <v>2533</v>
      </c>
    </row>
    <row r="13711" hidden="1">
      <c r="A13711" s="3" t="s">
        <v>2534</v>
      </c>
    </row>
    <row r="13712" hidden="1">
      <c r="A13712" s="3" t="s">
        <v>2535</v>
      </c>
    </row>
    <row r="13713" hidden="1">
      <c r="A13713" s="3" t="s">
        <v>2536</v>
      </c>
    </row>
    <row r="13714" hidden="1">
      <c r="A13714" s="3" t="s">
        <v>2537</v>
      </c>
    </row>
    <row r="13715" hidden="1">
      <c r="A13715" s="3" t="s">
        <v>2538</v>
      </c>
    </row>
    <row r="13716" hidden="1">
      <c r="A13716" s="3" t="s">
        <v>2539</v>
      </c>
    </row>
    <row r="13717" hidden="1">
      <c r="A13717" s="3" t="s">
        <v>2540</v>
      </c>
    </row>
    <row r="13718" hidden="1">
      <c r="A13718" s="3" t="s">
        <v>3028</v>
      </c>
    </row>
    <row r="13719" hidden="1">
      <c r="A13719" s="3" t="s">
        <v>2542</v>
      </c>
    </row>
    <row r="13720" hidden="1">
      <c r="A13720" s="3" t="s">
        <v>2543</v>
      </c>
    </row>
    <row r="13721" hidden="1">
      <c r="A13721" s="3" t="s">
        <v>2585</v>
      </c>
    </row>
    <row r="13722" hidden="1">
      <c r="A13722" s="3" t="s">
        <v>2586</v>
      </c>
    </row>
    <row r="13723" hidden="1">
      <c r="A13723" s="3" t="s">
        <v>2529</v>
      </c>
    </row>
    <row r="13724" hidden="1">
      <c r="A13724" s="3" t="s">
        <v>2530</v>
      </c>
    </row>
    <row r="13725" hidden="1">
      <c r="A13725" s="3" t="s">
        <v>2531</v>
      </c>
    </row>
    <row r="13726" hidden="1">
      <c r="A13726" s="3" t="s">
        <v>2532</v>
      </c>
    </row>
    <row r="13727" hidden="1">
      <c r="A13727" s="3" t="s">
        <v>2533</v>
      </c>
    </row>
    <row r="13728" hidden="1">
      <c r="A13728" s="3" t="s">
        <v>2534</v>
      </c>
    </row>
    <row r="13729" hidden="1">
      <c r="A13729" s="3" t="s">
        <v>2535</v>
      </c>
    </row>
    <row r="13730" hidden="1">
      <c r="A13730" s="3" t="s">
        <v>2536</v>
      </c>
    </row>
    <row r="13731" hidden="1">
      <c r="A13731" s="3" t="s">
        <v>2537</v>
      </c>
    </row>
    <row r="13732" hidden="1">
      <c r="A13732" s="3" t="s">
        <v>2538</v>
      </c>
    </row>
    <row r="13733" hidden="1">
      <c r="A13733" s="3" t="s">
        <v>2539</v>
      </c>
    </row>
    <row r="13734" hidden="1">
      <c r="A13734" s="3" t="s">
        <v>2540</v>
      </c>
    </row>
    <row r="13735" hidden="1">
      <c r="A13735" s="3" t="s">
        <v>60</v>
      </c>
    </row>
    <row r="13736" hidden="1">
      <c r="A13736" s="3" t="s">
        <v>2542</v>
      </c>
    </row>
    <row r="13737" hidden="1">
      <c r="A13737" s="3" t="s">
        <v>2543</v>
      </c>
    </row>
    <row r="13738" hidden="1">
      <c r="A13738" s="3" t="s">
        <v>2588</v>
      </c>
    </row>
    <row r="13739" hidden="1">
      <c r="A13739" s="3" t="s">
        <v>2589</v>
      </c>
    </row>
    <row r="13740" hidden="1">
      <c r="A13740" s="3" t="s">
        <v>2529</v>
      </c>
    </row>
    <row r="13741" hidden="1">
      <c r="A13741" s="3" t="s">
        <v>2530</v>
      </c>
    </row>
    <row r="13742" hidden="1">
      <c r="A13742" s="3" t="s">
        <v>2531</v>
      </c>
    </row>
    <row r="13743" hidden="1">
      <c r="A13743" s="3" t="s">
        <v>2532</v>
      </c>
    </row>
    <row r="13744" hidden="1">
      <c r="A13744" s="3" t="s">
        <v>2533</v>
      </c>
    </row>
    <row r="13745" hidden="1">
      <c r="A13745" s="3" t="s">
        <v>2534</v>
      </c>
    </row>
    <row r="13746" hidden="1">
      <c r="A13746" s="3" t="s">
        <v>2535</v>
      </c>
    </row>
    <row r="13747" hidden="1">
      <c r="A13747" s="3" t="s">
        <v>2536</v>
      </c>
    </row>
    <row r="13748" hidden="1">
      <c r="A13748" s="3" t="s">
        <v>2537</v>
      </c>
    </row>
    <row r="13749" hidden="1">
      <c r="A13749" s="3" t="s">
        <v>2538</v>
      </c>
    </row>
    <row r="13750" hidden="1">
      <c r="A13750" s="3" t="s">
        <v>2539</v>
      </c>
    </row>
    <row r="13751" hidden="1">
      <c r="A13751" s="3" t="s">
        <v>2540</v>
      </c>
    </row>
    <row r="13752" hidden="1">
      <c r="A13752" s="2" t="s">
        <v>2496</v>
      </c>
    </row>
    <row r="13753" hidden="1">
      <c r="A13753" s="3" t="s">
        <v>2542</v>
      </c>
    </row>
    <row r="13754" hidden="1">
      <c r="A13754" s="3" t="s">
        <v>2543</v>
      </c>
    </row>
    <row r="13755" hidden="1">
      <c r="A13755" s="3" t="s">
        <v>2591</v>
      </c>
    </row>
    <row r="13756" hidden="1">
      <c r="A13756" s="3" t="s">
        <v>2592</v>
      </c>
    </row>
    <row r="13757" hidden="1">
      <c r="A13757" s="3" t="s">
        <v>2529</v>
      </c>
    </row>
    <row r="13758" hidden="1">
      <c r="A13758" s="3" t="s">
        <v>2530</v>
      </c>
    </row>
    <row r="13759" hidden="1">
      <c r="A13759" s="3" t="s">
        <v>2531</v>
      </c>
    </row>
    <row r="13760" hidden="1">
      <c r="A13760" s="3" t="s">
        <v>2532</v>
      </c>
    </row>
    <row r="13761" hidden="1">
      <c r="A13761" s="3" t="s">
        <v>2533</v>
      </c>
    </row>
    <row r="13762" hidden="1">
      <c r="A13762" s="3" t="s">
        <v>2534</v>
      </c>
    </row>
    <row r="13763" hidden="1">
      <c r="A13763" s="3" t="s">
        <v>2535</v>
      </c>
    </row>
    <row r="13764" hidden="1">
      <c r="A13764" s="3" t="s">
        <v>2536</v>
      </c>
    </row>
    <row r="13765" hidden="1">
      <c r="A13765" s="3" t="s">
        <v>2537</v>
      </c>
    </row>
    <row r="13766" hidden="1">
      <c r="A13766" s="3" t="s">
        <v>2538</v>
      </c>
    </row>
    <row r="13767" hidden="1">
      <c r="A13767" s="3" t="s">
        <v>2539</v>
      </c>
    </row>
    <row r="13768" hidden="1">
      <c r="A13768" s="3" t="s">
        <v>2540</v>
      </c>
    </row>
    <row r="13769" hidden="1">
      <c r="A13769" s="3" t="s">
        <v>2</v>
      </c>
    </row>
    <row r="13770" hidden="1">
      <c r="A13770" s="3" t="s">
        <v>2542</v>
      </c>
    </row>
    <row r="13771" hidden="1">
      <c r="A13771" s="3" t="s">
        <v>2543</v>
      </c>
    </row>
    <row r="13772" hidden="1">
      <c r="A13772" s="3" t="s">
        <v>2594</v>
      </c>
    </row>
    <row r="13773" hidden="1">
      <c r="A13773" s="3" t="s">
        <v>2595</v>
      </c>
    </row>
    <row r="13774" hidden="1">
      <c r="A13774" s="3" t="s">
        <v>2529</v>
      </c>
    </row>
    <row r="13775" hidden="1">
      <c r="A13775" s="3" t="s">
        <v>2530</v>
      </c>
    </row>
    <row r="13776" hidden="1">
      <c r="A13776" s="3" t="s">
        <v>2531</v>
      </c>
    </row>
    <row r="13777" hidden="1">
      <c r="A13777" s="3" t="s">
        <v>2532</v>
      </c>
    </row>
    <row r="13778" hidden="1">
      <c r="A13778" s="3" t="s">
        <v>2533</v>
      </c>
    </row>
    <row r="13779" hidden="1">
      <c r="A13779" s="3" t="s">
        <v>2534</v>
      </c>
    </row>
    <row r="13780" hidden="1">
      <c r="A13780" s="3" t="s">
        <v>2535</v>
      </c>
    </row>
    <row r="13781" hidden="1">
      <c r="A13781" s="3" t="s">
        <v>2536</v>
      </c>
    </row>
    <row r="13782" hidden="1">
      <c r="A13782" s="3" t="s">
        <v>2537</v>
      </c>
    </row>
    <row r="13783" hidden="1">
      <c r="A13783" s="3" t="s">
        <v>2538</v>
      </c>
    </row>
    <row r="13784" hidden="1">
      <c r="A13784" s="3" t="s">
        <v>2539</v>
      </c>
    </row>
    <row r="13785" hidden="1">
      <c r="A13785" s="3" t="s">
        <v>2540</v>
      </c>
    </row>
    <row r="13786" hidden="1">
      <c r="A13786" s="3" t="s">
        <v>2525</v>
      </c>
    </row>
    <row r="13787" hidden="1">
      <c r="A13787" s="3" t="s">
        <v>2542</v>
      </c>
    </row>
    <row r="13788" hidden="1">
      <c r="A13788" s="3" t="s">
        <v>2543</v>
      </c>
    </row>
    <row r="13789" hidden="1">
      <c r="A13789" s="3" t="s">
        <v>2597</v>
      </c>
    </row>
    <row r="13790" hidden="1">
      <c r="A13790" s="3" t="s">
        <v>2598</v>
      </c>
    </row>
    <row r="13791" hidden="1">
      <c r="A13791" s="3" t="s">
        <v>2529</v>
      </c>
    </row>
    <row r="13792" hidden="1">
      <c r="A13792" s="3" t="s">
        <v>2530</v>
      </c>
    </row>
    <row r="13793" hidden="1">
      <c r="A13793" s="3" t="s">
        <v>2531</v>
      </c>
    </row>
    <row r="13794" hidden="1">
      <c r="A13794" s="3" t="s">
        <v>2532</v>
      </c>
    </row>
    <row r="13795" hidden="1">
      <c r="A13795" s="3" t="s">
        <v>2533</v>
      </c>
    </row>
    <row r="13796" hidden="1">
      <c r="A13796" s="3" t="s">
        <v>2534</v>
      </c>
    </row>
    <row r="13797" hidden="1">
      <c r="A13797" s="3" t="s">
        <v>2535</v>
      </c>
    </row>
    <row r="13798" hidden="1">
      <c r="A13798" s="3" t="s">
        <v>2536</v>
      </c>
    </row>
    <row r="13799" hidden="1">
      <c r="A13799" s="3" t="s">
        <v>2537</v>
      </c>
    </row>
    <row r="13800" hidden="1">
      <c r="A13800" s="3" t="s">
        <v>2538</v>
      </c>
    </row>
    <row r="13801" hidden="1">
      <c r="A13801" s="3" t="s">
        <v>2539</v>
      </c>
    </row>
    <row r="13802" hidden="1">
      <c r="A13802" s="3" t="s">
        <v>2540</v>
      </c>
    </row>
    <row r="13803" hidden="1">
      <c r="A13803" s="3" t="s">
        <v>2526</v>
      </c>
    </row>
    <row r="13804" hidden="1">
      <c r="A13804" s="3" t="s">
        <v>2542</v>
      </c>
    </row>
    <row r="13805" hidden="1">
      <c r="A13805" s="3" t="s">
        <v>2543</v>
      </c>
    </row>
    <row r="13806" hidden="1">
      <c r="A13806" s="3" t="s">
        <v>2600</v>
      </c>
    </row>
    <row r="13807" hidden="1">
      <c r="A13807" s="3" t="s">
        <v>2601</v>
      </c>
    </row>
    <row r="13808" hidden="1">
      <c r="A13808" s="3" t="s">
        <v>2529</v>
      </c>
    </row>
    <row r="13809" hidden="1">
      <c r="A13809" s="3" t="s">
        <v>2530</v>
      </c>
    </row>
    <row r="13810" hidden="1">
      <c r="A13810" s="3" t="s">
        <v>2531</v>
      </c>
    </row>
    <row r="13811" hidden="1">
      <c r="A13811" s="3" t="s">
        <v>2532</v>
      </c>
    </row>
    <row r="13812" hidden="1">
      <c r="A13812" s="3" t="s">
        <v>2533</v>
      </c>
    </row>
    <row r="13813" hidden="1">
      <c r="A13813" s="3" t="s">
        <v>2534</v>
      </c>
    </row>
    <row r="13814" hidden="1">
      <c r="A13814" s="3" t="s">
        <v>2535</v>
      </c>
    </row>
    <row r="13815" hidden="1">
      <c r="A13815" s="3" t="s">
        <v>2536</v>
      </c>
    </row>
    <row r="13816" hidden="1">
      <c r="A13816" s="3" t="s">
        <v>2537</v>
      </c>
    </row>
    <row r="13817" hidden="1">
      <c r="A13817" s="3" t="s">
        <v>2538</v>
      </c>
    </row>
    <row r="13818" hidden="1">
      <c r="A13818" s="3" t="s">
        <v>2539</v>
      </c>
    </row>
    <row r="13819" hidden="1">
      <c r="A13819" s="3" t="s">
        <v>2540</v>
      </c>
    </row>
    <row r="13820" hidden="1">
      <c r="A13820" s="2" t="s">
        <v>2496</v>
      </c>
    </row>
    <row r="13821" hidden="1">
      <c r="A13821" s="3" t="s">
        <v>2542</v>
      </c>
    </row>
    <row r="13822" hidden="1">
      <c r="A13822" s="3" t="s">
        <v>2543</v>
      </c>
    </row>
    <row r="13823" hidden="1">
      <c r="A13823" s="3" t="s">
        <v>2603</v>
      </c>
    </row>
    <row r="13824" hidden="1">
      <c r="A13824" s="3" t="s">
        <v>2604</v>
      </c>
    </row>
    <row r="13825" hidden="1">
      <c r="A13825" s="3" t="s">
        <v>2529</v>
      </c>
    </row>
    <row r="13826" hidden="1">
      <c r="A13826" s="3" t="s">
        <v>2530</v>
      </c>
    </row>
    <row r="13827" hidden="1">
      <c r="A13827" s="3" t="s">
        <v>2531</v>
      </c>
    </row>
    <row r="13828" hidden="1">
      <c r="A13828" s="3" t="s">
        <v>2532</v>
      </c>
    </row>
    <row r="13829" hidden="1">
      <c r="A13829" s="3" t="s">
        <v>2533</v>
      </c>
    </row>
    <row r="13830" hidden="1">
      <c r="A13830" s="3" t="s">
        <v>2534</v>
      </c>
    </row>
    <row r="13831" hidden="1">
      <c r="A13831" s="3" t="s">
        <v>2535</v>
      </c>
    </row>
    <row r="13832" hidden="1">
      <c r="A13832" s="3" t="s">
        <v>2536</v>
      </c>
    </row>
    <row r="13833" hidden="1">
      <c r="A13833" s="3" t="s">
        <v>2537</v>
      </c>
    </row>
    <row r="13834" hidden="1">
      <c r="A13834" s="3" t="s">
        <v>2538</v>
      </c>
    </row>
    <row r="13835" hidden="1">
      <c r="A13835" s="3" t="s">
        <v>2539</v>
      </c>
    </row>
    <row r="13836" hidden="1">
      <c r="A13836" s="3" t="s">
        <v>2540</v>
      </c>
    </row>
    <row r="13837" hidden="1">
      <c r="A13837" s="3" t="s">
        <v>2</v>
      </c>
    </row>
    <row r="13838" hidden="1">
      <c r="A13838" s="3" t="s">
        <v>2542</v>
      </c>
    </row>
    <row r="13839" hidden="1">
      <c r="A13839" s="3" t="s">
        <v>2543</v>
      </c>
    </row>
    <row r="13840" hidden="1">
      <c r="A13840" s="3" t="s">
        <v>2606</v>
      </c>
    </row>
    <row r="13841" hidden="1">
      <c r="A13841" s="3" t="s">
        <v>2607</v>
      </c>
    </row>
    <row r="13842" hidden="1">
      <c r="A13842" s="3" t="s">
        <v>2529</v>
      </c>
    </row>
    <row r="13843" hidden="1">
      <c r="A13843" s="3" t="s">
        <v>2530</v>
      </c>
    </row>
    <row r="13844" hidden="1">
      <c r="A13844" s="3" t="s">
        <v>2531</v>
      </c>
    </row>
    <row r="13845" hidden="1">
      <c r="A13845" s="3" t="s">
        <v>2532</v>
      </c>
    </row>
    <row r="13846" hidden="1">
      <c r="A13846" s="3" t="s">
        <v>2533</v>
      </c>
    </row>
    <row r="13847" hidden="1">
      <c r="A13847" s="3" t="s">
        <v>2534</v>
      </c>
    </row>
    <row r="13848" hidden="1">
      <c r="A13848" s="3" t="s">
        <v>2535</v>
      </c>
    </row>
    <row r="13849" hidden="1">
      <c r="A13849" s="3" t="s">
        <v>2536</v>
      </c>
    </row>
    <row r="13850" hidden="1">
      <c r="A13850" s="3" t="s">
        <v>2537</v>
      </c>
    </row>
    <row r="13851" hidden="1">
      <c r="A13851" s="3" t="s">
        <v>2538</v>
      </c>
    </row>
    <row r="13852" hidden="1">
      <c r="A13852" s="3" t="s">
        <v>2539</v>
      </c>
    </row>
    <row r="13853" hidden="1">
      <c r="A13853" s="3" t="s">
        <v>2540</v>
      </c>
    </row>
    <row r="13854" hidden="1">
      <c r="A13854" s="3" t="s">
        <v>2527</v>
      </c>
    </row>
    <row r="13855" hidden="1">
      <c r="A13855" s="3" t="s">
        <v>2542</v>
      </c>
    </row>
    <row r="13856" hidden="1">
      <c r="A13856" s="3" t="s">
        <v>2543</v>
      </c>
    </row>
    <row r="13857" hidden="1">
      <c r="A13857" s="3" t="s">
        <v>2609</v>
      </c>
    </row>
    <row r="13858" hidden="1">
      <c r="A13858" s="3" t="s">
        <v>2610</v>
      </c>
    </row>
    <row r="13859" hidden="1">
      <c r="A13859" s="3" t="s">
        <v>2529</v>
      </c>
    </row>
    <row r="13860" hidden="1">
      <c r="A13860" s="3" t="s">
        <v>2530</v>
      </c>
    </row>
    <row r="13861" hidden="1">
      <c r="A13861" s="3" t="s">
        <v>2531</v>
      </c>
    </row>
    <row r="13862" hidden="1">
      <c r="A13862" s="3" t="s">
        <v>2532</v>
      </c>
    </row>
    <row r="13863" hidden="1">
      <c r="A13863" s="3" t="s">
        <v>2533</v>
      </c>
    </row>
    <row r="13864" hidden="1">
      <c r="A13864" s="3" t="s">
        <v>2534</v>
      </c>
    </row>
    <row r="13865" hidden="1">
      <c r="A13865" s="3" t="s">
        <v>2535</v>
      </c>
    </row>
    <row r="13866" hidden="1">
      <c r="A13866" s="3" t="s">
        <v>2536</v>
      </c>
    </row>
    <row r="13867" hidden="1">
      <c r="A13867" s="3" t="s">
        <v>2537</v>
      </c>
    </row>
    <row r="13868" hidden="1">
      <c r="A13868" s="3" t="s">
        <v>2538</v>
      </c>
    </row>
    <row r="13869" hidden="1">
      <c r="A13869" s="3" t="s">
        <v>2539</v>
      </c>
    </row>
    <row r="13870" hidden="1">
      <c r="A13870" s="3" t="s">
        <v>2540</v>
      </c>
    </row>
    <row r="13871" hidden="1">
      <c r="A13871" s="3" t="s">
        <v>2528</v>
      </c>
    </row>
    <row r="13872" hidden="1">
      <c r="A13872" s="3" t="s">
        <v>2542</v>
      </c>
    </row>
    <row r="13873" hidden="1">
      <c r="A13873" s="3" t="s">
        <v>2543</v>
      </c>
    </row>
    <row r="13874" hidden="1">
      <c r="A13874" s="3" t="s">
        <v>2612</v>
      </c>
    </row>
    <row r="13875" hidden="1">
      <c r="A13875" s="3" t="s">
        <v>2613</v>
      </c>
    </row>
    <row r="13876" hidden="1">
      <c r="A13876" s="3" t="s">
        <v>2529</v>
      </c>
    </row>
    <row r="13877" hidden="1">
      <c r="A13877" s="3" t="s">
        <v>2530</v>
      </c>
    </row>
    <row r="13878" hidden="1">
      <c r="A13878" s="3" t="s">
        <v>2531</v>
      </c>
    </row>
    <row r="13879" hidden="1">
      <c r="A13879" s="3" t="s">
        <v>2532</v>
      </c>
    </row>
    <row r="13880" hidden="1">
      <c r="A13880" s="3" t="s">
        <v>2533</v>
      </c>
    </row>
    <row r="13881" hidden="1">
      <c r="A13881" s="3" t="s">
        <v>2534</v>
      </c>
    </row>
    <row r="13882" hidden="1">
      <c r="A13882" s="3" t="s">
        <v>2535</v>
      </c>
    </row>
    <row r="13883" hidden="1">
      <c r="A13883" s="3" t="s">
        <v>2536</v>
      </c>
    </row>
    <row r="13884" hidden="1">
      <c r="A13884" s="3" t="s">
        <v>2537</v>
      </c>
    </row>
    <row r="13885" hidden="1">
      <c r="A13885" s="3" t="s">
        <v>2538</v>
      </c>
    </row>
    <row r="13886" hidden="1">
      <c r="A13886" s="3" t="s">
        <v>2539</v>
      </c>
    </row>
    <row r="13887" hidden="1">
      <c r="A13887" s="3" t="s">
        <v>2540</v>
      </c>
    </row>
    <row r="13888" hidden="1">
      <c r="A13888" s="3" t="s">
        <v>2529</v>
      </c>
    </row>
    <row r="13889" hidden="1">
      <c r="A13889" s="3" t="s">
        <v>2542</v>
      </c>
    </row>
    <row r="13890" hidden="1">
      <c r="A13890" s="3" t="s">
        <v>2543</v>
      </c>
    </row>
    <row r="13891" hidden="1">
      <c r="A13891" s="3" t="s">
        <v>84</v>
      </c>
    </row>
    <row r="13892" hidden="1">
      <c r="A13892" s="3"/>
    </row>
    <row r="13893" hidden="1">
      <c r="A13893" s="3" t="str">
        <f>==============================================</f>
        <v>#ERROR!</v>
      </c>
    </row>
    <row r="13894" hidden="1">
      <c r="A13894" s="3" t="s">
        <v>85</v>
      </c>
    </row>
    <row r="13895" hidden="1">
      <c r="A13895" s="3" t="s">
        <v>86</v>
      </c>
    </row>
    <row r="13896" hidden="1">
      <c r="A13896" s="3" t="str">
        <f>==============================================</f>
        <v>#ERROR!</v>
      </c>
    </row>
    <row r="13897" hidden="1">
      <c r="A13897" s="3"/>
    </row>
    <row r="13898" hidden="1">
      <c r="A13898" s="3"/>
    </row>
    <row r="13899" hidden="1">
      <c r="A13899" s="3" t="str">
        <f>==============================================</f>
        <v>#ERROR!</v>
      </c>
    </row>
    <row r="13900" hidden="1">
      <c r="A13900" s="3" t="s">
        <v>87</v>
      </c>
    </row>
    <row r="13901" hidden="1">
      <c r="A13901" s="3" t="s">
        <v>88</v>
      </c>
    </row>
    <row r="13902" hidden="1">
      <c r="A13902" s="3" t="str">
        <f>==============================================</f>
        <v>#ERROR!</v>
      </c>
    </row>
    <row r="13903" hidden="1">
      <c r="A13903" s="3" t="s">
        <v>2530</v>
      </c>
    </row>
    <row r="13904" hidden="1">
      <c r="A13904" s="3" t="s">
        <v>2531</v>
      </c>
    </row>
    <row r="13905" hidden="1">
      <c r="A13905" s="3" t="s">
        <v>2532</v>
      </c>
    </row>
    <row r="13906" hidden="1">
      <c r="A13906" s="3" t="s">
        <v>2533</v>
      </c>
    </row>
    <row r="13907" hidden="1">
      <c r="A13907" s="3" t="s">
        <v>2534</v>
      </c>
    </row>
    <row r="13908" hidden="1">
      <c r="A13908" s="3" t="s">
        <v>2535</v>
      </c>
    </row>
    <row r="13909" hidden="1">
      <c r="A13909" s="3" t="s">
        <v>2536</v>
      </c>
    </row>
    <row r="13910" hidden="1">
      <c r="A13910" s="3" t="s">
        <v>2537</v>
      </c>
    </row>
    <row r="13911" hidden="1">
      <c r="A13911" s="3" t="s">
        <v>2538</v>
      </c>
    </row>
    <row r="13912" hidden="1">
      <c r="A13912" s="3" t="s">
        <v>2539</v>
      </c>
    </row>
    <row r="13913" hidden="1">
      <c r="A13913" s="3" t="s">
        <v>2540</v>
      </c>
    </row>
    <row r="13914">
      <c r="A13914" s="3" t="s">
        <v>3029</v>
      </c>
    </row>
    <row r="13915" hidden="1">
      <c r="A13915" s="3" t="s">
        <v>2542</v>
      </c>
    </row>
    <row r="13916" hidden="1">
      <c r="A13916" s="3" t="s">
        <v>2543</v>
      </c>
    </row>
    <row r="13917" hidden="1">
      <c r="A13917" s="3" t="s">
        <v>2544</v>
      </c>
    </row>
    <row r="13918" hidden="1">
      <c r="A13918" s="3" t="s">
        <v>2545</v>
      </c>
    </row>
    <row r="13919" hidden="1">
      <c r="A13919" s="3" t="s">
        <v>2529</v>
      </c>
    </row>
    <row r="13920" hidden="1">
      <c r="A13920" s="3" t="s">
        <v>2530</v>
      </c>
    </row>
    <row r="13921" hidden="1">
      <c r="A13921" s="3" t="s">
        <v>2531</v>
      </c>
    </row>
    <row r="13922" hidden="1">
      <c r="A13922" s="3" t="s">
        <v>2532</v>
      </c>
    </row>
    <row r="13923" hidden="1">
      <c r="A13923" s="3" t="s">
        <v>2533</v>
      </c>
    </row>
    <row r="13924" hidden="1">
      <c r="A13924" s="3" t="s">
        <v>2534</v>
      </c>
    </row>
    <row r="13925" hidden="1">
      <c r="A13925" s="3" t="s">
        <v>2535</v>
      </c>
    </row>
    <row r="13926" hidden="1">
      <c r="A13926" s="3" t="s">
        <v>2536</v>
      </c>
    </row>
    <row r="13927" hidden="1">
      <c r="A13927" s="3" t="s">
        <v>2537</v>
      </c>
    </row>
    <row r="13928" hidden="1">
      <c r="A13928" s="3" t="s">
        <v>2538</v>
      </c>
    </row>
    <row r="13929" hidden="1">
      <c r="A13929" s="3" t="s">
        <v>2539</v>
      </c>
    </row>
    <row r="13930" hidden="1">
      <c r="A13930" s="3" t="s">
        <v>2540</v>
      </c>
    </row>
    <row r="13931">
      <c r="A13931" s="3" t="s">
        <v>3030</v>
      </c>
    </row>
    <row r="13932" hidden="1">
      <c r="A13932" s="3" t="s">
        <v>2542</v>
      </c>
    </row>
    <row r="13933" hidden="1">
      <c r="A13933" s="3" t="s">
        <v>2543</v>
      </c>
    </row>
    <row r="13934" hidden="1">
      <c r="A13934" s="3" t="s">
        <v>2547</v>
      </c>
    </row>
    <row r="13935" hidden="1">
      <c r="A13935" s="3" t="s">
        <v>2548</v>
      </c>
    </row>
    <row r="13936" hidden="1">
      <c r="A13936" s="3" t="s">
        <v>2529</v>
      </c>
    </row>
    <row r="13937" hidden="1">
      <c r="A13937" s="3" t="s">
        <v>2530</v>
      </c>
    </row>
    <row r="13938" hidden="1">
      <c r="A13938" s="3" t="s">
        <v>2531</v>
      </c>
    </row>
    <row r="13939" hidden="1">
      <c r="A13939" s="3" t="s">
        <v>2532</v>
      </c>
    </row>
    <row r="13940" hidden="1">
      <c r="A13940" s="3" t="s">
        <v>2533</v>
      </c>
    </row>
    <row r="13941" hidden="1">
      <c r="A13941" s="3" t="s">
        <v>2534</v>
      </c>
    </row>
    <row r="13942" hidden="1">
      <c r="A13942" s="3" t="s">
        <v>2535</v>
      </c>
    </row>
    <row r="13943" hidden="1">
      <c r="A13943" s="3" t="s">
        <v>2536</v>
      </c>
    </row>
    <row r="13944" hidden="1">
      <c r="A13944" s="3" t="s">
        <v>2537</v>
      </c>
    </row>
    <row r="13945" hidden="1">
      <c r="A13945" s="3" t="s">
        <v>2538</v>
      </c>
    </row>
    <row r="13946" hidden="1">
      <c r="A13946" s="3" t="s">
        <v>2539</v>
      </c>
    </row>
    <row r="13947" hidden="1">
      <c r="A13947" s="3" t="s">
        <v>2540</v>
      </c>
    </row>
    <row r="13948">
      <c r="A13948" s="3" t="s">
        <v>3031</v>
      </c>
    </row>
    <row r="13949" hidden="1">
      <c r="A13949" s="3" t="s">
        <v>2542</v>
      </c>
    </row>
    <row r="13950" hidden="1">
      <c r="A13950" s="3" t="s">
        <v>2543</v>
      </c>
    </row>
    <row r="13951" hidden="1">
      <c r="A13951" s="3" t="s">
        <v>2550</v>
      </c>
    </row>
    <row r="13952" hidden="1">
      <c r="A13952" s="3" t="s">
        <v>2551</v>
      </c>
    </row>
    <row r="13953" hidden="1">
      <c r="A13953" s="3" t="s">
        <v>2529</v>
      </c>
    </row>
    <row r="13954" hidden="1">
      <c r="A13954" s="3" t="s">
        <v>2530</v>
      </c>
    </row>
    <row r="13955" hidden="1">
      <c r="A13955" s="3" t="s">
        <v>2531</v>
      </c>
    </row>
    <row r="13956" hidden="1">
      <c r="A13956" s="3" t="s">
        <v>2555</v>
      </c>
    </row>
    <row r="13957" hidden="1">
      <c r="A13957" s="3" t="s">
        <v>2556</v>
      </c>
    </row>
    <row r="13958" hidden="1">
      <c r="A13958" s="3" t="s">
        <v>313</v>
      </c>
    </row>
    <row r="13959" hidden="1">
      <c r="A13959" s="3" t="s">
        <v>314</v>
      </c>
    </row>
    <row r="13960" hidden="1">
      <c r="A13960" s="3" t="s">
        <v>315</v>
      </c>
    </row>
    <row r="13961" hidden="1">
      <c r="A13961" s="3" t="s">
        <v>316</v>
      </c>
    </row>
    <row r="13962" hidden="1">
      <c r="A13962" s="3" t="s">
        <v>3032</v>
      </c>
    </row>
    <row r="13963" hidden="1">
      <c r="A13963" s="3" t="s">
        <v>3033</v>
      </c>
    </row>
    <row r="13964" hidden="1">
      <c r="A13964" s="3" t="s">
        <v>2559</v>
      </c>
    </row>
    <row r="13965" hidden="1">
      <c r="A13965" s="3" t="s">
        <v>2533</v>
      </c>
    </row>
    <row r="13966" hidden="1">
      <c r="A13966" s="3" t="s">
        <v>2534</v>
      </c>
    </row>
    <row r="13967" hidden="1">
      <c r="A13967" s="3" t="s">
        <v>2535</v>
      </c>
    </row>
    <row r="13968" hidden="1">
      <c r="A13968" s="3" t="s">
        <v>2536</v>
      </c>
    </row>
    <row r="13969" hidden="1">
      <c r="A13969" s="3" t="s">
        <v>2537</v>
      </c>
    </row>
    <row r="13970" hidden="1">
      <c r="A13970" s="3" t="s">
        <v>2538</v>
      </c>
    </row>
    <row r="13971" hidden="1">
      <c r="A13971" s="3" t="s">
        <v>2539</v>
      </c>
    </row>
    <row r="13972" hidden="1">
      <c r="A13972" s="3" t="s">
        <v>2540</v>
      </c>
    </row>
    <row r="13973">
      <c r="A13973" s="3" t="s">
        <v>3034</v>
      </c>
    </row>
    <row r="13974" hidden="1">
      <c r="A13974" s="3" t="s">
        <v>2542</v>
      </c>
    </row>
    <row r="13975" hidden="1">
      <c r="A13975" s="3" t="s">
        <v>2543</v>
      </c>
    </row>
    <row r="13976" hidden="1">
      <c r="A13976" s="3" t="s">
        <v>2553</v>
      </c>
    </row>
    <row r="13977" hidden="1">
      <c r="A13977" s="3" t="s">
        <v>2554</v>
      </c>
    </row>
    <row r="13978" hidden="1">
      <c r="A13978" s="3" t="s">
        <v>2529</v>
      </c>
    </row>
    <row r="13979" hidden="1">
      <c r="A13979" s="3" t="s">
        <v>2530</v>
      </c>
    </row>
    <row r="13980" hidden="1">
      <c r="A13980" s="3" t="s">
        <v>2531</v>
      </c>
    </row>
    <row r="13981" hidden="1">
      <c r="A13981" s="3" t="s">
        <v>2532</v>
      </c>
    </row>
    <row r="13982" hidden="1">
      <c r="A13982" s="3" t="s">
        <v>2533</v>
      </c>
    </row>
    <row r="13983" hidden="1">
      <c r="A13983" s="3" t="s">
        <v>2534</v>
      </c>
    </row>
    <row r="13984" hidden="1">
      <c r="A13984" s="3" t="s">
        <v>2535</v>
      </c>
    </row>
    <row r="13985" hidden="1">
      <c r="A13985" s="3" t="s">
        <v>2536</v>
      </c>
    </row>
    <row r="13986" hidden="1">
      <c r="A13986" s="3" t="s">
        <v>2537</v>
      </c>
    </row>
    <row r="13987" hidden="1">
      <c r="A13987" s="3" t="s">
        <v>2538</v>
      </c>
    </row>
    <row r="13988" hidden="1">
      <c r="A13988" s="3" t="s">
        <v>2539</v>
      </c>
    </row>
    <row r="13989" hidden="1">
      <c r="A13989" s="3" t="s">
        <v>2540</v>
      </c>
    </row>
    <row r="13990">
      <c r="A13990" s="3" t="s">
        <v>3035</v>
      </c>
    </row>
    <row r="13991" hidden="1">
      <c r="A13991" s="3" t="s">
        <v>2542</v>
      </c>
    </row>
    <row r="13992" hidden="1">
      <c r="A13992" s="3" t="s">
        <v>2543</v>
      </c>
    </row>
    <row r="13993" hidden="1">
      <c r="A13993" s="3" t="s">
        <v>2561</v>
      </c>
    </row>
  </sheetData>
  <autoFilter ref="$A$1:$A$13993">
    <filterColumn colId="0">
      <customFilters>
        <customFilter val="*@*"/>
      </customFilters>
    </filterColumn>
  </autoFilter>
  <conditionalFormatting sqref="A1:A13993">
    <cfRule type="containsText" dxfId="0" priority="1" operator="containsText" text="@">
      <formula>NOT(ISERROR(SEARCH(("@"),(A1))))</formula>
    </cfRule>
  </conditionalFormatting>
  <conditionalFormatting sqref="C9">
    <cfRule type="notContainsBlanks" dxfId="0" priority="2">
      <formula>LEN(TRIM(C9))&gt;0</formula>
    </cfRule>
  </conditionalFormatting>
  <hyperlinks>
    <hyperlink r:id="rId1" ref="A2"/>
    <hyperlink r:id="rId2" ref="A145"/>
    <hyperlink r:id="rId3" ref="A225"/>
    <hyperlink r:id="rId4" ref="A249"/>
    <hyperlink r:id="rId5" ref="A502"/>
    <hyperlink r:id="rId6" ref="A584"/>
    <hyperlink r:id="rId7" ref="A608"/>
    <hyperlink r:id="rId8" ref="A861"/>
    <hyperlink r:id="rId9" ref="A943"/>
    <hyperlink r:id="rId10" ref="A967"/>
    <hyperlink r:id="rId11" ref="A1234"/>
    <hyperlink r:id="rId12" ref="A1316"/>
    <hyperlink r:id="rId13" ref="A1340"/>
    <hyperlink r:id="rId14" ref="A1593"/>
    <hyperlink r:id="rId15" ref="A1675"/>
    <hyperlink r:id="rId16" ref="A1699"/>
    <hyperlink r:id="rId17" ref="A1952"/>
    <hyperlink r:id="rId18" ref="A2034"/>
    <hyperlink r:id="rId19" ref="A2058"/>
    <hyperlink r:id="rId20" ref="A2311"/>
    <hyperlink r:id="rId21" ref="A2393"/>
    <hyperlink r:id="rId22" ref="A2417"/>
    <hyperlink r:id="rId23" ref="A2670"/>
    <hyperlink r:id="rId24" ref="A2766"/>
    <hyperlink r:id="rId25" ref="A2790"/>
    <hyperlink r:id="rId26" ref="A3043"/>
    <hyperlink r:id="rId27" ref="A3125"/>
    <hyperlink r:id="rId28" ref="A3156"/>
    <hyperlink r:id="rId29" ref="A3416"/>
    <hyperlink r:id="rId30" ref="A3498"/>
    <hyperlink r:id="rId31" ref="A3522"/>
    <hyperlink r:id="rId32" ref="A3775"/>
    <hyperlink r:id="rId33" ref="A3866"/>
    <hyperlink r:id="rId34" ref="A3890"/>
    <hyperlink r:id="rId35" ref="A4150"/>
    <hyperlink r:id="rId36" ref="A4239"/>
    <hyperlink r:id="rId37" ref="A4263"/>
    <hyperlink r:id="rId38" ref="A4516"/>
    <hyperlink r:id="rId39" ref="A4598"/>
    <hyperlink r:id="rId40" ref="A4622"/>
    <hyperlink r:id="rId41" ref="A4882"/>
    <hyperlink r:id="rId42" ref="A4964"/>
    <hyperlink r:id="rId43" ref="A4988"/>
    <hyperlink r:id="rId44" ref="A5248"/>
    <hyperlink r:id="rId45" ref="A5330"/>
    <hyperlink r:id="rId46" ref="A5354"/>
    <hyperlink r:id="rId47" ref="A5607"/>
    <hyperlink r:id="rId48" ref="A5689"/>
    <hyperlink r:id="rId49" ref="A5713"/>
    <hyperlink r:id="rId50" ref="A5980"/>
    <hyperlink r:id="rId51" ref="A6062"/>
    <hyperlink r:id="rId52" ref="A6086"/>
    <hyperlink r:id="rId53" ref="A6346"/>
    <hyperlink r:id="rId54" ref="A6428"/>
    <hyperlink r:id="rId55" ref="A6452"/>
    <hyperlink r:id="rId56" ref="A6712"/>
    <hyperlink r:id="rId57" ref="A6794"/>
    <hyperlink r:id="rId58" ref="A6818"/>
    <hyperlink r:id="rId59" ref="A7078"/>
    <hyperlink r:id="rId60" ref="A7160"/>
    <hyperlink r:id="rId61" ref="A7184"/>
    <hyperlink r:id="rId62" ref="A7451"/>
    <hyperlink r:id="rId63" ref="A7554"/>
    <hyperlink r:id="rId64" ref="A7578"/>
    <hyperlink r:id="rId65" ref="A7831"/>
    <hyperlink r:id="rId66" ref="A7921"/>
    <hyperlink r:id="rId67" ref="A7945"/>
    <hyperlink r:id="rId68" ref="A8205"/>
    <hyperlink r:id="rId69" ref="A8294"/>
    <hyperlink r:id="rId70" ref="A8312"/>
    <hyperlink r:id="rId71" ref="A8515"/>
    <hyperlink r:id="rId72" ref="A8579"/>
    <hyperlink r:id="rId73" ref="A8597"/>
    <hyperlink r:id="rId74" ref="A8784"/>
    <hyperlink r:id="rId75" ref="A8848"/>
    <hyperlink r:id="rId76" ref="A8866"/>
    <hyperlink r:id="rId77" ref="A9061"/>
    <hyperlink r:id="rId78" ref="A9125"/>
    <hyperlink r:id="rId79" ref="A9143"/>
    <hyperlink r:id="rId80" ref="A9330"/>
    <hyperlink r:id="rId81" ref="A9394"/>
    <hyperlink r:id="rId82" ref="A9412"/>
    <hyperlink r:id="rId83" ref="A9599"/>
    <hyperlink r:id="rId84" ref="A9663"/>
    <hyperlink r:id="rId85" ref="A9681"/>
    <hyperlink r:id="rId86" ref="A9884"/>
    <hyperlink r:id="rId87" ref="A9948"/>
    <hyperlink r:id="rId88" ref="A9966"/>
    <hyperlink r:id="rId89" ref="A10161"/>
    <hyperlink r:id="rId90" ref="A10225"/>
    <hyperlink r:id="rId91" ref="A10243"/>
    <hyperlink r:id="rId92" ref="A10430"/>
    <hyperlink r:id="rId93" ref="A10494"/>
    <hyperlink r:id="rId94" ref="A10512"/>
    <hyperlink r:id="rId95" ref="A10699"/>
    <hyperlink r:id="rId96" ref="A10763"/>
    <hyperlink r:id="rId97" ref="A10781"/>
    <hyperlink r:id="rId98" ref="A10976"/>
    <hyperlink r:id="rId99" ref="A11040"/>
    <hyperlink r:id="rId100" ref="A11058"/>
    <hyperlink r:id="rId101" ref="A11245"/>
    <hyperlink r:id="rId102" ref="A11309"/>
    <hyperlink r:id="rId103" ref="A11327"/>
    <hyperlink r:id="rId104" ref="A11522"/>
    <hyperlink r:id="rId105" ref="A11586"/>
    <hyperlink r:id="rId106" ref="A11604"/>
    <hyperlink r:id="rId107" ref="A11791"/>
    <hyperlink r:id="rId108" ref="A11855"/>
    <hyperlink r:id="rId109" ref="A11881"/>
    <hyperlink r:id="rId110" ref="A12076"/>
    <hyperlink r:id="rId111" ref="A12140"/>
    <hyperlink r:id="rId112" ref="A12175"/>
    <hyperlink r:id="rId113" ref="A12370"/>
    <hyperlink r:id="rId114" ref="A12418"/>
    <hyperlink r:id="rId115" ref="A12436"/>
    <hyperlink r:id="rId116" ref="A12631"/>
    <hyperlink r:id="rId117" ref="A12703"/>
    <hyperlink r:id="rId118" ref="A12721"/>
    <hyperlink r:id="rId119" ref="A12916"/>
    <hyperlink r:id="rId120" ref="A12953"/>
    <hyperlink r:id="rId121" ref="A12971"/>
    <hyperlink r:id="rId122" ref="A13166"/>
    <hyperlink r:id="rId123" ref="A13230"/>
    <hyperlink r:id="rId124" ref="A13265"/>
    <hyperlink r:id="rId125" ref="A13452"/>
    <hyperlink r:id="rId126" ref="A13500"/>
    <hyperlink r:id="rId127" ref="A13516"/>
    <hyperlink r:id="rId128" ref="A13752"/>
    <hyperlink r:id="rId129" ref="A13820"/>
  </hyperlinks>
  <drawing r:id="rId130"/>
</worksheet>
</file>