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" sheetId="1" r:id="rId4"/>
    <sheet state="visible" name="102" sheetId="2" r:id="rId5"/>
    <sheet state="visible" name="103" sheetId="3" r:id="rId6"/>
    <sheet state="visible" name="104" sheetId="4" r:id="rId7"/>
    <sheet state="visible" name="105" sheetId="5" r:id="rId8"/>
    <sheet state="visible" name="106" sheetId="6" r:id="rId9"/>
    <sheet state="visible" name="107" sheetId="7" r:id="rId10"/>
    <sheet state="visible" name="108" sheetId="8" r:id="rId11"/>
    <sheet state="visible" name="109" sheetId="9" r:id="rId12"/>
  </sheets>
  <definedNames>
    <definedName hidden="1" localSheetId="0" name="_xlnm._FilterDatabase">'101'!$A$1:$A$13264</definedName>
    <definedName hidden="1" localSheetId="1" name="_xlnm._FilterDatabase">'102'!$A$1:$A$13264</definedName>
    <definedName hidden="1" localSheetId="2" name="_xlnm._FilterDatabase">'103'!$A$1:$A$13272</definedName>
    <definedName hidden="1" localSheetId="3" name="_xlnm._FilterDatabase">'104'!$A$1:$A$13264</definedName>
    <definedName hidden="1" localSheetId="4" name="_xlnm._FilterDatabase">'105'!$A$1:$A$13264</definedName>
    <definedName hidden="1" localSheetId="5" name="_xlnm._FilterDatabase">'106'!$A$1:$A$13272</definedName>
    <definedName hidden="1" localSheetId="6" name="_xlnm._FilterDatabase">'107'!$A$1:$A$13264</definedName>
    <definedName hidden="1" localSheetId="7" name="_xlnm._FilterDatabase">'108'!$A$1:$A$13256</definedName>
    <definedName hidden="1" localSheetId="8" name="_xlnm._FilterDatabase">'109'!$A$1:$A$13256</definedName>
  </definedNames>
  <calcPr/>
</workbook>
</file>

<file path=xl/sharedStrings.xml><?xml version="1.0" encoding="utf-8"?>
<sst xmlns="http://schemas.openxmlformats.org/spreadsheetml/2006/main" count="109944" uniqueCount="2895">
  <si>
    <t>[RemoteTestNG] detected TestNG version 7.4.0</t>
  </si>
  <si>
    <t>https://basis.org.bd/member-list</t>
  </si>
  <si>
    <t>edge</t>
  </si>
  <si>
    <t>Starting Microsoft Edge WebDriver 126.0.2592.81 (38151611195b9357be892bf1ae5c4b7942a1b216) on port 33982</t>
  </si>
  <si>
    <t>To submit feedback, report a bug, or suggest new features, please visit https://github.com/MicrosoftEdge/EdgeWebDriver</t>
  </si>
  <si>
    <t>Only local connections are allowed.</t>
  </si>
  <si>
    <t>Trying to find Element By : By.xpath: /html/body/div[1]/div/div/main/div/div[2]/div/div/div[2]/div/div[3]/div/div/div[8]/div[3]/h4/a</t>
  </si>
  <si>
    <t>Found Element By : By.xpath: /html/body/div[1]/div/div/main/div/div[2]/div/div/div[2]/div/div[3]/div/div/div[8]/div[3]/h4/a</t>
  </si>
  <si>
    <t>Trying to click on: [[EdgeDriver: MicrosoftEdge on WINDOWS (1eb30976e1b62a07bc51f1768613da05)] -&gt; xpath: /html/body/div[1]/div/div/main/div/div[2]/div/div/div[2]/div/div[3]/div/div/div[8]/div[3]/h4/a]</t>
  </si>
  <si>
    <t>Clicked on: [[EdgeDriver: MicrosoftEdge on WINDOWS (1eb30976e1b62a07bc51f1768613da05)] -&gt; xpath: /html/body/div[1]/div/div/main/div/div[2]/div/div/div[2]/div/div[3]/div/div/div[8]/div[3]/h4/a]</t>
  </si>
  <si>
    <t>Trying to find Element By : By.xpath: /html/body/div[1]/div/div/div/div[1]/div/div[2]/div[2]/div/div[2]/div/div[2]/h1</t>
  </si>
  <si>
    <t>Found Element By : By.xpath: /html/body/div[1]/div/div/div/div[1]/div/div[2]/div[2]/div/div[2]/div/div[2]/h1</t>
  </si>
  <si>
    <t>Dewan Nurul Islam</t>
  </si>
  <si>
    <t>Trying to find Element By : By.xpath: /html/body/div[1]/div/div/div/div[1]/div/div[2]/div[2]/div/div[2]/div/div[2]/p[1]/span</t>
  </si>
  <si>
    <t>Found Element By : By.xpath: /html/body/div[1]/div/div/div/div[1]/div/div[2]/div[2]/div/div[2]/div/div[2]/p[1]/span</t>
  </si>
  <si>
    <t>Managing Director</t>
  </si>
  <si>
    <t>Trying to find Element By : By.xpath: /html/body/div[1]/div/div/div/div[1]/div/div[2]/div[2]/div/div[2]/div/div[2]/p[2]/span</t>
  </si>
  <si>
    <t>Found Element By : By.xpath: /html/body/div[1]/div/div/div/div[1]/div/div[2]/div[2]/div/div[2]/div/div[2]/p[2]/span</t>
  </si>
  <si>
    <t>Trying to find Element By : By.xpath: /html/body/div[1]/div/div/div/div[1]/div/div[2]/div[2]/div/div[2]/div/div[2]/p[3]/span</t>
  </si>
  <si>
    <t>Found Element By : By.xpath: /html/body/div[1]/div/div/div/div[1]/div/div[2]/div[2]/div/div[2]/div/div[2]/p[3]/span</t>
  </si>
  <si>
    <t>Trying to find Element By : By.xpath: /html/body/div[1]/div/div/div/div[1]/div/div[1]/div/div[1]/h1</t>
  </si>
  <si>
    <t>Found Element By : By.xpath: /html/body/div[1]/div/div/div/div[1]/div/div[1]/div/div[1]/h1</t>
  </si>
  <si>
    <t>Grant Thornton Consulting Bangladesh Limited</t>
  </si>
  <si>
    <t>Trying to find Element By : By.xpath: /html/body/div[1]/div/div/div/div[1]/div/div[1]/div/div[1]/p</t>
  </si>
  <si>
    <t>Found Element By : By.xpath: /html/body/div[1]/div/div/div/div[1]/div/div[1]/div/div[1]/p</t>
  </si>
  <si>
    <t>House- 14 (4th floor), Road- 16A, Gulshan- 01</t>
  </si>
  <si>
    <t>Please see https://aka.ms/WebDriverSecurity for suggestions on keeping Microsoft Edge WebDriver safe.</t>
  </si>
  <si>
    <t>Trying to find Element By : By.xpath: /html/body/div[1]/div/div/main/div/div[2]/div/div/div[2]/div/div[3]/div/div/div[9]/div[3]/h4/a</t>
  </si>
  <si>
    <t>Found Element By : By.xpath: /html/body/div[1]/div/div/main/div/div[2]/div/div/div[2]/div/div[3]/div/div/div[9]/div[3]/h4/a</t>
  </si>
  <si>
    <t>Trying to click on: [[EdgeDriver: MicrosoftEdge on WINDOWS (1eb30976e1b62a07bc51f1768613da05)] -&gt; xpath: /html/body/div[1]/div/div/main/div/div[2]/div/div/div[2]/div/div[3]/div/div/div[9]/div[3]/h4/a]</t>
  </si>
  <si>
    <t>Clicked on: [[EdgeDriver: MicrosoftEdge on WINDOWS (1eb30976e1b62a07bc51f1768613da05)] -&gt; xpath: /html/body/div[1]/div/div/main/div/div[2]/div/div/div[2]/div/div[3]/div/div/div[9]/div[3]/h4/a]</t>
  </si>
  <si>
    <t>Mohamed Abdul Awal</t>
  </si>
  <si>
    <t>MANAGING DIRECTOR</t>
  </si>
  <si>
    <t>Unipro software bd ltd</t>
  </si>
  <si>
    <t>House-1115, Road- 10, Avenue-8, Mirpur DOHS, Dhaka</t>
  </si>
  <si>
    <t>Trying to find Element By : By.xpath: /html/body/div[1]/div/div/main/div/div[2]/div/div/div[2]/div/div[3]/div/div/div[10]/div[3]/h4/a</t>
  </si>
  <si>
    <t>Found Element By : By.xpath: /html/body/div[1]/div/div/main/div/div[2]/div/div/div[2]/div/div[3]/div/div/div[10]/div[3]/h4/a</t>
  </si>
  <si>
    <t>Trying to click on: [[EdgeDriver: MicrosoftEdge on WINDOWS (1eb30976e1b62a07bc51f1768613da05)] -&gt; xpath: /html/body/div[1]/div/div/main/div/div[2]/div/div/div[2]/div/div[3]/div/div/div[10]/div[3]/h4/a]</t>
  </si>
  <si>
    <t>Clicked on: [[EdgeDriver: MicrosoftEdge on WINDOWS (1eb30976e1b62a07bc51f1768613da05)] -&gt; xpath: /html/body/div[1]/div/div/main/div/div[2]/div/div/div[2]/div/div[3]/div/div/div[10]/div[3]/h4/a]</t>
  </si>
  <si>
    <t>Partho Sharathy Saha</t>
  </si>
  <si>
    <t>UFO Interactive Ltd.</t>
  </si>
  <si>
    <t>House: 111, Road: 13, Block: E, Banani, Dhaka.</t>
  </si>
  <si>
    <t>Microsoft Edge WebDriver was started successfully.</t>
  </si>
  <si>
    <t>Trying to find Element By : By.xpath: /html/body/div[1]/div/div/main/div/div[2]/div/div/div[2]/div/div[3]/div/div/div[11]/div[3]/h4/a</t>
  </si>
  <si>
    <t>Found Element By : By.xpath: /html/body/div[1]/div/div/main/div/div[2]/div/div/div[2]/div/div[3]/div/div/div[11]/div[3]/h4/a</t>
  </si>
  <si>
    <t>Trying to click on: [[EdgeDriver: MicrosoftEdge on WINDOWS (1eb30976e1b62a07bc51f1768613da05)] -&gt; xpath: /html/body/div[1]/div/div/main/div/div[2]/div/div/div[2]/div/div[3]/div/div/div[11]/div[3]/h4/a]</t>
  </si>
  <si>
    <t>Clicked on: [[EdgeDriver: MicrosoftEdge on WINDOWS (1eb30976e1b62a07bc51f1768613da05)] -&gt; xpath: /html/body/div[1]/div/div/main/div/div[2]/div/div/div[2]/div/div[3]/div/div/div[11]/div[3]/h4/a]</t>
  </si>
  <si>
    <t>Asaduzzaman</t>
  </si>
  <si>
    <t>Chief Executive Officer</t>
  </si>
  <si>
    <t>EGO Digital Ltd.</t>
  </si>
  <si>
    <t>Road 7, Gulshan 1</t>
  </si>
  <si>
    <t>Jul 09, 2024 2:52:08 PM org.openqa.selenium.remote.ProtocolHandshake createSession</t>
  </si>
  <si>
    <t>Trying to find Element By : By.xpath: /html/body/div[1]/div/div/main/div/div[2]/div/div/div[2]/div/div[3]/div/div/div[12]/div[3]/h4/a</t>
  </si>
  <si>
    <t>Found Element By : By.xpath: /html/body/div[1]/div/div/main/div/div[2]/div/div/div[2]/div/div[3]/div/div/div[12]/div[3]/h4/a</t>
  </si>
  <si>
    <t>Trying to click on: [[EdgeDriver: MicrosoftEdge on WINDOWS (1eb30976e1b62a07bc51f1768613da05)] -&gt; xpath: /html/body/div[1]/div/div/main/div/div[2]/div/div/div[2]/div/div[3]/div/div/div[12]/div[3]/h4/a]</t>
  </si>
  <si>
    <t>Clicked on: [[EdgeDriver: MicrosoftEdge on WINDOWS (1eb30976e1b62a07bc51f1768613da05)] -&gt; xpath: /html/body/div[1]/div/div/main/div/div[2]/div/div/div[2]/div/div[3]/div/div/div[12]/div[3]/h4/a]</t>
  </si>
  <si>
    <t>Sakkhar Saha</t>
  </si>
  <si>
    <t>CTO</t>
  </si>
  <si>
    <t>Excel IT AI LTD.</t>
  </si>
  <si>
    <t>House No 56, 4th Floor, Bloack A, Road No. 1, Dhaka 1212</t>
  </si>
  <si>
    <t>INFO: Detected dialect: W3C</t>
  </si>
  <si>
    <t>Trying to find Element By : By.xpath: /html/body/div[1]/div/div/main/div/div[2]/div/div/div[2]/div/div[3]/div/div/div[13]/div[3]/h4/a</t>
  </si>
  <si>
    <t>Found Element By : By.xpath: /html/body/div[1]/div/div/main/div/div[2]/div/div/div[2]/div/div[3]/div/div/div[13]/div[3]/h4/a</t>
  </si>
  <si>
    <t>Trying to click on: [[EdgeDriver: MicrosoftEdge on WINDOWS (1eb30976e1b62a07bc51f1768613da05)] -&gt; xpath: /html/body/div[1]/div/div/main/div/div[2]/div/div/div[2]/div/div[3]/div/div/div[13]/div[3]/h4/a]</t>
  </si>
  <si>
    <t>Clicked on: [[EdgeDriver: MicrosoftEdge on WINDOWS (1eb30976e1b62a07bc51f1768613da05)] -&gt; xpath: /html/body/div[1]/div/div/main/div/div[2]/div/div/div[2]/div/div[3]/div/div/div[13]/div[3]/h4/a]</t>
  </si>
  <si>
    <t>Yasser Arafat</t>
  </si>
  <si>
    <t>7Digital Ton Ltd.</t>
  </si>
  <si>
    <t>Gulfesha Plaza, Level 3, Suite No J/K, 8, Shahid Shangbadik Selina Parvin Sarok, Moghbazar, Ramna, Dhaka, Bangladesh</t>
  </si>
  <si>
    <t>Trying to find Element By : By.xpath: /html/body/div[1]/div/div/main/div/div[2]/div/div/div[2]/div/div[3]/div/div/div[14]/div[3]/h4/a</t>
  </si>
  <si>
    <t>Found Element By : By.xpath: /html/body/div[1]/div/div/main/div/div[2]/div/div/div[2]/div/div[3]/div/div/div[14]/div[3]/h4/a</t>
  </si>
  <si>
    <t>Trying to click on: [[EdgeDriver: MicrosoftEdge on WINDOWS (1eb30976e1b62a07bc51f1768613da05)] -&gt; xpath: /html/body/div[1]/div/div/main/div/div[2]/div/div/div[2]/div/div[3]/div/div/div[14]/div[3]/h4/a]</t>
  </si>
  <si>
    <t>Clicked on: [[EdgeDriver: MicrosoftEdge on WINDOWS (1eb30976e1b62a07bc51f1768613da05)] -&gt; xpath: /html/body/div[1]/div/div/main/div/div[2]/div/div/div[2]/div/div[3]/div/div/div[14]/div[3]/h4/a]</t>
  </si>
  <si>
    <t>krishna kumar rai</t>
  </si>
  <si>
    <t>Chief Technology Officer</t>
  </si>
  <si>
    <t>Continental Technologies (BD) Ltd</t>
  </si>
  <si>
    <t>SA Plot 307, RS 416 Khurdukhosh Para, Mijmiji, P.S Siddirgonj, Dist: Narayangonj, Bangladesh.</t>
  </si>
  <si>
    <t>Trying to find Element By : By.xpath: /html/body/div[1]/div/div/main/div/div[2]/div/div/div[2]/div/div[3]/div/div/div[15]/div[3]/h4/a</t>
  </si>
  <si>
    <t>Found Element By : By.xpath: /html/body/div[1]/div/div/main/div/div[2]/div/div/div[2]/div/div[3]/div/div/div[15]/div[3]/h4/a</t>
  </si>
  <si>
    <t>Trying to click on: [[EdgeDriver: MicrosoftEdge on WINDOWS (1eb30976e1b62a07bc51f1768613da05)] -&gt; xpath: /html/body/div[1]/div/div/main/div/div[2]/div/div/div[2]/div/div[3]/div/div/div[15]/div[3]/h4/a]</t>
  </si>
  <si>
    <t>Clicked on: [[EdgeDriver: MicrosoftEdge on WINDOWS (1eb30976e1b62a07bc51f1768613da05)] -&gt; xpath: /html/body/div[1]/div/div/main/div/div[2]/div/div/div[2]/div/div[3]/div/div/div[15]/div[3]/h4/a]</t>
  </si>
  <si>
    <t>Md Yanur Islam</t>
  </si>
  <si>
    <t>Bohubrihi Technologies Ltd.</t>
  </si>
  <si>
    <t>Rangs paramount square,floor 11, house#11, road #17,banani c/a, Dhaka -1213</t>
  </si>
  <si>
    <t>Before navigating to: 'https://basis.org.bd/member-list'</t>
  </si>
  <si>
    <t>PASSED: DataRetritveTest</t>
  </si>
  <si>
    <t>Default test</t>
  </si>
  <si>
    <t>Tests run: 1, Failures: 0, Skips: 0</t>
  </si>
  <si>
    <t>Default suite</t>
  </si>
  <si>
    <t>Total tests run: 1, Passes: 1, Failures: 0, Skips: 0</t>
  </si>
  <si>
    <t>Navigated to:'https://basis.org.bd/member-list'</t>
  </si>
  <si>
    <t>Trying to find Element By : By.xpath: /html/body/div[1]/div/div/main/div/div[2]/div/div/div[2]/div/div[3]/div/div/div[1]/div[3]/h4/a</t>
  </si>
  <si>
    <t>Found Element By : By.xpath: /html/body/div[1]/div/div/main/div/div[2]/div/div/div[2]/div/div[3]/div/div/div[1]/div[3]/h4/a</t>
  </si>
  <si>
    <t>Trying to click on: [[EdgeDriver: MicrosoftEdge on WINDOWS (29515bac44b5a50f46d3c6ed7fadb607)] -&gt; xpath: /html/body/div[1]/div/div/main/div/div[2]/div/div/div[2]/div/div[3]/div/div/div[1]/div[3]/h4/a]</t>
  </si>
  <si>
    <t>Clicked on: [[EdgeDriver: MicrosoftEdge on WINDOWS (29515bac44b5a50f46d3c6ed7fadb607)] -&gt; xpath: /html/body/div[1]/div/div/main/div/div[2]/div/div/div[2]/div/div[3]/div/div/div[1]/div[3]/h4/a]</t>
  </si>
  <si>
    <t>Hasnain Md Reyad</t>
  </si>
  <si>
    <t>Smart Voice Limited</t>
  </si>
  <si>
    <t>62-63,Motijil B/A, Amin court bhobon, 7th Floor, Room no. 701/B,dhaka</t>
  </si>
  <si>
    <t>Trying to find Element By : By.xpath: /html/body/div[1]/div/div/main/div/div[2]/div/div/div[2]/div/div[3]/div/div/div[2]/div[3]/h4/a</t>
  </si>
  <si>
    <t>Found Element By : By.xpath: /html/body/div[1]/div/div/main/div/div[2]/div/div/div[2]/div/div[3]/div/div/div[2]/div[3]/h4/a</t>
  </si>
  <si>
    <t>Trying to click on: [[EdgeDriver: MicrosoftEdge on WINDOWS (29515bac44b5a50f46d3c6ed7fadb607)] -&gt; xpath: /html/body/div[1]/div/div/main/div/div[2]/div/div/div[2]/div/div[3]/div/div/div[2]/div[3]/h4/a]</t>
  </si>
  <si>
    <t>Clicked on: [[EdgeDriver: MicrosoftEdge on WINDOWS (29515bac44b5a50f46d3c6ed7fadb607)] -&gt; xpath: /html/body/div[1]/div/div/main/div/div[2]/div/div/div[2]/div/div[3]/div/div/div[2]/div[3]/h4/a]</t>
  </si>
  <si>
    <t>Mostafa Kamal</t>
  </si>
  <si>
    <t>proprieter</t>
  </si>
  <si>
    <t>AROSH FREELANCER</t>
  </si>
  <si>
    <t>Flat no - 6A, House - TA-72/3 Middle Badda, DHAKA</t>
  </si>
  <si>
    <t>Trying to find Element By : By.xpath: /html/body/div[1]/div/div/main/div/div[2]/div/div/div[2]/div/div[3]/div/div/div[3]/div[3]/h4/a</t>
  </si>
  <si>
    <t>Found Element By : By.xpath: /html/body/div[1]/div/div/main/div/div[2]/div/div/div[2]/div/div[3]/div/div/div[3]/div[3]/h4/a</t>
  </si>
  <si>
    <t>Trying to click on: [[EdgeDriver: MicrosoftEdge on WINDOWS (29515bac44b5a50f46d3c6ed7fadb607)] -&gt; xpath: /html/body/div[1]/div/div/main/div/div[2]/div/div/div[2]/div/div[3]/div/div/div[3]/div[3]/h4/a]</t>
  </si>
  <si>
    <t>Clicked on: [[EdgeDriver: MicrosoftEdge on WINDOWS (29515bac44b5a50f46d3c6ed7fadb607)] -&gt; xpath: /html/body/div[1]/div/div/main/div/div[2]/div/div/div[2]/div/div[3]/div/div/div[3]/div[3]/h4/a]</t>
  </si>
  <si>
    <t>Md. Kawsar</t>
  </si>
  <si>
    <t>YetFix Limited</t>
  </si>
  <si>
    <t>kha-225,Century Center Merul Badda,Dhaka-1212</t>
  </si>
  <si>
    <t>Starting Microsoft Edge WebDriver 126.0.2592.81 (38151611195b9357be892bf1ae5c4b7942a1b216) on port 20084</t>
  </si>
  <si>
    <t>Trying to find Element By : By.xpath: /html/body/div[1]/div/div/main/div/div[2]/div/div/div[2]/div/div[3]/div/div/div[4]/div[3]/h4/a</t>
  </si>
  <si>
    <t>Found Element By : By.xpath: /html/body/div[1]/div/div/main/div/div[2]/div/div/div[2]/div/div[3]/div/div/div[4]/div[3]/h4/a</t>
  </si>
  <si>
    <t>Trying to click on: [[EdgeDriver: MicrosoftEdge on WINDOWS (29515bac44b5a50f46d3c6ed7fadb607)] -&gt; xpath: /html/body/div[1]/div/div/main/div/div[2]/div/div/div[2]/div/div[3]/div/div/div[4]/div[3]/h4/a]</t>
  </si>
  <si>
    <t>Clicked on: [[EdgeDriver: MicrosoftEdge on WINDOWS (29515bac44b5a50f46d3c6ed7fadb607)] -&gt; xpath: /html/body/div[1]/div/div/main/div/div[2]/div/div/div[2]/div/div[3]/div/div/div[4]/div[3]/h4/a]</t>
  </si>
  <si>
    <t>Palas Mridha</t>
  </si>
  <si>
    <t>Araf Tech Point Ltd.</t>
  </si>
  <si>
    <t>House-17, Road-14, Sector-11, Uttara , Dhaka</t>
  </si>
  <si>
    <t>Trying to find Element By : By.xpath: /html/body/div[1]/div/div/main/div/div[2]/div/div/div[2]/div/div[3]/div/div/div[5]/div[3]/h4/a</t>
  </si>
  <si>
    <t>Found Element By : By.xpath: /html/body/div[1]/div/div/main/div/div[2]/div/div/div[2]/div/div[3]/div/div/div[5]/div[3]/h4/a</t>
  </si>
  <si>
    <t>Trying to click on: [[EdgeDriver: MicrosoftEdge on WINDOWS (29515bac44b5a50f46d3c6ed7fadb607)] -&gt; xpath: /html/body/div[1]/div/div/main/div/div[2]/div/div/div[2]/div/div[3]/div/div/div[5]/div[3]/h4/a]</t>
  </si>
  <si>
    <t>Clicked on: [[EdgeDriver: MicrosoftEdge on WINDOWS (29515bac44b5a50f46d3c6ed7fadb607)] -&gt; xpath: /html/body/div[1]/div/div/main/div/div[2]/div/div/div[2]/div/div[3]/div/div/div[5]/div[3]/h4/a]</t>
  </si>
  <si>
    <t>Md. Faridul Hassan Bafi</t>
  </si>
  <si>
    <t>Director</t>
  </si>
  <si>
    <t>Hope IT Solutions</t>
  </si>
  <si>
    <t>61, Red Crescent Building, Motijheel Dhaka- 1000</t>
  </si>
  <si>
    <t>Trying to find Element By : By.xpath: /html/body/div[1]/div/div/main/div/div[2]/div/div/div[2]/div/div[3]/div/div/div[6]/div[3]/h4/a</t>
  </si>
  <si>
    <t>Found Element By : By.xpath: /html/body/div[1]/div/div/main/div/div[2]/div/div/div[2]/div/div[3]/div/div/div[6]/div[3]/h4/a</t>
  </si>
  <si>
    <t>Trying to click on: [[EdgeDriver: MicrosoftEdge on WINDOWS (29515bac44b5a50f46d3c6ed7fadb607)] -&gt; xpath: /html/body/div[1]/div/div/main/div/div[2]/div/div/div[2]/div/div[3]/div/div/div[6]/div[3]/h4/a]</t>
  </si>
  <si>
    <t>Clicked on: [[EdgeDriver: MicrosoftEdge on WINDOWS (29515bac44b5a50f46d3c6ed7fadb607)] -&gt; xpath: /html/body/div[1]/div/div/main/div/div[2]/div/div/div[2]/div/div[3]/div/div/div[6]/div[3]/h4/a]</t>
  </si>
  <si>
    <t>Aneire Khan</t>
  </si>
  <si>
    <t>CEO</t>
  </si>
  <si>
    <t>NIramoy Healthtech Limited</t>
  </si>
  <si>
    <t>Bay's 23, Plot 6, Block SW (1), Level 4, Gulshan Avenue, Gulshan 1, Dhaka 1212</t>
  </si>
  <si>
    <t>Trying to find Element By : By.xpath: /html/body/div[1]/div/div/main/div/div[2]/div/div/div[2]/div/div[3]/div/div/div[7]/div[3]/h4/a</t>
  </si>
  <si>
    <t>Found Element By : By.xpath: /html/body/div[1]/div/div/main/div/div[2]/div/div/div[2]/div/div[3]/div/div/div[7]/div[3]/h4/a</t>
  </si>
  <si>
    <t>Trying to click on: [[EdgeDriver: MicrosoftEdge on WINDOWS (29515bac44b5a50f46d3c6ed7fadb607)] -&gt; xpath: /html/body/div[1]/div/div/main/div/div[2]/div/div/div[2]/div/div[3]/div/div/div[7]/div[3]/h4/a]</t>
  </si>
  <si>
    <t>Clicked on: [[EdgeDriver: MicrosoftEdge on WINDOWS (29515bac44b5a50f46d3c6ed7fadb607)] -&gt; xpath: /html/body/div[1]/div/div/main/div/div[2]/div/div/div[2]/div/div[3]/div/div/div[7]/div[3]/h4/a]</t>
  </si>
  <si>
    <t>Ayon Rahman</t>
  </si>
  <si>
    <t>Chief Business Officer</t>
  </si>
  <si>
    <t>Purple Patch</t>
  </si>
  <si>
    <t>Bashati Dream,Flat NO.:6-B,Road No.:20,House:03, Gulshan PS,Dhaka</t>
  </si>
  <si>
    <t>Trying to click on: [[EdgeDriver: MicrosoftEdge on WINDOWS (29515bac44b5a50f46d3c6ed7fadb607)] -&gt; xpath: /html/body/div[1]/div/div/main/div/div[2]/div/div/div[2]/div/div[3]/div/div/div[8]/div[3]/h4/a]</t>
  </si>
  <si>
    <t>Clicked on: [[EdgeDriver: MicrosoftEdge on WINDOWS (29515bac44b5a50f46d3c6ed7fadb607)] -&gt; xpath: /html/body/div[1]/div/div/main/div/div[2]/div/div/div[2]/div/div[3]/div/div/div[8]/div[3]/h4/a]</t>
  </si>
  <si>
    <t>Mohammad Mehdi Hassan Khan</t>
  </si>
  <si>
    <t>Chairman</t>
  </si>
  <si>
    <t>DreamLight Digital Ltd.</t>
  </si>
  <si>
    <t>263, Outer Circular Road, Mahi Hasan tower, Malibagh, Dhaka</t>
  </si>
  <si>
    <t>Trying to click on: [[EdgeDriver: MicrosoftEdge on WINDOWS (29515bac44b5a50f46d3c6ed7fadb607)] -&gt; xpath: /html/body/div[1]/div/div/main/div/div[2]/div/div/div[2]/div/div[3]/div/div/div[9]/div[3]/h4/a]</t>
  </si>
  <si>
    <t>Clicked on: [[EdgeDriver: MicrosoftEdge on WINDOWS (29515bac44b5a50f46d3c6ed7fadb607)] -&gt; xpath: /html/body/div[1]/div/div/main/div/div[2]/div/div/div[2]/div/div[3]/div/div/div[9]/div[3]/h4/a]</t>
  </si>
  <si>
    <t>Muhammad Tariqul Haque</t>
  </si>
  <si>
    <t>Executive Director</t>
  </si>
  <si>
    <t>Logic Forum Limited</t>
  </si>
  <si>
    <t>Mohsin Complex(3rd Floor), 2/7 Pallabi, Mirpur</t>
  </si>
  <si>
    <t>Trying to click on: [[EdgeDriver: MicrosoftEdge on WINDOWS (29515bac44b5a50f46d3c6ed7fadb607)] -&gt; xpath: /html/body/div[1]/div/div/main/div/div[2]/div/div/div[2]/div/div[3]/div/div/div[10]/div[3]/h4/a]</t>
  </si>
  <si>
    <t>Clicked on: [[EdgeDriver: MicrosoftEdge on WINDOWS (29515bac44b5a50f46d3c6ed7fadb607)] -&gt; xpath: /html/body/div[1]/div/div/main/div/div[2]/div/div/div[2]/div/div[3]/div/div/div[10]/div[3]/h4/a]</t>
  </si>
  <si>
    <t>Minhazul Haque</t>
  </si>
  <si>
    <t>Chief Solutions Officer</t>
  </si>
  <si>
    <t>SYSSOLUTION</t>
  </si>
  <si>
    <t>Water Valley, BA-84/B Lake Drive Rd, South Badda, Gulshan-1 Dhaka-1212</t>
  </si>
  <si>
    <t>Jul 09, 2024 2:55:48 PM org.openqa.selenium.remote.ProtocolHandshake createSession</t>
  </si>
  <si>
    <t>Trying to click on: [[EdgeDriver: MicrosoftEdge on WINDOWS (29515bac44b5a50f46d3c6ed7fadb607)] -&gt; xpath: /html/body/div[1]/div/div/main/div/div[2]/div/div/div[2]/div/div[3]/div/div/div[11]/div[3]/h4/a]</t>
  </si>
  <si>
    <t>Clicked on: [[EdgeDriver: MicrosoftEdge on WINDOWS (29515bac44b5a50f46d3c6ed7fadb607)] -&gt; xpath: /html/body/div[1]/div/div/main/div/div[2]/div/div/div[2]/div/div[3]/div/div/div[11]/div[3]/h4/a]</t>
  </si>
  <si>
    <t>Khademul Islam</t>
  </si>
  <si>
    <t>Manager Network Engineering</t>
  </si>
  <si>
    <t>TIME RESEARCH &amp; INNOVATION LTD</t>
  </si>
  <si>
    <t>336/7, TV Road, East Rampura</t>
  </si>
  <si>
    <t>Trying to click on: [[EdgeDriver: MicrosoftEdge on WINDOWS (29515bac44b5a50f46d3c6ed7fadb607)] -&gt; xpath: /html/body/div[1]/div/div/main/div/div[2]/div/div/div[2]/div/div[3]/div/div/div[12]/div[3]/h4/a]</t>
  </si>
  <si>
    <t>Clicked on: [[EdgeDriver: MicrosoftEdge on WINDOWS (29515bac44b5a50f46d3c6ed7fadb607)] -&gt; xpath: /html/body/div[1]/div/div/main/div/div[2]/div/div/div[2]/div/div[3]/div/div/div[12]/div[3]/h4/a]</t>
  </si>
  <si>
    <t>Tahsin Alam Chowdhury</t>
  </si>
  <si>
    <t>Vice President</t>
  </si>
  <si>
    <t>CIMPEX International</t>
  </si>
  <si>
    <t>236,Sheltech Sierra Computer City, Office-302/B, Opposite of Bata Signal, Elephant Road</t>
  </si>
  <si>
    <t>Trying to click on: [[EdgeDriver: MicrosoftEdge on WINDOWS (29515bac44b5a50f46d3c6ed7fadb607)] -&gt; xpath: /html/body/div[1]/div/div/main/div/div[2]/div/div/div[2]/div/div[3]/div/div/div[13]/div[3]/h4/a]</t>
  </si>
  <si>
    <t>Clicked on: [[EdgeDriver: MicrosoftEdge on WINDOWS (29515bac44b5a50f46d3c6ed7fadb607)] -&gt; xpath: /html/body/div[1]/div/div/main/div/div[2]/div/div/div[2]/div/div[3]/div/div/div[13]/div[3]/h4/a]</t>
  </si>
  <si>
    <t>Kazi S M Nazmus Saqib</t>
  </si>
  <si>
    <t>Jets Next</t>
  </si>
  <si>
    <t>House 231, Road 06 Mohammadi Housing Limited, Mohammadpur</t>
  </si>
  <si>
    <t>Trying to click on: [[EdgeDriver: MicrosoftEdge on WINDOWS (29515bac44b5a50f46d3c6ed7fadb607)] -&gt; xpath: /html/body/div[1]/div/div/main/div/div[2]/div/div/div[2]/div/div[3]/div/div/div[14]/div[3]/h4/a]</t>
  </si>
  <si>
    <t>Clicked on: [[EdgeDriver: MicrosoftEdge on WINDOWS (29515bac44b5a50f46d3c6ed7fadb607)] -&gt; xpath: /html/body/div[1]/div/div/main/div/div[2]/div/div/div[2]/div/div[3]/div/div/div[14]/div[3]/h4/a]</t>
  </si>
  <si>
    <t>Rakin Mohammad Savi</t>
  </si>
  <si>
    <t>Hishabee Technologies Limited</t>
  </si>
  <si>
    <t>Level 2, 145/1 Green Road (Crescent Plaza), Farmgate, Dhaka 1215, Bangladesh</t>
  </si>
  <si>
    <t>Trying to click on: [[EdgeDriver: MicrosoftEdge on WINDOWS (29515bac44b5a50f46d3c6ed7fadb607)] -&gt; xpath: /html/body/div[1]/div/div/main/div/div[2]/div/div/div[2]/div/div[3]/div/div/div[15]/div[3]/h4/a]</t>
  </si>
  <si>
    <t>Clicked on: [[EdgeDriver: MicrosoftEdge on WINDOWS (29515bac44b5a50f46d3c6ed7fadb607)] -&gt; xpath: /html/body/div[1]/div/div/main/div/div[2]/div/div/div[2]/div/div[3]/div/div/div[15]/div[3]/h4/a]</t>
  </si>
  <si>
    <t>Syed Fakruuddin Millath</t>
  </si>
  <si>
    <t>Deputy General Manager</t>
  </si>
  <si>
    <t>M/s. BUSPRO IT SOLUTIONS</t>
  </si>
  <si>
    <t>SKA Tower, Plot#67-68, Block#B, Kemal Ataturk Avenue, Banani, Dhaka</t>
  </si>
  <si>
    <t>Trying to click on: [[EdgeDriver: MicrosoftEdge on WINDOWS (7e3e01c9839e51fed85b8ebfeddc134d)] -&gt; xpath: /html/body/div[1]/div/div/main/div/div[2]/div/div/div[2]/div/div[3]/div/div/div[1]/div[3]/h4/a]</t>
  </si>
  <si>
    <t>Clicked on: [[EdgeDriver: MicrosoftEdge on WINDOWS (7e3e01c9839e51fed85b8ebfeddc134d)] -&gt; xpath: /html/body/div[1]/div/div/main/div/div[2]/div/div/div[2]/div/div[3]/div/div/div[1]/div[3]/h4/a]</t>
  </si>
  <si>
    <t>Mohammed Tanzidul Alam</t>
  </si>
  <si>
    <t>Genex Infrastructure Limited</t>
  </si>
  <si>
    <t>Plot:42-69,Nitol Niloy Tower, Nikunja-2,Khilkhet, Dhaka</t>
  </si>
  <si>
    <t>Trying to click on: [[EdgeDriver: MicrosoftEdge on WINDOWS (7e3e01c9839e51fed85b8ebfeddc134d)] -&gt; xpath: /html/body/div[1]/div/div/main/div/div[2]/div/div/div[2]/div/div[3]/div/div/div[2]/div[3]/h4/a]</t>
  </si>
  <si>
    <t>Clicked on: [[EdgeDriver: MicrosoftEdge on WINDOWS (7e3e01c9839e51fed85b8ebfeddc134d)] -&gt; xpath: /html/body/div[1]/div/div/main/div/div[2]/div/div/div[2]/div/div[3]/div/div/div[2]/div[3]/h4/a]</t>
  </si>
  <si>
    <t>Ehsanur Rahman</t>
  </si>
  <si>
    <t>Sazim Tech Limited</t>
  </si>
  <si>
    <t>House # 3, Road # 7, Block # F, Banani (6th floor), Dhaka-1213, Bangladesh</t>
  </si>
  <si>
    <t>Trying to click on: [[EdgeDriver: MicrosoftEdge on WINDOWS (7e3e01c9839e51fed85b8ebfeddc134d)] -&gt; xpath: /html/body/div[1]/div/div/main/div/div[2]/div/div/div[2]/div/div[3]/div/div/div[3]/div[3]/h4/a]</t>
  </si>
  <si>
    <t>Clicked on: [[EdgeDriver: MicrosoftEdge on WINDOWS (7e3e01c9839e51fed85b8ebfeddc134d)] -&gt; xpath: /html/body/div[1]/div/div/main/div/div[2]/div/div/div[2]/div/div[3]/div/div/div[3]/div[3]/h4/a]</t>
  </si>
  <si>
    <t>Shaiful Chowdhury</t>
  </si>
  <si>
    <t>Manager</t>
  </si>
  <si>
    <t>M/S DIGITAL SCAN</t>
  </si>
  <si>
    <t>Starting Microsoft Edge WebDriver 126.0.2592.81 (38151611195b9357be892bf1ae5c4b7942a1b216) on port 34930</t>
  </si>
  <si>
    <t>Trying to click on: [[EdgeDriver: MicrosoftEdge on WINDOWS (7e3e01c9839e51fed85b8ebfeddc134d)] -&gt; xpath: /html/body/div[1]/div/div/main/div/div[2]/div/div/div[2]/div/div[3]/div/div/div[4]/div[3]/h4/a]</t>
  </si>
  <si>
    <t>Clicked on: [[EdgeDriver: MicrosoftEdge on WINDOWS (7e3e01c9839e51fed85b8ebfeddc134d)] -&gt; xpath: /html/body/div[1]/div/div/main/div/div[2]/div/div/div[2]/div/div[3]/div/div/div[4]/div[3]/h4/a]</t>
  </si>
  <si>
    <t>Ahmed Ehsanul Bari Chowdhury</t>
  </si>
  <si>
    <t>MIND CRAFT LIMITED</t>
  </si>
  <si>
    <t>House#69, Road#7, Block#F, Banani, Dhaka-1213</t>
  </si>
  <si>
    <t>Trying to click on: [[EdgeDriver: MicrosoftEdge on WINDOWS (7e3e01c9839e51fed85b8ebfeddc134d)] -&gt; xpath: /html/body/div[1]/div/div/main/div/div[2]/div/div/div[2]/div/div[3]/div/div/div[5]/div[3]/h4/a]</t>
  </si>
  <si>
    <t>Clicked on: [[EdgeDriver: MicrosoftEdge on WINDOWS (7e3e01c9839e51fed85b8ebfeddc134d)] -&gt; xpath: /html/body/div[1]/div/div/main/div/div[2]/div/div/div[2]/div/div[3]/div/div/div[5]/div[3]/h4/a]</t>
  </si>
  <si>
    <t>Md. Sakimul Islam</t>
  </si>
  <si>
    <t>M/S CLOUD STORAGE SOLUTIONS</t>
  </si>
  <si>
    <t>Trying to click on: [[EdgeDriver: MicrosoftEdge on WINDOWS (7e3e01c9839e51fed85b8ebfeddc134d)] -&gt; xpath: /html/body/div[1]/div/div/main/div/div[2]/div/div/div[2]/div/div[3]/div/div/div[6]/div[3]/h4/a]</t>
  </si>
  <si>
    <t>Clicked on: [[EdgeDriver: MicrosoftEdge on WINDOWS (7e3e01c9839e51fed85b8ebfeddc134d)] -&gt; xpath: /html/body/div[1]/div/div/main/div/div[2]/div/div/div[2]/div/div[3]/div/div/div[6]/div[3]/h4/a]</t>
  </si>
  <si>
    <t>Md Monirul Islam</t>
  </si>
  <si>
    <t>Tangram Tech Solutions Limited</t>
  </si>
  <si>
    <t>Entity Address: Arzoo Tower, Room No.A2, 107 Nawabpur Road , Dhaka</t>
  </si>
  <si>
    <t>Trying to click on: [[EdgeDriver: MicrosoftEdge on WINDOWS (7e3e01c9839e51fed85b8ebfeddc134d)] -&gt; xpath: /html/body/div[1]/div/div/main/div/div[2]/div/div/div[2]/div/div[3]/div/div/div[7]/div[3]/h4/a]</t>
  </si>
  <si>
    <t>Clicked on: [[EdgeDriver: MicrosoftEdge on WINDOWS (7e3e01c9839e51fed85b8ebfeddc134d)] -&gt; xpath: /html/body/div[1]/div/div/main/div/div[2]/div/div/div[2]/div/div[3]/div/div/div[7]/div[3]/h4/a]</t>
  </si>
  <si>
    <t>ATM Zakaria</t>
  </si>
  <si>
    <t>PriyoSys Ltd.</t>
  </si>
  <si>
    <t>House 84/1 (level 4), road 7/A, Dhanmondi</t>
  </si>
  <si>
    <t>Trying to click on: [[EdgeDriver: MicrosoftEdge on WINDOWS (7e3e01c9839e51fed85b8ebfeddc134d)] -&gt; xpath: /html/body/div[1]/div/div/main/div/div[2]/div/div/div[2]/div/div[3]/div/div/div[8]/div[3]/h4/a]</t>
  </si>
  <si>
    <t>Clicked on: [[EdgeDriver: MicrosoftEdge on WINDOWS (7e3e01c9839e51fed85b8ebfeddc134d)] -&gt; xpath: /html/body/div[1]/div/div/main/div/div[2]/div/div/div[2]/div/div[3]/div/div/div[8]/div[3]/h4/a]</t>
  </si>
  <si>
    <t>Syed Samadul Haque</t>
  </si>
  <si>
    <t>Chairman and Managing Director</t>
  </si>
  <si>
    <t>Connect Bangla Limited</t>
  </si>
  <si>
    <t>83 Siddheswari Road, Ramna, Dhaka</t>
  </si>
  <si>
    <t>Trying to click on: [[EdgeDriver: MicrosoftEdge on WINDOWS (7e3e01c9839e51fed85b8ebfeddc134d)] -&gt; xpath: /html/body/div[1]/div/div/main/div/div[2]/div/div/div[2]/div/div[3]/div/div/div[9]/div[3]/h4/a]</t>
  </si>
  <si>
    <t>Clicked on: [[EdgeDriver: MicrosoftEdge on WINDOWS (7e3e01c9839e51fed85b8ebfeddc134d)] -&gt; xpath: /html/body/div[1]/div/div/main/div/div[2]/div/div/div[2]/div/div[3]/div/div/div[9]/div[3]/h4/a]</t>
  </si>
  <si>
    <t>Sumon Kanti Paul</t>
  </si>
  <si>
    <t>DGM</t>
  </si>
  <si>
    <t>SA Tech &amp; Consultancy</t>
  </si>
  <si>
    <t>112, Sunmar Spring Garden ,Jamal Khan Road, Chattogram, Bangladesh.</t>
  </si>
  <si>
    <t>Trying to click on: [[EdgeDriver: MicrosoftEdge on WINDOWS (7e3e01c9839e51fed85b8ebfeddc134d)] -&gt; xpath: /html/body/div[1]/div/div/main/div/div[2]/div/div/div[2]/div/div[3]/div/div/div[10]/div[3]/h4/a]</t>
  </si>
  <si>
    <t>Clicked on: [[EdgeDriver: MicrosoftEdge on WINDOWS (7e3e01c9839e51fed85b8ebfeddc134d)] -&gt; xpath: /html/body/div[1]/div/div/main/div/div[2]/div/div/div[2]/div/div[3]/div/div/div[10]/div[3]/h4/a]</t>
  </si>
  <si>
    <t>Md Shahinur Rahman</t>
  </si>
  <si>
    <t>Mediusware Ltd</t>
  </si>
  <si>
    <t>Ring Road, House - 18/5, Floor - 2nd, Mohammadpur</t>
  </si>
  <si>
    <t>Jul 09, 2024 2:58:58 PM org.openqa.selenium.remote.ProtocolHandshake createSession</t>
  </si>
  <si>
    <t>Trying to click on: [[EdgeDriver: MicrosoftEdge on WINDOWS (7e3e01c9839e51fed85b8ebfeddc134d)] -&gt; xpath: /html/body/div[1]/div/div/main/div/div[2]/div/div/div[2]/div/div[3]/div/div/div[11]/div[3]/h4/a]</t>
  </si>
  <si>
    <t>Clicked on: [[EdgeDriver: MicrosoftEdge on WINDOWS (7e3e01c9839e51fed85b8ebfeddc134d)] -&gt; xpath: /html/body/div[1]/div/div/main/div/div[2]/div/div/div[2]/div/div[3]/div/div/div[11]/div[3]/h4/a]</t>
  </si>
  <si>
    <t>Flora Akter</t>
  </si>
  <si>
    <t>Proprietor</t>
  </si>
  <si>
    <t>JAAN IT BD</t>
  </si>
  <si>
    <t>Flat No# A-11, House No# 7-8, Green Square, New Market, Dhanmondi,</t>
  </si>
  <si>
    <t>Trying to click on: [[EdgeDriver: MicrosoftEdge on WINDOWS (7e3e01c9839e51fed85b8ebfeddc134d)] -&gt; xpath: /html/body/div[1]/div/div/main/div/div[2]/div/div/div[2]/div/div[3]/div/div/div[12]/div[3]/h4/a]</t>
  </si>
  <si>
    <t>Clicked on: [[EdgeDriver: MicrosoftEdge on WINDOWS (7e3e01c9839e51fed85b8ebfeddc134d)] -&gt; xpath: /html/body/div[1]/div/div/main/div/div[2]/div/div/div[2]/div/div[3]/div/div/div[12]/div[3]/h4/a]</t>
  </si>
  <si>
    <t>Nayeem Ahmad</t>
  </si>
  <si>
    <t>Ishraak Solutions Limited</t>
  </si>
  <si>
    <t>House 145 (Ground Floor), Road 3, Block A, Niketan, Gulshan 1</t>
  </si>
  <si>
    <t>Trying to click on: [[EdgeDriver: MicrosoftEdge on WINDOWS (7e3e01c9839e51fed85b8ebfeddc134d)] -&gt; xpath: /html/body/div[1]/div/div/main/div/div[2]/div/div/div[2]/div/div[3]/div/div/div[13]/div[3]/h4/a]</t>
  </si>
  <si>
    <t>Clicked on: [[EdgeDriver: MicrosoftEdge on WINDOWS (7e3e01c9839e51fed85b8ebfeddc134d)] -&gt; xpath: /html/body/div[1]/div/div/main/div/div[2]/div/div/div[2]/div/div[3]/div/div/div[13]/div[3]/h4/a]</t>
  </si>
  <si>
    <t>Sharmin Akter Rita</t>
  </si>
  <si>
    <t>Info Bangla Limited</t>
  </si>
  <si>
    <t>154, Motijheel C/A, Suite# [606, 608-609] Level# 05 (5th Floor), Dhaka-1000.</t>
  </si>
  <si>
    <t>Trying to click on: [[EdgeDriver: MicrosoftEdge on WINDOWS (7e3e01c9839e51fed85b8ebfeddc134d)] -&gt; xpath: /html/body/div[1]/div/div/main/div/div[2]/div/div/div[2]/div/div[3]/div/div/div[14]/div[3]/h4/a]</t>
  </si>
  <si>
    <t>Clicked on: [[EdgeDriver: MicrosoftEdge on WINDOWS (7e3e01c9839e51fed85b8ebfeddc134d)] -&gt; xpath: /html/body/div[1]/div/div/main/div/div[2]/div/div/div[2]/div/div[3]/div/div/div[14]/div[3]/h4/a]</t>
  </si>
  <si>
    <t>Ahammad Ashfaq Bin Mojib</t>
  </si>
  <si>
    <t>Director of Administration</t>
  </si>
  <si>
    <t>BANGLADESH SOFTWARE SOLUTION</t>
  </si>
  <si>
    <t>House-95,1st floor(A1) Dhanmondi - 9/A</t>
  </si>
  <si>
    <t>Trying to click on: [[EdgeDriver: MicrosoftEdge on WINDOWS (7e3e01c9839e51fed85b8ebfeddc134d)] -&gt; xpath: /html/body/div[1]/div/div/main/div/div[2]/div/div/div[2]/div/div[3]/div/div/div[15]/div[3]/h4/a]</t>
  </si>
  <si>
    <t>Clicked on: [[EdgeDriver: MicrosoftEdge on WINDOWS (7e3e01c9839e51fed85b8ebfeddc134d)] -&gt; xpath: /html/body/div[1]/div/div/main/div/div[2]/div/div/div[2]/div/div[3]/div/div/div[15]/div[3]/h4/a]</t>
  </si>
  <si>
    <t>Fayaj Masud</t>
  </si>
  <si>
    <t>Hyper Systems Ltd.</t>
  </si>
  <si>
    <t>House 744 Road 10 Mirpur DOHS</t>
  </si>
  <si>
    <t>Trying to click on: [[EdgeDriver: MicrosoftEdge on WINDOWS (312738e3942650d809bacff7588187ca)] -&gt; xpath: /html/body/div[1]/div/div/main/div/div[2]/div/div/div[2]/div/div[3]/div/div/div[1]/div[3]/h4/a]</t>
  </si>
  <si>
    <t>Clicked on: [[EdgeDriver: MicrosoftEdge on WINDOWS (312738e3942650d809bacff7588187ca)] -&gt; xpath: /html/body/div[1]/div/div/main/div/div[2]/div/div/div[2]/div/div[3]/div/div/div[1]/div[3]/h4/a]</t>
  </si>
  <si>
    <t>MD Billal Meah</t>
  </si>
  <si>
    <t>Datasource Software Ltd</t>
  </si>
  <si>
    <t>M.S.Plaza (7th Floor), 28/C/2 Toyenbee Circular Road, Motijheel C/A,Dhaka-1000</t>
  </si>
  <si>
    <t>Trying to click on: [[EdgeDriver: MicrosoftEdge on WINDOWS (312738e3942650d809bacff7588187ca)] -&gt; xpath: /html/body/div[1]/div/div/main/div/div[2]/div/div/div[2]/div/div[3]/div/div/div[2]/div[3]/h4/a]</t>
  </si>
  <si>
    <t>Clicked on: [[EdgeDriver: MicrosoftEdge on WINDOWS (312738e3942650d809bacff7588187ca)] -&gt; xpath: /html/body/div[1]/div/div/main/div/div[2]/div/div/div[2]/div/div[3]/div/div/div[2]/div[3]/h4/a]</t>
  </si>
  <si>
    <t>Md Ersaduzzaman</t>
  </si>
  <si>
    <t>Nextbangla Limited</t>
  </si>
  <si>
    <t>House: 25, Road: 14, Sector: 03, Uttara, Dhaka</t>
  </si>
  <si>
    <t>Trying to click on: [[EdgeDriver: MicrosoftEdge on WINDOWS (312738e3942650d809bacff7588187ca)] -&gt; xpath: /html/body/div[1]/div/div/main/div/div[2]/div/div/div[2]/div/div[3]/div/div/div[3]/div[3]/h4/a]</t>
  </si>
  <si>
    <t>Clicked on: [[EdgeDriver: MicrosoftEdge on WINDOWS (312738e3942650d809bacff7588187ca)] -&gt; xpath: /html/body/div[1]/div/div/main/div/div[2]/div/div/div[2]/div/div[3]/div/div/div[3]/div[3]/h4/a]</t>
  </si>
  <si>
    <t>Syed Sadat Almas Kabir</t>
  </si>
  <si>
    <t>ViaTech Limited</t>
  </si>
  <si>
    <t>Suite # 4A, House, 3B Rd 49, Gulshan 2, Dhaka 1212</t>
  </si>
  <si>
    <t>Starting Microsoft Edge WebDriver 126.0.2592.81 (38151611195b9357be892bf1ae5c4b7942a1b216) on port 36957</t>
  </si>
  <si>
    <t>Trying to click on: [[EdgeDriver: MicrosoftEdge on WINDOWS (312738e3942650d809bacff7588187ca)] -&gt; xpath: /html/body/div[1]/div/div/main/div/div[2]/div/div/div[2]/div/div[3]/div/div/div[4]/div[3]/h4/a]</t>
  </si>
  <si>
    <t>Clicked on: [[EdgeDriver: MicrosoftEdge on WINDOWS (312738e3942650d809bacff7588187ca)] -&gt; xpath: /html/body/div[1]/div/div/main/div/div[2]/div/div/div[2]/div/div[3]/div/div/div[4]/div[3]/h4/a]</t>
  </si>
  <si>
    <t>Mohammed Maksudur Rahman</t>
  </si>
  <si>
    <t>iTest Bangladesh Limited</t>
  </si>
  <si>
    <t>29 Mohakhali Commercial Area, Bir Uttam A.K. Khandakar Road</t>
  </si>
  <si>
    <t>Trying to click on: [[EdgeDriver: MicrosoftEdge on WINDOWS (312738e3942650d809bacff7588187ca)] -&gt; xpath: /html/body/div[1]/div/div/main/div/div[2]/div/div/div[2]/div/div[3]/div/div/div[5]/div[3]/h4/a]</t>
  </si>
  <si>
    <t>Clicked on: [[EdgeDriver: MicrosoftEdge on WINDOWS (312738e3942650d809bacff7588187ca)] -&gt; xpath: /html/body/div[1]/div/div/main/div/div[2]/div/div/div[2]/div/div[3]/div/div/div[5]/div[3]/h4/a]</t>
  </si>
  <si>
    <t>MD MONIRUL ISLAM</t>
  </si>
  <si>
    <t>Econ Consulting</t>
  </si>
  <si>
    <t>Registered Office: 3rd Floor, 1 No Atish Dipankar Road, Sabujbagh, Dhaka-1214 &amp; corporate Office: Suite # D2, Fourth Floor, House # 5/1, Asadullah House, Block-E, Lalmatia, Dhaka-1207.</t>
  </si>
  <si>
    <t>Trying to click on: [[EdgeDriver: MicrosoftEdge on WINDOWS (312738e3942650d809bacff7588187ca)] -&gt; xpath: /html/body/div[1]/div/div/main/div/div[2]/div/div/div[2]/div/div[3]/div/div/div[6]/div[3]/h4/a]</t>
  </si>
  <si>
    <t>Clicked on: [[EdgeDriver: MicrosoftEdge on WINDOWS (312738e3942650d809bacff7588187ca)] -&gt; xpath: /html/body/div[1]/div/div/main/div/div[2]/div/div/div[2]/div/div[3]/div/div/div[6]/div[3]/h4/a]</t>
  </si>
  <si>
    <t>Azmine Murshed</t>
  </si>
  <si>
    <t>Softwrd Ltd</t>
  </si>
  <si>
    <t>Plot 7, Road 9/B, Nikunja 1, Dhaka 1229</t>
  </si>
  <si>
    <t>Trying to click on: [[EdgeDriver: MicrosoftEdge on WINDOWS (312738e3942650d809bacff7588187ca)] -&gt; xpath: /html/body/div[1]/div/div/main/div/div[2]/div/div/div[2]/div/div[3]/div/div/div[7]/div[3]/h4/a]</t>
  </si>
  <si>
    <t>Clicked on: [[EdgeDriver: MicrosoftEdge on WINDOWS (312738e3942650d809bacff7588187ca)] -&gt; xpath: /html/body/div[1]/div/div/main/div/div[2]/div/div/div[2]/div/div[3]/div/div/div[7]/div[3]/h4/a]</t>
  </si>
  <si>
    <t>Ajoy Dutta</t>
  </si>
  <si>
    <t>Utshab Technology Ltd.</t>
  </si>
  <si>
    <t>Sheikh Hasina Software Technology Ltd.</t>
  </si>
  <si>
    <t>Trying to click on: [[EdgeDriver: MicrosoftEdge on WINDOWS (312738e3942650d809bacff7588187ca)] -&gt; xpath: /html/body/div[1]/div/div/main/div/div[2]/div/div/div[2]/div/div[3]/div/div/div[8]/div[3]/h4/a]</t>
  </si>
  <si>
    <t>Clicked on: [[EdgeDriver: MicrosoftEdge on WINDOWS (312738e3942650d809bacff7588187ca)] -&gt; xpath: /html/body/div[1]/div/div/main/div/div[2]/div/div/div[2]/div/div[3]/div/div/div[8]/div[3]/h4/a]</t>
  </si>
  <si>
    <t>Kawshar Ahmed</t>
  </si>
  <si>
    <t>Founder and CEO</t>
  </si>
  <si>
    <t>Exception occured: org.openqa.selenium.NoSuchElementException: no such element: Unable to locate element: {"method":"xpath","selector":"/html/body/div[1]/div/div/div/div[1]/div/div[2]/div[2]/div/div[2]/div/div[2]/p[3]/span"}</t>
  </si>
  <si>
    <t>(Session info: MicrosoftEdge=126.0.2592.87)</t>
  </si>
  <si>
    <t>For documentation on this error, please visit: https://www.seleniumhq.org/exceptions/no_such_element.html</t>
  </si>
  <si>
    <t>Build info: version: '3.141.59', revision: 'e82be7d358', time: '2018-11-14T08:17:03'</t>
  </si>
  <si>
    <t>System info: host: 'ARIF', ip: '192.168.20.96', os.name: 'Windows 11', os.arch: 'amd64', os.version: '10.0', java.version: '17.0.10'</t>
  </si>
  <si>
    <t>Driver info: org.openqa.selenium.edge.EdgeDriver</t>
  </si>
  <si>
    <t>Capabilities {acceptInsecureCerts: false, browserName: MicrosoftEdge, browserVersion: 126.0.2592.87, fedcm:accounts: true, javascriptEnabled: true, ms:edgeOptions: {debuggerAddress: localhost:57967},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</si>
  <si>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312738e3942650d809bacff7588187ca</t>
  </si>
  <si>
    <t>*** Element info: {Using=xpath, value=/html/body/div[1]/div/div/div/div[1]/div/div[2]/div[2]/div/div[2]/div/div[2]/p[3]/span}</t>
  </si>
  <si>
    <t>JoomShaper</t>
  </si>
  <si>
    <t>Holding 1, Patira, Khilkhet</t>
  </si>
  <si>
    <t>Trying to click on: [[EdgeDriver: MicrosoftEdge on WINDOWS (312738e3942650d809bacff7588187ca)] -&gt; xpath: /html/body/div[1]/div/div/main/div/div[2]/div/div/div[2]/div/div[3]/div/div/div[9]/div[3]/h4/a]</t>
  </si>
  <si>
    <t>Clicked on: [[EdgeDriver: MicrosoftEdge on WINDOWS (312738e3942650d809bacff7588187ca)] -&gt; xpath: /html/body/div[1]/div/div/main/div/div[2]/div/div/div[2]/div/div[3]/div/div/div[9]/div[3]/h4/a]</t>
  </si>
  <si>
    <t>A.S.M. Shamim Reza</t>
  </si>
  <si>
    <t>Pipeline Bangladesh Ltd</t>
  </si>
  <si>
    <t>Road 19/C, House 282/A, 3rd Floor, Mohkhali D.O.H.S</t>
  </si>
  <si>
    <t>Trying to click on: [[EdgeDriver: MicrosoftEdge on WINDOWS (312738e3942650d809bacff7588187ca)] -&gt; xpath: /html/body/div[1]/div/div/main/div/div[2]/div/div/div[2]/div/div[3]/div/div/div[10]/div[3]/h4/a]</t>
  </si>
  <si>
    <t>Clicked on: [[EdgeDriver: MicrosoftEdge on WINDOWS (312738e3942650d809bacff7588187ca)] -&gt; xpath: /html/body/div[1]/div/div/main/div/div[2]/div/div/div[2]/div/div[3]/div/div/div[10]/div[3]/h4/a]</t>
  </si>
  <si>
    <t>Medina Ali</t>
  </si>
  <si>
    <t>Medina Tech Limited</t>
  </si>
  <si>
    <t>572/K, Wasi Tower, 7th Floor, Matikata Road, ECB Chattar, Dhaka</t>
  </si>
  <si>
    <t>Jul 09, 2024 3:04:38 PM org.openqa.selenium.remote.ProtocolHandshake createSession</t>
  </si>
  <si>
    <t>Trying to click on: [[EdgeDriver: MicrosoftEdge on WINDOWS (312738e3942650d809bacff7588187ca)] -&gt; xpath: /html/body/div[1]/div/div/main/div/div[2]/div/div/div[2]/div/div[3]/div/div/div[11]/div[3]/h4/a]</t>
  </si>
  <si>
    <t>Clicked on: [[EdgeDriver: MicrosoftEdge on WINDOWS (312738e3942650d809bacff7588187ca)] -&gt; xpath: /html/body/div[1]/div/div/main/div/div[2]/div/div/div[2]/div/div[3]/div/div/div[11]/div[3]/h4/a]</t>
  </si>
  <si>
    <t>YEASIR RAHUL</t>
  </si>
  <si>
    <t>MARKSPHERE LIMITED</t>
  </si>
  <si>
    <t>PLOT -4,6,31,33, RAJUK TRADE CENTER, SHOP-39 (3RD FLOOR) NIKUNJA, KHILKHET,DHAKA</t>
  </si>
  <si>
    <t>Trying to click on: [[EdgeDriver: MicrosoftEdge on WINDOWS (312738e3942650d809bacff7588187ca)] -&gt; xpath: /html/body/div[1]/div/div/main/div/div[2]/div/div/div[2]/div/div[3]/div/div/div[12]/div[3]/h4/a]</t>
  </si>
  <si>
    <t>Clicked on: [[EdgeDriver: MicrosoftEdge on WINDOWS (312738e3942650d809bacff7588187ca)] -&gt; xpath: /html/body/div[1]/div/div/main/div/div[2]/div/div/div[2]/div/div[3]/div/div/div[12]/div[3]/h4/a]</t>
  </si>
  <si>
    <t>Md Arifur Rahman Naim</t>
  </si>
  <si>
    <t>JoulesLabs</t>
  </si>
  <si>
    <t>A6, 6th Floor, House 666 &amp; 668, Road 09, Avenue 04, Mirpur DOHS</t>
  </si>
  <si>
    <t>Trying to click on: [[EdgeDriver: MicrosoftEdge on WINDOWS (312738e3942650d809bacff7588187ca)] -&gt; xpath: /html/body/div[1]/div/div/main/div/div[2]/div/div/div[2]/div/div[3]/div/div/div[13]/div[3]/h4/a]</t>
  </si>
  <si>
    <t>Clicked on: [[EdgeDriver: MicrosoftEdge on WINDOWS (312738e3942650d809bacff7588187ca)] -&gt; xpath: /html/body/div[1]/div/div/main/div/div[2]/div/div/div[2]/div/div[3]/div/div/div[13]/div[3]/h4/a]</t>
  </si>
  <si>
    <t>Mohammed Mostafizur Rahman</t>
  </si>
  <si>
    <t>Partner</t>
  </si>
  <si>
    <t>M/S TechNickel</t>
  </si>
  <si>
    <t>39 West Tejturi Bazar, Tejgaon</t>
  </si>
  <si>
    <t>Trying to click on: [[EdgeDriver: MicrosoftEdge on WINDOWS (312738e3942650d809bacff7588187ca)] -&gt; xpath: /html/body/div[1]/div/div/main/div/div[2]/div/div/div[2]/div/div[3]/div/div/div[14]/div[3]/h4/a]</t>
  </si>
  <si>
    <t>Clicked on: [[EdgeDriver: MicrosoftEdge on WINDOWS (312738e3942650d809bacff7588187ca)] -&gt; xpath: /html/body/div[1]/div/div/main/div/div[2]/div/div/div[2]/div/div[3]/div/div/div[14]/div[3]/h4/a]</t>
  </si>
  <si>
    <t>Md Sharafat Hossain</t>
  </si>
  <si>
    <t>EnTech Solutions BD</t>
  </si>
  <si>
    <t>502/60/3, Noya Paltan</t>
  </si>
  <si>
    <t>Trying to click on: [[EdgeDriver: MicrosoftEdge on WINDOWS (312738e3942650d809bacff7588187ca)] -&gt; xpath: /html/body/div[1]/div/div/main/div/div[2]/div/div/div[2]/div/div[3]/div/div/div[15]/div[3]/h4/a]</t>
  </si>
  <si>
    <t>Clicked on: [[EdgeDriver: MicrosoftEdge on WINDOWS (312738e3942650d809bacff7588187ca)] -&gt; xpath: /html/body/div[1]/div/div/main/div/div[2]/div/div/div[2]/div/div[3]/div/div/div[15]/div[3]/h4/a]</t>
  </si>
  <si>
    <t>Abu Sayed Kouser</t>
  </si>
  <si>
    <t>EchoaSoft Limited</t>
  </si>
  <si>
    <t>House 14, Rd No. 20, Nikunja-2, Khilkhet,</t>
  </si>
  <si>
    <t>Trying to click on: [[EdgeDriver: MicrosoftEdge on WINDOWS (a74d0306c3db703cfe03100789fece71)] -&gt; xpath: /html/body/div[1]/div/div/main/div/div[2]/div/div/div[2]/div/div[3]/div/div/div[1]/div[3]/h4/a]</t>
  </si>
  <si>
    <t>Clicked on: [[EdgeDriver: MicrosoftEdge on WINDOWS (a74d0306c3db703cfe03100789fece71)] -&gt; xpath: /html/body/div[1]/div/div/main/div/div[2]/div/div/div[2]/div/div[3]/div/div/div[1]/div[3]/h4/a]</t>
  </si>
  <si>
    <t>MD AZIZUL ISLAM BHUIYAN</t>
  </si>
  <si>
    <t>OWNER</t>
  </si>
  <si>
    <t>Quantum Vault International</t>
  </si>
  <si>
    <t>28-29, Kakrail, Navana Obaid Eternia,Level-14, VIP Road, Dhaka-1000-</t>
  </si>
  <si>
    <t>Trying to click on: [[EdgeDriver: MicrosoftEdge on WINDOWS (a74d0306c3db703cfe03100789fece71)] -&gt; xpath: /html/body/div[1]/div/div/main/div/div[2]/div/div/div[2]/div/div[3]/div/div/div[2]/div[3]/h4/a]</t>
  </si>
  <si>
    <t>Clicked on: [[EdgeDriver: MicrosoftEdge on WINDOWS (a74d0306c3db703cfe03100789fece71)] -&gt; xpath: /html/body/div[1]/div/div/main/div/div[2]/div/div/div[2]/div/div[3]/div/div/div[2]/div[3]/h4/a]</t>
  </si>
  <si>
    <t>Sheikh Zulqur Nayeen</t>
  </si>
  <si>
    <t>Web Impression Technology</t>
  </si>
  <si>
    <t>83/B, Siddeshwary Outer Circular Road, Mouchak Tower, Malibag</t>
  </si>
  <si>
    <t>Trying to click on: [[EdgeDriver: MicrosoftEdge on WINDOWS (a74d0306c3db703cfe03100789fece71)] -&gt; xpath: /html/body/div[1]/div/div/main/div/div[2]/div/div/div[2]/div/div[3]/div/div/div[3]/div[3]/h4/a]</t>
  </si>
  <si>
    <t>Clicked on: [[EdgeDriver: MicrosoftEdge on WINDOWS (a74d0306c3db703cfe03100789fece71)] -&gt; xpath: /html/body/div[1]/div/div/main/div/div[2]/div/div/div[2]/div/div[3]/div/div/div[3]/div[3]/h4/a]</t>
  </si>
  <si>
    <t>Zareen Mahmud Hosein</t>
  </si>
  <si>
    <t>Cholpori Technologies Ltd.</t>
  </si>
  <si>
    <t>House 10, Road 09, Block J, Baridhara 1212</t>
  </si>
  <si>
    <t>Starting Microsoft Edge WebDriver 126.0.2592.81 (38151611195b9357be892bf1ae5c4b7942a1b216) on port 25985</t>
  </si>
  <si>
    <t>Trying to click on: [[EdgeDriver: MicrosoftEdge on WINDOWS (a74d0306c3db703cfe03100789fece71)] -&gt; xpath: /html/body/div[1]/div/div/main/div/div[2]/div/div/div[2]/div/div[3]/div/div/div[4]/div[3]/h4/a]</t>
  </si>
  <si>
    <t>Clicked on: [[EdgeDriver: MicrosoftEdge on WINDOWS (a74d0306c3db703cfe03100789fece71)] -&gt; xpath: /html/body/div[1]/div/div/main/div/div[2]/div/div/div[2]/div/div[3]/div/div/div[4]/div[3]/h4/a]</t>
  </si>
  <si>
    <t>Arman Kawsar Sajid</t>
  </si>
  <si>
    <t>Gingham Services Ltd</t>
  </si>
  <si>
    <t>House 12, Road 19, Sector 11</t>
  </si>
  <si>
    <t>Trying to click on: [[EdgeDriver: MicrosoftEdge on WINDOWS (a74d0306c3db703cfe03100789fece71)] -&gt; xpath: /html/body/div[1]/div/div/main/div/div[2]/div/div/div[2]/div/div[3]/div/div/div[5]/div[3]/h4/a]</t>
  </si>
  <si>
    <t>Clicked on: [[EdgeDriver: MicrosoftEdge on WINDOWS (a74d0306c3db703cfe03100789fece71)] -&gt; xpath: /html/body/div[1]/div/div/main/div/div[2]/div/div/div[2]/div/div[3]/div/div/div[5]/div[3]/h4/a]</t>
  </si>
  <si>
    <t>Tanvir Hassan Zoha</t>
  </si>
  <si>
    <t>BACKDOOR PRIVATE LTD.</t>
  </si>
  <si>
    <t>Flat: 9(B), House: 30, Road: 42, Gulshan-02, Dhaka- 1212</t>
  </si>
  <si>
    <t>Trying to click on: [[EdgeDriver: MicrosoftEdge on WINDOWS (a74d0306c3db703cfe03100789fece71)] -&gt; xpath: /html/body/div[1]/div/div/main/div/div[2]/div/div/div[2]/div/div[3]/div/div/div[6]/div[3]/h4/a]</t>
  </si>
  <si>
    <t>Clicked on: [[EdgeDriver: MicrosoftEdge on WINDOWS (a74d0306c3db703cfe03100789fece71)] -&gt; xpath: /html/body/div[1]/div/div/main/div/div[2]/div/div/div[2]/div/div[3]/div/div/div[6]/div[3]/h4/a]</t>
  </si>
  <si>
    <t>Md Ali Mamun</t>
  </si>
  <si>
    <t>Owner</t>
  </si>
  <si>
    <t>Jackal IT</t>
  </si>
  <si>
    <t>45-47, Flat-4C, Block-C, Padma Apartment, Eastern Housing, Pallabi-2, Dhaka</t>
  </si>
  <si>
    <t>Trying to click on: [[EdgeDriver: MicrosoftEdge on WINDOWS (a74d0306c3db703cfe03100789fece71)] -&gt; xpath: /html/body/div[1]/div/div/main/div/div[2]/div/div/div[2]/div/div[3]/div/div/div[7]/div[3]/h4/a]</t>
  </si>
  <si>
    <t>Clicked on: [[EdgeDriver: MicrosoftEdge on WINDOWS (a74d0306c3db703cfe03100789fece71)] -&gt; xpath: /html/body/div[1]/div/div/main/div/div[2]/div/div/div[2]/div/div[3]/div/div/div[7]/div[3]/h4/a]</t>
  </si>
  <si>
    <t>Md Kamal Uddin</t>
  </si>
  <si>
    <t>proprietor</t>
  </si>
  <si>
    <t>Bitmorpher</t>
  </si>
  <si>
    <t>3/4-A, Purana Paltan, Dhaka-1000</t>
  </si>
  <si>
    <t>Trying to click on: [[EdgeDriver: MicrosoftEdge on WINDOWS (a74d0306c3db703cfe03100789fece71)] -&gt; xpath: /html/body/div[1]/div/div/main/div/div[2]/div/div/div[2]/div/div[3]/div/div/div[8]/div[3]/h4/a]</t>
  </si>
  <si>
    <t>Clicked on: [[EdgeDriver: MicrosoftEdge on WINDOWS (a74d0306c3db703cfe03100789fece71)] -&gt; xpath: /html/body/div[1]/div/div/main/div/div[2]/div/div/div[2]/div/div[3]/div/div/div[8]/div[3]/h4/a]</t>
  </si>
  <si>
    <t>SHAH MD JALAL HOSSAIN</t>
  </si>
  <si>
    <t>Fair IT Solutions Ltd.</t>
  </si>
  <si>
    <t>Mailing Address: House 25, Road 16, Sector 3, Uttara, Dhaka 1230</t>
  </si>
  <si>
    <t>Trying to click on: [[EdgeDriver: MicrosoftEdge on WINDOWS (a74d0306c3db703cfe03100789fece71)] -&gt; xpath: /html/body/div[1]/div/div/main/div/div[2]/div/div/div[2]/div/div[3]/div/div/div[9]/div[3]/h4/a]</t>
  </si>
  <si>
    <t>Clicked on: [[EdgeDriver: MicrosoftEdge on WINDOWS (a74d0306c3db703cfe03100789fece71)] -&gt; xpath: /html/body/div[1]/div/div/main/div/div[2]/div/div/div[2]/div/div[3]/div/div/div[9]/div[3]/h4/a]</t>
  </si>
  <si>
    <t>MD Majedur Rahman</t>
  </si>
  <si>
    <t>Prem IT</t>
  </si>
  <si>
    <t>Plot: A-30, BCSIC Silpo Nogori, Dhanghora, Gaibandha Sadar</t>
  </si>
  <si>
    <t>Trying to click on: [[EdgeDriver: MicrosoftEdge on WINDOWS (a74d0306c3db703cfe03100789fece71)] -&gt; xpath: /html/body/div[1]/div/div/main/div/div[2]/div/div/div[2]/div/div[3]/div/div/div[10]/div[3]/h4/a]</t>
  </si>
  <si>
    <t>Clicked on: [[EdgeDriver: MicrosoftEdge on WINDOWS (a74d0306c3db703cfe03100789fece71)] -&gt; xpath: /html/body/div[1]/div/div/main/div/div[2]/div/div/div[2]/div/div[3]/div/div/div[10]/div[3]/h4/a]</t>
  </si>
  <si>
    <t>JM Redwan</t>
  </si>
  <si>
    <t>Newroz Technologies Limited</t>
  </si>
  <si>
    <t>House #772, Road# 11, Avenue #06, Mirpur DOHS, Dhaka</t>
  </si>
  <si>
    <t>Jul 09, 2024 3:09:40 PM org.openqa.selenium.remote.ProtocolHandshake createSession</t>
  </si>
  <si>
    <t>Trying to click on: [[EdgeDriver: MicrosoftEdge on WINDOWS (a74d0306c3db703cfe03100789fece71)] -&gt; xpath: /html/body/div[1]/div/div/main/div/div[2]/div/div/div[2]/div/div[3]/div/div/div[11]/div[3]/h4/a]</t>
  </si>
  <si>
    <t>Clicked on: [[EdgeDriver: MicrosoftEdge on WINDOWS (a74d0306c3db703cfe03100789fece71)] -&gt; xpath: /html/body/div[1]/div/div/main/div/div[2]/div/div/div[2]/div/div[3]/div/div/div[11]/div[3]/h4/a]</t>
  </si>
  <si>
    <t>Mohammed Nazim Uddin</t>
  </si>
  <si>
    <t>Leading Edge Technology</t>
  </si>
  <si>
    <t>3rd Floor, Motijheel Plaza, 193/C/1, Culvert Road, Fakirapool</t>
  </si>
  <si>
    <t>Trying to click on: [[EdgeDriver: MicrosoftEdge on WINDOWS (a74d0306c3db703cfe03100789fece71)] -&gt; xpath: /html/body/div[1]/div/div/main/div/div[2]/div/div/div[2]/div/div[3]/div/div/div[12]/div[3]/h4/a]</t>
  </si>
  <si>
    <t>Clicked on: [[EdgeDriver: MicrosoftEdge on WINDOWS (a74d0306c3db703cfe03100789fece71)] -&gt; xpath: /html/body/div[1]/div/div/main/div/div[2]/div/div/div[2]/div/div[3]/div/div/div[12]/div[3]/h4/a]</t>
  </si>
  <si>
    <t>Arifur Rahman</t>
  </si>
  <si>
    <t>Inleads IT</t>
  </si>
  <si>
    <t>Sadharan Bima Bhaban (4th Floor), College Road, Bogura - 5800</t>
  </si>
  <si>
    <t>Trying to click on: [[EdgeDriver: MicrosoftEdge on WINDOWS (a74d0306c3db703cfe03100789fece71)] -&gt; xpath: /html/body/div[1]/div/div/main/div/div[2]/div/div/div[2]/div/div[3]/div/div/div[13]/div[3]/h4/a]</t>
  </si>
  <si>
    <t>Clicked on: [[EdgeDriver: MicrosoftEdge on WINDOWS (a74d0306c3db703cfe03100789fece71)] -&gt; xpath: /html/body/div[1]/div/div/main/div/div[2]/div/div/div[2]/div/div[3]/div/div/div[13]/div[3]/h4/a]</t>
  </si>
  <si>
    <t>Yousuf Al Azad</t>
  </si>
  <si>
    <t>Azoncode Ltd.</t>
  </si>
  <si>
    <t>Suite# 3, 2nd Floor, 196 Green Road, Kalabagan, Dhaka-1205</t>
  </si>
  <si>
    <t>Trying to click on: [[EdgeDriver: MicrosoftEdge on WINDOWS (a74d0306c3db703cfe03100789fece71)] -&gt; xpath: /html/body/div[1]/div/div/main/div/div[2]/div/div/div[2]/div/div[3]/div/div/div[14]/div[3]/h4/a]</t>
  </si>
  <si>
    <t>Clicked on: [[EdgeDriver: MicrosoftEdge on WINDOWS (a74d0306c3db703cfe03100789fece71)] -&gt; xpath: /html/body/div[1]/div/div/main/div/div[2]/div/div/div[2]/div/div[3]/div/div/div[14]/div[3]/h4/a]</t>
  </si>
  <si>
    <t>MOINUL ISLAM MURAD</t>
  </si>
  <si>
    <t>AZIFA ICT LIMITED</t>
  </si>
  <si>
    <t>434 west rampura hatirjil Dhaka 1219</t>
  </si>
  <si>
    <t>Trying to click on: [[EdgeDriver: MicrosoftEdge on WINDOWS (a74d0306c3db703cfe03100789fece71)] -&gt; xpath: /html/body/div[1]/div/div/main/div/div[2]/div/div/div[2]/div/div[3]/div/div/div[15]/div[3]/h4/a]</t>
  </si>
  <si>
    <t>Clicked on: [[EdgeDriver: MicrosoftEdge on WINDOWS (a74d0306c3db703cfe03100789fece71)] -&gt; xpath: /html/body/div[1]/div/div/main/div/div[2]/div/div/div[2]/div/div[3]/div/div/div[15]/div[3]/h4/a]</t>
  </si>
  <si>
    <t>Mohammad Zahid Abid Chowdhury</t>
  </si>
  <si>
    <t>AVENTRACONSULTANT LTD.</t>
  </si>
  <si>
    <t>23/1 Shahid Miran Road, Kallyanpur.</t>
  </si>
  <si>
    <t>Trying to click on: [[EdgeDriver: MicrosoftEdge on WINDOWS (16bd11a59827e98c906c5d430034a6f5)] -&gt; xpath: /html/body/div[1]/div/div/main/div/div[2]/div/div/div[2]/div/div[3]/div/div/div[1]/div[3]/h4/a]</t>
  </si>
  <si>
    <t>Clicked on: [[EdgeDriver: MicrosoftEdge on WINDOWS (16bd11a59827e98c906c5d430034a6f5)] -&gt; xpath: /html/body/div[1]/div/div/main/div/div[2]/div/div/div[2]/div/div[3]/div/div/div[1]/div[3]/h4/a]</t>
  </si>
  <si>
    <t>Khan Mohd Ershad</t>
  </si>
  <si>
    <t>Digital Bridge Limited</t>
  </si>
  <si>
    <t>218/B, Dr.Kudrat -E-Khuda Road (Elephant Road,) 3rd Floor, Batar-more, Dhaka-1205., Dhaka,</t>
  </si>
  <si>
    <t>Trying to click on: [[EdgeDriver: MicrosoftEdge on WINDOWS (16bd11a59827e98c906c5d430034a6f5)] -&gt; xpath: /html/body/div[1]/div/div/main/div/div[2]/div/div/div[2]/div/div[3]/div/div/div[2]/div[3]/h4/a]</t>
  </si>
  <si>
    <t>Clicked on: [[EdgeDriver: MicrosoftEdge on WINDOWS (16bd11a59827e98c906c5d430034a6f5)] -&gt; xpath: /html/body/div[1]/div/div/main/div/div[2]/div/div/div[2]/div/div[3]/div/div/div[2]/div[3]/h4/a]</t>
  </si>
  <si>
    <t>Abdul Kaioum</t>
  </si>
  <si>
    <t>Bit Code Technologies Limited</t>
  </si>
  <si>
    <t>Aris United, 6th floor, 3rd Road, Nasirabad Properties, Khulshi</t>
  </si>
  <si>
    <t>Trying to click on: [[EdgeDriver: MicrosoftEdge on WINDOWS (16bd11a59827e98c906c5d430034a6f5)] -&gt; xpath: /html/body/div[1]/div/div/main/div/div[2]/div/div/div[2]/div/div[3]/div/div/div[3]/div[3]/h4/a]</t>
  </si>
  <si>
    <t>Clicked on: [[EdgeDriver: MicrosoftEdge on WINDOWS (16bd11a59827e98c906c5d430034a6f5)] -&gt; xpath: /html/body/div[1]/div/div/main/div/div[2]/div/div/div[2]/div/div[3]/div/div/div[3]/div[3]/h4/a]</t>
  </si>
  <si>
    <t>Kazi Rakibuddin Ahmed</t>
  </si>
  <si>
    <t>Ringer Soft Limited</t>
  </si>
  <si>
    <t>430/576 (3rd Floor, CDA Avenue</t>
  </si>
  <si>
    <t>Starting Microsoft Edge WebDriver 126.0.2592.81 (38151611195b9357be892bf1ae5c4b7942a1b216) on port 52474</t>
  </si>
  <si>
    <t>Trying to click on: [[EdgeDriver: MicrosoftEdge on WINDOWS (16bd11a59827e98c906c5d430034a6f5)] -&gt; xpath: /html/body/div[1]/div/div/main/div/div[2]/div/div/div[2]/div/div[3]/div/div/div[4]/div[3]/h4/a]</t>
  </si>
  <si>
    <t>Clicked on: [[EdgeDriver: MicrosoftEdge on WINDOWS (16bd11a59827e98c906c5d430034a6f5)] -&gt; xpath: /html/body/div[1]/div/div/main/div/div[2]/div/div/div[2]/div/div[3]/div/div/div[4]/div[3]/h4/a]</t>
  </si>
  <si>
    <t>Mohammad Hasan Imam</t>
  </si>
  <si>
    <t>Executive Vice President</t>
  </si>
  <si>
    <t>Convergence Technologies Ltd</t>
  </si>
  <si>
    <t>Bay’s 23 Plot # 06, Level # 10, Block # SW(1), GulshanAvenue, Gulshan-1; Gulshan PS; Dhaka-1212; Bangladesh</t>
  </si>
  <si>
    <t>Trying to click on: [[EdgeDriver: MicrosoftEdge on WINDOWS (16bd11a59827e98c906c5d430034a6f5)] -&gt; xpath: /html/body/div[1]/div/div/main/div/div[2]/div/div/div[2]/div/div[3]/div/div/div[5]/div[3]/h4/a]</t>
  </si>
  <si>
    <t>Clicked on: [[EdgeDriver: MicrosoftEdge on WINDOWS (16bd11a59827e98c906c5d430034a6f5)] -&gt; xpath: /html/body/div[1]/div/div/main/div/div[2]/div/div/div[2]/div/div[3]/div/div/div[5]/div[3]/h4/a]</t>
  </si>
  <si>
    <t>Md. Sohel Rana</t>
  </si>
  <si>
    <t>PANACHE SOLUTIONS PVT LTD</t>
  </si>
  <si>
    <t>49/1/A,Purana Paltan Lane (6th Floor) Dhaka And Road#18,Block#A,House#23,6th Floor,Banani, Dhaka-1213</t>
  </si>
  <si>
    <t>Trying to click on: [[EdgeDriver: MicrosoftEdge on WINDOWS (16bd11a59827e98c906c5d430034a6f5)] -&gt; xpath: /html/body/div[1]/div/div/main/div/div[2]/div/div/div[2]/div/div[3]/div/div/div[6]/div[3]/h4/a]</t>
  </si>
  <si>
    <t>Clicked on: [[EdgeDriver: MicrosoftEdge on WINDOWS (16bd11a59827e98c906c5d430034a6f5)] -&gt; xpath: /html/body/div[1]/div/div/main/div/div[2]/div/div/div[2]/div/div[3]/div/div/div[6]/div[3]/h4/a]</t>
  </si>
  <si>
    <t>Md Rifat Ullah</t>
  </si>
  <si>
    <t>Team Lead</t>
  </si>
  <si>
    <t>Cityscape Global Ltd.</t>
  </si>
  <si>
    <t>House-53, Gulshan Avenue, Gulshan, Dhaka</t>
  </si>
  <si>
    <t>Trying to click on: [[EdgeDriver: MicrosoftEdge on WINDOWS (16bd11a59827e98c906c5d430034a6f5)] -&gt; xpath: /html/body/div[1]/div/div/main/div/div[2]/div/div/div[2]/div/div[3]/div/div/div[7]/div[3]/h4/a]</t>
  </si>
  <si>
    <t>Clicked on: [[EdgeDriver: MicrosoftEdge on WINDOWS (16bd11a59827e98c906c5d430034a6f5)] -&gt; xpath: /html/body/div[1]/div/div/main/div/div[2]/div/div/div[2]/div/div[3]/div/div/div[7]/div[3]/h4/a]</t>
  </si>
  <si>
    <t>N M RAFSAN JANY SAMIR</t>
  </si>
  <si>
    <t>Wincloud Limited</t>
  </si>
  <si>
    <t>Bashati Resort,House-52,Suite-A4,Level-4,Road-28,Gulshan-1,Dhaka-1212,Bangladesh</t>
  </si>
  <si>
    <t>Trying to click on: [[EdgeDriver: MicrosoftEdge on WINDOWS (16bd11a59827e98c906c5d430034a6f5)] -&gt; xpath: /html/body/div[1]/div/div/main/div/div[2]/div/div/div[2]/div/div[3]/div/div/div[8]/div[3]/h4/a]</t>
  </si>
  <si>
    <t>Clicked on: [[EdgeDriver: MicrosoftEdge on WINDOWS (16bd11a59827e98c906c5d430034a6f5)] -&gt; xpath: /html/body/div[1]/div/div/main/div/div[2]/div/div/div[2]/div/div[3]/div/div/div[8]/div[3]/h4/a]</t>
  </si>
  <si>
    <t>Md Zahidul Islam Labon</t>
  </si>
  <si>
    <t>Manager ITP</t>
  </si>
  <si>
    <t>STUDIO PADMA LTD</t>
  </si>
  <si>
    <t>Baitul khair, 48/AB Purana Palton ( 6th Floor ) Room no -602/B Dhaka</t>
  </si>
  <si>
    <t>Trying to click on: [[EdgeDriver: MicrosoftEdge on WINDOWS (16bd11a59827e98c906c5d430034a6f5)] -&gt; xpath: /html/body/div[1]/div/div/main/div/div[2]/div/div/div[2]/div/div[3]/div/div/div[9]/div[3]/h4/a]</t>
  </si>
  <si>
    <t>Clicked on: [[EdgeDriver: MicrosoftEdge on WINDOWS (16bd11a59827e98c906c5d430034a6f5)] -&gt; xpath: /html/body/div[1]/div/div/main/div/div[2]/div/div/div[2]/div/div[3]/div/div/div[9]/div[3]/h4/a]</t>
  </si>
  <si>
    <t>Mohammed Al Baki</t>
  </si>
  <si>
    <t>Softel Techsource Ltd.</t>
  </si>
  <si>
    <t>UTC Building, 19th Floor, Office# 1903, 8 Panthpath, Kawranbazar</t>
  </si>
  <si>
    <t>Trying to click on: [[EdgeDriver: MicrosoftEdge on WINDOWS (16bd11a59827e98c906c5d430034a6f5)] -&gt; xpath: /html/body/div[1]/div/div/main/div/div[2]/div/div/div[2]/div/div[3]/div/div/div[10]/div[3]/h4/a]</t>
  </si>
  <si>
    <t>Clicked on: [[EdgeDriver: MicrosoftEdge on WINDOWS (16bd11a59827e98c906c5d430034a6f5)] -&gt; xpath: /html/body/div[1]/div/div/main/div/div[2]/div/div/div[2]/div/div[3]/div/div/div[10]/div[3]/h4/a]</t>
  </si>
  <si>
    <t>S M TOUHIDUL ISLAM</t>
  </si>
  <si>
    <t>M/s.THE STATE IT</t>
  </si>
  <si>
    <t>Ka-28/4/1, Dhalibari More, Saudi Mosjid Road . Norda, Vatara, Dhaka-1229</t>
  </si>
  <si>
    <t>Jul 09, 2024 3:13:24 PM org.openqa.selenium.remote.ProtocolHandshake createSession</t>
  </si>
  <si>
    <t>Trying to click on: [[EdgeDriver: MicrosoftEdge on WINDOWS (16bd11a59827e98c906c5d430034a6f5)] -&gt; xpath: /html/body/div[1]/div/div/main/div/div[2]/div/div/div[2]/div/div[3]/div/div/div[11]/div[3]/h4/a]</t>
  </si>
  <si>
    <t>Clicked on: [[EdgeDriver: MicrosoftEdge on WINDOWS (16bd11a59827e98c906c5d430034a6f5)] -&gt; xpath: /html/body/div[1]/div/div/main/div/div[2]/div/div/div[2]/div/div[3]/div/div/div[11]/div[3]/h4/a]</t>
  </si>
  <si>
    <t>Md Shakil Arefin</t>
  </si>
  <si>
    <t>BD Soft Inc</t>
  </si>
  <si>
    <t>Kebik Tower, Ashkona, Dhaka, 1230</t>
  </si>
  <si>
    <t>Trying to click on: [[EdgeDriver: MicrosoftEdge on WINDOWS (16bd11a59827e98c906c5d430034a6f5)] -&gt; xpath: /html/body/div[1]/div/div/main/div/div[2]/div/div/div[2]/div/div[3]/div/div/div[12]/div[3]/h4/a]</t>
  </si>
  <si>
    <t>Clicked on: [[EdgeDriver: MicrosoftEdge on WINDOWS (16bd11a59827e98c906c5d430034a6f5)] -&gt; xpath: /html/body/div[1]/div/div/main/div/div[2]/div/div/div[2]/div/div[3]/div/div/div[12]/div[3]/h4/a]</t>
  </si>
  <si>
    <t>MOHAMMAD JABED AKHTER</t>
  </si>
  <si>
    <t>Zaimah Technologies Limited</t>
  </si>
  <si>
    <t>3 Dhakeswari Road, Lalbagh Dhaka 1211</t>
  </si>
  <si>
    <t>Trying to click on: [[EdgeDriver: MicrosoftEdge on WINDOWS (16bd11a59827e98c906c5d430034a6f5)] -&gt; xpath: /html/body/div[1]/div/div/main/div/div[2]/div/div/div[2]/div/div[3]/div/div/div[13]/div[3]/h4/a]</t>
  </si>
  <si>
    <t>Clicked on: [[EdgeDriver: MicrosoftEdge on WINDOWS (16bd11a59827e98c906c5d430034a6f5)] -&gt; xpath: /html/body/div[1]/div/div/main/div/div[2]/div/div/div[2]/div/div[3]/div/div/div[13]/div[3]/h4/a]</t>
  </si>
  <si>
    <t>Khandaker Anwar Hossain</t>
  </si>
  <si>
    <t>CogniDev Limited</t>
  </si>
  <si>
    <t>S-3, Park Plaza, House #31, Road #17, Banani, Dhaka 1213, Bangladesh</t>
  </si>
  <si>
    <t>Trying to click on: [[EdgeDriver: MicrosoftEdge on WINDOWS (16bd11a59827e98c906c5d430034a6f5)] -&gt; xpath: /html/body/div[1]/div/div/main/div/div[2]/div/div/div[2]/div/div[3]/div/div/div[14]/div[3]/h4/a]</t>
  </si>
  <si>
    <t>Clicked on: [[EdgeDriver: MicrosoftEdge on WINDOWS (16bd11a59827e98c906c5d430034a6f5)] -&gt; xpath: /html/body/div[1]/div/div/main/div/div[2]/div/div/div[2]/div/div[3]/div/div/div[14]/div[3]/h4/a]</t>
  </si>
  <si>
    <t>Shah Rafsan Kibria</t>
  </si>
  <si>
    <t>GKC IT SERVICES LIMITED</t>
  </si>
  <si>
    <t>House 51, Rd 14, Block G, Niketon, 2nd Floor, Gulshan 1</t>
  </si>
  <si>
    <t>Trying to click on: [[EdgeDriver: MicrosoftEdge on WINDOWS (16bd11a59827e98c906c5d430034a6f5)] -&gt; xpath: /html/body/div[1]/div/div/main/div/div[2]/div/div/div[2]/div/div[3]/div/div/div[15]/div[3]/h4/a]</t>
  </si>
  <si>
    <t>Clicked on: [[EdgeDriver: MicrosoftEdge on WINDOWS (16bd11a59827e98c906c5d430034a6f5)] -&gt; xpath: /html/body/div[1]/div/div/main/div/div[2]/div/div/div[2]/div/div[3]/div/div/div[15]/div[3]/h4/a]</t>
  </si>
  <si>
    <t>Jalal Ahmed Mirza</t>
  </si>
  <si>
    <t>CureTech Limited</t>
  </si>
  <si>
    <t>Sagufta Tower, House- TA136, Flat- B1 (1st Floor), Gulshan Badda link Road</t>
  </si>
  <si>
    <t>Trying to click on: [[EdgeDriver: MicrosoftEdge on WINDOWS (791654f86ca426435a5ec1459e21d128)] -&gt; xpath: /html/body/div[1]/div/div/main/div/div[2]/div/div/div[2]/div/div[3]/div/div/div[1]/div[3]/h4/a]</t>
  </si>
  <si>
    <t>Clicked on: [[EdgeDriver: MicrosoftEdge on WINDOWS (791654f86ca426435a5ec1459e21d128)] -&gt; xpath: /html/body/div[1]/div/div/main/div/div[2]/div/div/div[2]/div/div[3]/div/div/div[1]/div[3]/h4/a]</t>
  </si>
  <si>
    <t>Md. Ali Mortuza Bilash</t>
  </si>
  <si>
    <t>Apptriangle Limited</t>
  </si>
  <si>
    <t>House 118, Road 9, Block C, Niketan, Gulshan-1, Dhaka-1212</t>
  </si>
  <si>
    <t>Trying to click on: [[EdgeDriver: MicrosoftEdge on WINDOWS (791654f86ca426435a5ec1459e21d128)] -&gt; xpath: /html/body/div[1]/div/div/main/div/div[2]/div/div/div[2]/div/div[3]/div/div/div[2]/div[3]/h4/a]</t>
  </si>
  <si>
    <t>Clicked on: [[EdgeDriver: MicrosoftEdge on WINDOWS (791654f86ca426435a5ec1459e21d128)] -&gt; xpath: /html/body/div[1]/div/div/main/div/div[2]/div/div/div[2]/div/div[3]/div/div/div[2]/div[3]/h4/a]</t>
  </si>
  <si>
    <t>Rahman Rob Bhuiyan</t>
  </si>
  <si>
    <t>Future Digit</t>
  </si>
  <si>
    <t>House 03, Road 04, Block - Kha, P.C Culture Housing Adabor, Dhaka - 1207, Bangladesh</t>
  </si>
  <si>
    <t>Trying to click on: [[EdgeDriver: MicrosoftEdge on WINDOWS (791654f86ca426435a5ec1459e21d128)] -&gt; xpath: /html/body/div[1]/div/div/main/div/div[2]/div/div/div[2]/div/div[3]/div/div/div[3]/div[3]/h4/a]</t>
  </si>
  <si>
    <t>Clicked on: [[EdgeDriver: MicrosoftEdge on WINDOWS (791654f86ca426435a5ec1459e21d128)] -&gt; xpath: /html/body/div[1]/div/div/main/div/div[2]/div/div/div[2]/div/div[3]/div/div/div[3]/div[3]/h4/a]</t>
  </si>
  <si>
    <t>Md Zillur Rahman</t>
  </si>
  <si>
    <t>Smart ERP</t>
  </si>
  <si>
    <t>House # 26, Road # 12, Sector # 3, Uttara, Dhaka-1230, Bangladesh</t>
  </si>
  <si>
    <t>Starting Microsoft Edge WebDriver 126.0.2592.81 (38151611195b9357be892bf1ae5c4b7942a1b216) on port 43177</t>
  </si>
  <si>
    <t>Trying to click on: [[EdgeDriver: MicrosoftEdge on WINDOWS (791654f86ca426435a5ec1459e21d128)] -&gt; xpath: /html/body/div[1]/div/div/main/div/div[2]/div/div/div[2]/div/div[3]/div/div/div[4]/div[3]/h4/a]</t>
  </si>
  <si>
    <t>Clicked on: [[EdgeDriver: MicrosoftEdge on WINDOWS (791654f86ca426435a5ec1459e21d128)] -&gt; xpath: /html/body/div[1]/div/div/main/div/div[2]/div/div/div[2]/div/div[3]/div/div/div[4]/div[3]/h4/a]</t>
  </si>
  <si>
    <t>Md. Mostafizur Rahman Siddiki</t>
  </si>
  <si>
    <t>Deputy Managing Director</t>
  </si>
  <si>
    <t>Young Genius Bangladesh Limited</t>
  </si>
  <si>
    <t>House # 137, Road # 8, Block # F, Bashundhara, Dhaka</t>
  </si>
  <si>
    <t>Trying to click on: [[EdgeDriver: MicrosoftEdge on WINDOWS (791654f86ca426435a5ec1459e21d128)] -&gt; xpath: /html/body/div[1]/div/div/main/div/div[2]/div/div/div[2]/div/div[3]/div/div/div[5]/div[3]/h4/a]</t>
  </si>
  <si>
    <t>Clicked on: [[EdgeDriver: MicrosoftEdge on WINDOWS (791654f86ca426435a5ec1459e21d128)] -&gt; xpath: /html/body/div[1]/div/div/main/div/div[2]/div/div/div[2]/div/div[3]/div/div/div[5]/div[3]/h4/a]</t>
  </si>
  <si>
    <t>Shah Baizid Arefin</t>
  </si>
  <si>
    <t>Director Finance and Operations</t>
  </si>
  <si>
    <t>Golpo Communications Limited</t>
  </si>
  <si>
    <t>House# 48, Block# D, Road# 8, Niketan Housing Society</t>
  </si>
  <si>
    <t>Trying to click on: [[EdgeDriver: MicrosoftEdge on WINDOWS (791654f86ca426435a5ec1459e21d128)] -&gt; xpath: /html/body/div[1]/div/div/main/div/div[2]/div/div/div[2]/div/div[3]/div/div/div[6]/div[3]/h4/a]</t>
  </si>
  <si>
    <t>Clicked on: [[EdgeDriver: MicrosoftEdge on WINDOWS (791654f86ca426435a5ec1459e21d128)] -&gt; xpath: /html/body/div[1]/div/div/main/div/div[2]/div/div/div[2]/div/div[3]/div/div/div[6]/div[3]/h4/a]</t>
  </si>
  <si>
    <t>Fahim Shariar</t>
  </si>
  <si>
    <t>M360ICT</t>
  </si>
  <si>
    <t>Road 07, House 74, 3rd Floor, Banani 1213.</t>
  </si>
  <si>
    <t>Trying to click on: [[EdgeDriver: MicrosoftEdge on WINDOWS (791654f86ca426435a5ec1459e21d128)] -&gt; xpath: /html/body/div[1]/div/div/main/div/div[2]/div/div/div[2]/div/div[3]/div/div/div[7]/div[3]/h4/a]</t>
  </si>
  <si>
    <t>Clicked on: [[EdgeDriver: MicrosoftEdge on WINDOWS (791654f86ca426435a5ec1459e21d128)] -&gt; xpath: /html/body/div[1]/div/div/main/div/div[2]/div/div/div[2]/div/div[3]/div/div/div[7]/div[3]/h4/a]</t>
  </si>
  <si>
    <t>Sharmin Mahjabin</t>
  </si>
  <si>
    <t>EATL Innovation Hub Limited</t>
  </si>
  <si>
    <t>Rupayan Shopping Squre, Level-5, Block-G, Bashundhara R/A, Dhaka</t>
  </si>
  <si>
    <t>Trying to click on: [[EdgeDriver: MicrosoftEdge on WINDOWS (791654f86ca426435a5ec1459e21d128)] -&gt; xpath: /html/body/div[1]/div/div/main/div/div[2]/div/div/div[2]/div/div[3]/div/div/div[8]/div[3]/h4/a]</t>
  </si>
  <si>
    <t>Clicked on: [[EdgeDriver: MicrosoftEdge on WINDOWS (791654f86ca426435a5ec1459e21d128)] -&gt; xpath: /html/body/div[1]/div/div/main/div/div[2]/div/div/div[2]/div/div[3]/div/div/div[8]/div[3]/h4/a]</t>
  </si>
  <si>
    <t>Sajedul Islam</t>
  </si>
  <si>
    <t>Chief Technical Officer</t>
  </si>
  <si>
    <t>Next Page Technology Ltd.</t>
  </si>
  <si>
    <t>House: 24 (Forth Floor), Road 2, Sector 3, Uttara</t>
  </si>
  <si>
    <t>Trying to click on: [[EdgeDriver: MicrosoftEdge on WINDOWS (791654f86ca426435a5ec1459e21d128)] -&gt; xpath: /html/body/div[1]/div/div/main/div/div[2]/div/div/div[2]/div/div[3]/div/div/div[9]/div[3]/h4/a]</t>
  </si>
  <si>
    <t>Clicked on: [[EdgeDriver: MicrosoftEdge on WINDOWS (791654f86ca426435a5ec1459e21d128)] -&gt; xpath: /html/body/div[1]/div/div/main/div/div[2]/div/div/div[2]/div/div[3]/div/div/div[9]/div[3]/h4/a]</t>
  </si>
  <si>
    <t>MUHAMMAD SHUMON KHAN</t>
  </si>
  <si>
    <t>NEXTGEN INNOVATION LTD.</t>
  </si>
  <si>
    <t>Flat#A1, house: 17/A, road:17. Block: E, Banani</t>
  </si>
  <si>
    <t>Trying to click on: [[EdgeDriver: MicrosoftEdge on WINDOWS (791654f86ca426435a5ec1459e21d128)] -&gt; xpath: /html/body/div[1]/div/div/main/div/div[2]/div/div/div[2]/div/div[3]/div/div/div[10]/div[3]/h4/a]</t>
  </si>
  <si>
    <t>Clicked on: [[EdgeDriver: MicrosoftEdge on WINDOWS (791654f86ca426435a5ec1459e21d128)] -&gt; xpath: /html/body/div[1]/div/div/main/div/div[2]/div/div/div[2]/div/div[3]/div/div/div[10]/div[3]/h4/a]</t>
  </si>
  <si>
    <t>Md. Monir Hossain</t>
  </si>
  <si>
    <t>CINTech Bangladesh Ltd.</t>
  </si>
  <si>
    <t>House: 14, Road:13, Sector #3 Uttara, Dhaka#1230</t>
  </si>
  <si>
    <t>Jul 09, 2024 3:17:02 PM org.openqa.selenium.remote.ProtocolHandshake createSession</t>
  </si>
  <si>
    <t>Trying to click on: [[EdgeDriver: MicrosoftEdge on WINDOWS (791654f86ca426435a5ec1459e21d128)] -&gt; xpath: /html/body/div[1]/div/div/main/div/div[2]/div/div/div[2]/div/div[3]/div/div/div[11]/div[3]/h4/a]</t>
  </si>
  <si>
    <t>Clicked on: [[EdgeDriver: MicrosoftEdge on WINDOWS (791654f86ca426435a5ec1459e21d128)] -&gt; xpath: /html/body/div[1]/div/div/main/div/div[2]/div/div/div[2]/div/div[3]/div/div/div[11]/div[3]/h4/a]</t>
  </si>
  <si>
    <t>Mazbour Rahman</t>
  </si>
  <si>
    <t>Nazihar Tech Limited</t>
  </si>
  <si>
    <t>1/2 Kamalapur Bazar Road , Sagufta De Laurel, Motijheel, Dhaka-1217</t>
  </si>
  <si>
    <t>Trying to click on: [[EdgeDriver: MicrosoftEdge on WINDOWS (791654f86ca426435a5ec1459e21d128)] -&gt; xpath: /html/body/div[1]/div/div/main/div/div[2]/div/div/div[2]/div/div[3]/div/div/div[12]/div[3]/h4/a]</t>
  </si>
  <si>
    <t>Clicked on: [[EdgeDriver: MicrosoftEdge on WINDOWS (791654f86ca426435a5ec1459e21d128)] -&gt; xpath: /html/body/div[1]/div/div/main/div/div[2]/div/div/div[2]/div/div[3]/div/div/div[12]/div[3]/h4/a]</t>
  </si>
  <si>
    <t>Muhammad Nazmuzzaman</t>
  </si>
  <si>
    <t>Allone Softtech Limited</t>
  </si>
  <si>
    <t>Lal Bhaban, Level-08, 18, Rajuk Avenue, Motijheel C/A,</t>
  </si>
  <si>
    <t>Trying to click on: [[EdgeDriver: MicrosoftEdge on WINDOWS (791654f86ca426435a5ec1459e21d128)] -&gt; xpath: /html/body/div[1]/div/div/main/div/div[2]/div/div/div[2]/div/div[3]/div/div/div[13]/div[3]/h4/a]</t>
  </si>
  <si>
    <t>Clicked on: [[EdgeDriver: MicrosoftEdge on WINDOWS (791654f86ca426435a5ec1459e21d128)] -&gt; xpath: /html/body/div[1]/div/div/main/div/div[2]/div/div/div[2]/div/div[3]/div/div/div[13]/div[3]/h4/a]</t>
  </si>
  <si>
    <t>Nazmul Shahadat</t>
  </si>
  <si>
    <t>e-Business Soft Solution Limited</t>
  </si>
  <si>
    <t>Al-Raji Complex, Suite No: G-702 (7th floor),166-167 Shaheed Sayeed Nazrul Islam Sarani, Purana Paltan, Dhaka-1000</t>
  </si>
  <si>
    <t>Trying to click on: [[EdgeDriver: MicrosoftEdge on WINDOWS (791654f86ca426435a5ec1459e21d128)] -&gt; xpath: /html/body/div[1]/div/div/main/div/div[2]/div/div/div[2]/div/div[3]/div/div/div[14]/div[3]/h4/a]</t>
  </si>
  <si>
    <t>Clicked on: [[EdgeDriver: MicrosoftEdge on WINDOWS (791654f86ca426435a5ec1459e21d128)] -&gt; xpath: /html/body/div[1]/div/div/main/div/div[2]/div/div/div[2]/div/div[3]/div/div/div[14]/div[3]/h4/a]</t>
  </si>
  <si>
    <t>Mr M Monzurul Haque</t>
  </si>
  <si>
    <t>Org-Quest Research Limited</t>
  </si>
  <si>
    <t>Fare Diya Complex, L-9 CD, 11/8/E Free School Street, Box Culvert Road, Kathalbagan</t>
  </si>
  <si>
    <t>Trying to click on: [[EdgeDriver: MicrosoftEdge on WINDOWS (791654f86ca426435a5ec1459e21d128)] -&gt; xpath: /html/body/div[1]/div/div/main/div/div[2]/div/div/div[2]/div/div[3]/div/div/div[15]/div[3]/h4/a]</t>
  </si>
  <si>
    <t>Clicked on: [[EdgeDriver: MicrosoftEdge on WINDOWS (791654f86ca426435a5ec1459e21d128)] -&gt; xpath: /html/body/div[1]/div/div/main/div/div[2]/div/div/div[2]/div/div[3]/div/div/div[15]/div[3]/h4/a]</t>
  </si>
  <si>
    <t>Khan Ahmed Golam Mohiuddin</t>
  </si>
  <si>
    <t>Bizzntek Ltd</t>
  </si>
  <si>
    <t>House-27, 3rd Floor, Road-5,Sector-13, Uttara</t>
  </si>
  <si>
    <t>Trying to click on: [[EdgeDriver: MicrosoftEdge on WINDOWS (bb14c160f9d96ee950ec970aadbce781)] -&gt; xpath: /html/body/div[1]/div/div/main/div/div[2]/div/div/div[2]/div/div[3]/div/div/div[1]/div[3]/h4/a]</t>
  </si>
  <si>
    <t>Clicked on: [[EdgeDriver: MicrosoftEdge on WINDOWS (bb14c160f9d96ee950ec970aadbce781)] -&gt; xpath: /html/body/div[1]/div/div/main/div/div[2]/div/div/div[2]/div/div[3]/div/div/div[1]/div[3]/h4/a]</t>
  </si>
  <si>
    <t>Sakif Ahmed</t>
  </si>
  <si>
    <t>Braintree</t>
  </si>
  <si>
    <t>1,2 Hazi Gafur Avenue, Amulia Model Town, Amulia, Demra, Dhaka</t>
  </si>
  <si>
    <t>Trying to click on: [[EdgeDriver: MicrosoftEdge on WINDOWS (bb14c160f9d96ee950ec970aadbce781)] -&gt; xpath: /html/body/div[1]/div/div/main/div/div[2]/div/div/div[2]/div/div[3]/div/div/div[2]/div[3]/h4/a]</t>
  </si>
  <si>
    <t>Clicked on: [[EdgeDriver: MicrosoftEdge on WINDOWS (bb14c160f9d96ee950ec970aadbce781)] -&gt; xpath: /html/body/div[1]/div/div/main/div/div[2]/div/div/div[2]/div/div[3]/div/div/div[2]/div[3]/h4/a]</t>
  </si>
  <si>
    <t>Sajib mahtab</t>
  </si>
  <si>
    <t>BINARYCLOTH Ltd</t>
  </si>
  <si>
    <t>House 19 Road 8 Sherkhertek, Pc Culture Housing Mohammadpur</t>
  </si>
  <si>
    <t>Trying to click on: [[EdgeDriver: MicrosoftEdge on WINDOWS (bb14c160f9d96ee950ec970aadbce781)] -&gt; xpath: /html/body/div[1]/div/div/main/div/div[2]/div/div/div[2]/div/div[3]/div/div/div[3]/div[3]/h4/a]</t>
  </si>
  <si>
    <t>Clicked on: [[EdgeDriver: MicrosoftEdge on WINDOWS (bb14c160f9d96ee950ec970aadbce781)] -&gt; xpath: /html/body/div[1]/div/div/main/div/div[2]/div/div/div[2]/div/div[3]/div/div/div[3]/div[3]/h4/a]</t>
  </si>
  <si>
    <t>Sk Tajbir Boney</t>
  </si>
  <si>
    <t>Creativitix Software Ltd.</t>
  </si>
  <si>
    <t>27 Shaptak Square, Level 08. House no. 2, Dhanmondi 27 Dhaka - 1209</t>
  </si>
  <si>
    <t>Starting Microsoft Edge WebDriver 126.0.2592.81 (38151611195b9357be892bf1ae5c4b7942a1b216) on port 49302</t>
  </si>
  <si>
    <t>Trying to click on: [[EdgeDriver: MicrosoftEdge on WINDOWS (bb14c160f9d96ee950ec970aadbce781)] -&gt; xpath: /html/body/div[1]/div/div/main/div/div[2]/div/div/div[2]/div/div[3]/div/div/div[4]/div[3]/h4/a]</t>
  </si>
  <si>
    <t>Clicked on: [[EdgeDriver: MicrosoftEdge on WINDOWS (bb14c160f9d96ee950ec970aadbce781)] -&gt; xpath: /html/body/div[1]/div/div/main/div/div[2]/div/div/div[2]/div/div[3]/div/div/div[4]/div[3]/h4/a]</t>
  </si>
  <si>
    <t>Saddam Hossain</t>
  </si>
  <si>
    <t>Tangail Digital It Firm</t>
  </si>
  <si>
    <t>Nafi Complex, Mymensingh Road, Old Bus Stand,Tangail</t>
  </si>
  <si>
    <t>Trying to click on: [[EdgeDriver: MicrosoftEdge on WINDOWS (bb14c160f9d96ee950ec970aadbce781)] -&gt; xpath: /html/body/div[1]/div/div/main/div/div[2]/div/div/div[2]/div/div[3]/div/div/div[5]/div[3]/h4/a]</t>
  </si>
  <si>
    <t>Clicked on: [[EdgeDriver: MicrosoftEdge on WINDOWS (bb14c160f9d96ee950ec970aadbce781)] -&gt; xpath: /html/body/div[1]/div/div/main/div/div[2]/div/div/div[2]/div/div[3]/div/div/div[5]/div[3]/h4/a]</t>
  </si>
  <si>
    <t>Nazmus Shakib</t>
  </si>
  <si>
    <t>Chief Strategy Officer</t>
  </si>
  <si>
    <t>Market Access Analytics &amp; Consulting Limited</t>
  </si>
  <si>
    <t>H - 08, Road - 23/C, Gulshan -1, Dhaka, Bangladesh</t>
  </si>
  <si>
    <t>Trying to click on: [[EdgeDriver: MicrosoftEdge on WINDOWS (bb14c160f9d96ee950ec970aadbce781)] -&gt; xpath: /html/body/div[1]/div/div/main/div/div[2]/div/div/div[2]/div/div[3]/div/div/div[6]/div[3]/h4/a]</t>
  </si>
  <si>
    <t>Clicked on: [[EdgeDriver: MicrosoftEdge on WINDOWS (bb14c160f9d96ee950ec970aadbce781)] -&gt; xpath: /html/body/div[1]/div/div/main/div/div[2]/div/div/div[2]/div/div[3]/div/div/div[6]/div[3]/h4/a]</t>
  </si>
  <si>
    <t>Md Omar Faruk Khan</t>
  </si>
  <si>
    <t>KHAN IT</t>
  </si>
  <si>
    <t>House-123/A, Mohammadia Housing Limited, Road-7, Mohammadpur, Dhaka-1207</t>
  </si>
  <si>
    <t>Trying to click on: [[EdgeDriver: MicrosoftEdge on WINDOWS (bb14c160f9d96ee950ec970aadbce781)] -&gt; xpath: /html/body/div[1]/div/div/main/div/div[2]/div/div/div[2]/div/div[3]/div/div/div[7]/div[3]/h4/a]</t>
  </si>
  <si>
    <t>Clicked on: [[EdgeDriver: MicrosoftEdge on WINDOWS (bb14c160f9d96ee950ec970aadbce781)] -&gt; xpath: /html/body/div[1]/div/div/main/div/div[2]/div/div/div[2]/div/div[3]/div/div/div[7]/div[3]/h4/a]</t>
  </si>
  <si>
    <t>Rasel Ahmed Chowdhury</t>
  </si>
  <si>
    <t>Racssoft</t>
  </si>
  <si>
    <t>House-14, Road-05, Priyanka City, Uttara, Dhaka-1230</t>
  </si>
  <si>
    <t>Trying to click on: [[EdgeDriver: MicrosoftEdge on WINDOWS (bb14c160f9d96ee950ec970aadbce781)] -&gt; xpath: /html/body/div[1]/div/div/main/div/div[2]/div/div/div[2]/div/div[3]/div/div/div[8]/div[3]/h4/a]</t>
  </si>
  <si>
    <t>Clicked on: [[EdgeDriver: MicrosoftEdge on WINDOWS (bb14c160f9d96ee950ec970aadbce781)] -&gt; xpath: /html/body/div[1]/div/div/main/div/div[2]/div/div/div[2]/div/div[3]/div/div/div[8]/div[3]/h4/a]</t>
  </si>
  <si>
    <t>Sadat Shahriyar Shabbir</t>
  </si>
  <si>
    <t>Bindulogic Limited</t>
  </si>
  <si>
    <t>House 07, Road 2, Block B, Mirpur 10, Dhaka</t>
  </si>
  <si>
    <t>Trying to click on: [[EdgeDriver: MicrosoftEdge on WINDOWS (bb14c160f9d96ee950ec970aadbce781)] -&gt; xpath: /html/body/div[1]/div/div/main/div/div[2]/div/div/div[2]/div/div[3]/div/div/div[9]/div[3]/h4/a]</t>
  </si>
  <si>
    <t>Clicked on: [[EdgeDriver: MicrosoftEdge on WINDOWS (bb14c160f9d96ee950ec970aadbce781)] -&gt; xpath: /html/body/div[1]/div/div/main/div/div[2]/div/div/div[2]/div/div[3]/div/div/div[9]/div[3]/h4/a]</t>
  </si>
  <si>
    <t>MD ASHRAFUL ISLAM MASUM</t>
  </si>
  <si>
    <t>HOO</t>
  </si>
  <si>
    <t>Techno Mole Creations Ltd.</t>
  </si>
  <si>
    <t>246, Gulshan Link Road Tejgaon I/A, Dhaka 1208</t>
  </si>
  <si>
    <t>Trying to click on: [[EdgeDriver: MicrosoftEdge on WINDOWS (bb14c160f9d96ee950ec970aadbce781)] -&gt; xpath: /html/body/div[1]/div/div/main/div/div[2]/div/div/div[2]/div/div[3]/div/div/div[10]/div[3]/h4/a]</t>
  </si>
  <si>
    <t>Clicked on: [[EdgeDriver: MicrosoftEdge on WINDOWS (bb14c160f9d96ee950ec970aadbce781)] -&gt; xpath: /html/body/div[1]/div/div/main/div/div[2]/div/div/div[2]/div/div[3]/div/div/div[10]/div[3]/h4/a]</t>
  </si>
  <si>
    <t>Showmik Zaman Chowdhury</t>
  </si>
  <si>
    <t>NSM Limited</t>
  </si>
  <si>
    <t>House: 340, Road: 1, GL Ray Road</t>
  </si>
  <si>
    <t>Jul 09, 2024 3:22:37 PM org.openqa.selenium.remote.ProtocolHandshake createSession</t>
  </si>
  <si>
    <t>Trying to click on: [[EdgeDriver: MicrosoftEdge on WINDOWS (bb14c160f9d96ee950ec970aadbce781)] -&gt; xpath: /html/body/div[1]/div/div/main/div/div[2]/div/div/div[2]/div/div[3]/div/div/div[11]/div[3]/h4/a]</t>
  </si>
  <si>
    <t>Clicked on: [[EdgeDriver: MicrosoftEdge on WINDOWS (bb14c160f9d96ee950ec970aadbce781)] -&gt; xpath: /html/body/div[1]/div/div/main/div/div[2]/div/div/div[2]/div/div[3]/div/div/div[11]/div[3]/h4/a]</t>
  </si>
  <si>
    <t>Zahidul Alam</t>
  </si>
  <si>
    <t>COO</t>
  </si>
  <si>
    <t>DBL Digital Ltd</t>
  </si>
  <si>
    <t>Capita South Avenue Tower (6th Fl.)?House- 50, Road- 03| Gulshan 1,</t>
  </si>
  <si>
    <t>Trying to click on: [[EdgeDriver: MicrosoftEdge on WINDOWS (bb14c160f9d96ee950ec970aadbce781)] -&gt; xpath: /html/body/div[1]/div/div/main/div/div[2]/div/div/div[2]/div/div[3]/div/div/div[12]/div[3]/h4/a]</t>
  </si>
  <si>
    <t>Clicked on: [[EdgeDriver: MicrosoftEdge on WINDOWS (bb14c160f9d96ee950ec970aadbce781)] -&gt; xpath: /html/body/div[1]/div/div/main/div/div[2]/div/div/div[2]/div/div[3]/div/div/div[12]/div[3]/h4/a]</t>
  </si>
  <si>
    <t>Mohammad Arif Hossain</t>
  </si>
  <si>
    <t>Wazdi Solutions Ltd.</t>
  </si>
  <si>
    <t>House# 15/A, 2nd Floor, Road:4, Dhanmondi, Dhaka-1205</t>
  </si>
  <si>
    <t>Trying to click on: [[EdgeDriver: MicrosoftEdge on WINDOWS (bb14c160f9d96ee950ec970aadbce781)] -&gt; xpath: /html/body/div[1]/div/div/main/div/div[2]/div/div/div[2]/div/div[3]/div/div/div[13]/div[3]/h4/a]</t>
  </si>
  <si>
    <t>Clicked on: [[EdgeDriver: MicrosoftEdge on WINDOWS (bb14c160f9d96ee950ec970aadbce781)] -&gt; xpath: /html/body/div[1]/div/div/main/div/div[2]/div/div/div[2]/div/div[3]/div/div/div[13]/div[3]/h4/a]</t>
  </si>
  <si>
    <t>MD. MAHMADUL HASSAN SHAIKAT</t>
  </si>
  <si>
    <t>CEO &amp; Managing Director</t>
  </si>
  <si>
    <t>SERVIFY TECH LTD</t>
  </si>
  <si>
    <t>Home Town Tower, Level-16, 87 New Eskaton Road, Dhaka</t>
  </si>
  <si>
    <t>Trying to click on: [[EdgeDriver: MicrosoftEdge on WINDOWS (bb14c160f9d96ee950ec970aadbce781)] -&gt; xpath: /html/body/div[1]/div/div/main/div/div[2]/div/div/div[2]/div/div[3]/div/div/div[14]/div[3]/h4/a]</t>
  </si>
  <si>
    <t>Clicked on: [[EdgeDriver: MicrosoftEdge on WINDOWS (bb14c160f9d96ee950ec970aadbce781)] -&gt; xpath: /html/body/div[1]/div/div/main/div/div[2]/div/div/div[2]/div/div[3]/div/div/div[14]/div[3]/h4/a]</t>
  </si>
  <si>
    <t>Md Anisul Islam</t>
  </si>
  <si>
    <t>Capabilities {acceptInsecureCerts: false, browserName: MicrosoftEdge, browserVersion: 126.0.2592.87, fedcm:accounts: true, javascriptEnabled: true, ms:edgeOptions: {debuggerAddress: localhost:58309},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</si>
  <si>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bb14c160f9d96ee950ec970aadbce781</t>
  </si>
  <si>
    <t>CloudWell Digital Services Limited</t>
  </si>
  <si>
    <t>ShopUp, Level-4, SKS Tower, 7 VIP Road, Mohakhali, Dhaka</t>
  </si>
  <si>
    <t>Trying to click on: [[EdgeDriver: MicrosoftEdge on WINDOWS (bb14c160f9d96ee950ec970aadbce781)] -&gt; xpath: /html/body/div[1]/div/div/main/div/div[2]/div/div/div[2]/div/div[3]/div/div/div[15]/div[3]/h4/a]</t>
  </si>
  <si>
    <t>Clicked on: [[EdgeDriver: MicrosoftEdge on WINDOWS (bb14c160f9d96ee950ec970aadbce781)] -&gt; xpath: /html/body/div[1]/div/div/main/div/div[2]/div/div/div[2]/div/div[3]/div/div/div[15]/div[3]/h4/a]</t>
  </si>
  <si>
    <t>MD MASUD HOSSEN</t>
  </si>
  <si>
    <t>Ayaan Tech Limited</t>
  </si>
  <si>
    <t>House-24, Road-14, Block-G, Niketan, Gulshan</t>
  </si>
  <si>
    <t>Trying to click on: [[EdgeDriver: MicrosoftEdge on WINDOWS (c8c8bc0887cb4ba558bc2152caf99c11)] -&gt; xpath: /html/body/div[1]/div/div/main/div/div[2]/div/div/div[2]/div/div[3]/div/div/div[1]/div[3]/h4/a]</t>
  </si>
  <si>
    <t>Clicked on: [[EdgeDriver: MicrosoftEdge on WINDOWS (c8c8bc0887cb4ba558bc2152caf99c11)] -&gt; xpath: /html/body/div[1]/div/div/main/div/div[2]/div/div/div[2]/div/div[3]/div/div/div[1]/div[3]/h4/a]</t>
  </si>
  <si>
    <t>Shah Md Shihab Hasan</t>
  </si>
  <si>
    <t>Director and Head of Research and Development</t>
  </si>
  <si>
    <t>KloverCloud BD Ltd</t>
  </si>
  <si>
    <t>Flat 3A, House 85, Road 3, Block F, Banani</t>
  </si>
  <si>
    <t>Trying to click on: [[EdgeDriver: MicrosoftEdge on WINDOWS (c8c8bc0887cb4ba558bc2152caf99c11)] -&gt; xpath: /html/body/div[1]/div/div/main/div/div[2]/div/div/div[2]/div/div[3]/div/div/div[2]/div[3]/h4/a]</t>
  </si>
  <si>
    <t>Clicked on: [[EdgeDriver: MicrosoftEdge on WINDOWS (c8c8bc0887cb4ba558bc2152caf99c11)] -&gt; xpath: /html/body/div[1]/div/div/main/div/div[2]/div/div/div[2]/div/div[3]/div/div/div[2]/div[3]/h4/a]</t>
  </si>
  <si>
    <t>Sharif Abu Hayat Opu</t>
  </si>
  <si>
    <t>Chief Marketing Officer as CMO</t>
  </si>
  <si>
    <t>Shorobor IT</t>
  </si>
  <si>
    <t>3/6, Humayun Road, Mohammadpur, Dhaka 1207</t>
  </si>
  <si>
    <t>Trying to click on: [[EdgeDriver: MicrosoftEdge on WINDOWS (c8c8bc0887cb4ba558bc2152caf99c11)] -&gt; xpath: /html/body/div[1]/div/div/main/div/div[2]/div/div/div[2]/div/div[3]/div/div/div[3]/div[3]/h4/a]</t>
  </si>
  <si>
    <t>Clicked on: [[EdgeDriver: MicrosoftEdge on WINDOWS (c8c8bc0887cb4ba558bc2152caf99c11)] -&gt; xpath: /html/body/div[1]/div/div/main/div/div[2]/div/div/div[2]/div/div[3]/div/div/div[3]/div[3]/h4/a]</t>
  </si>
  <si>
    <t>A F M Nazimul Bashar</t>
  </si>
  <si>
    <t>Equal &amp; Co. Consulting Limited</t>
  </si>
  <si>
    <t>House # 18, 20, Road # 10, Block # L, South Banasree</t>
  </si>
  <si>
    <t>Starting Microsoft Edge WebDriver 126.0.2592.81 (38151611195b9357be892bf1ae5c4b7942a1b216) on port 31051</t>
  </si>
  <si>
    <t>Trying to click on: [[EdgeDriver: MicrosoftEdge on WINDOWS (c8c8bc0887cb4ba558bc2152caf99c11)] -&gt; xpath: /html/body/div[1]/div/div/main/div/div[2]/div/div/div[2]/div/div[3]/div/div/div[4]/div[3]/h4/a]</t>
  </si>
  <si>
    <t>Clicked on: [[EdgeDriver: MicrosoftEdge on WINDOWS (c8c8bc0887cb4ba558bc2152caf99c11)] -&gt; xpath: /html/body/div[1]/div/div/main/div/div[2]/div/div/div[2]/div/div[3]/div/div/div[4]/div[3]/h4/a]</t>
  </si>
  <si>
    <t>Shafiul Alam Biplob</t>
  </si>
  <si>
    <t>Borak services limited</t>
  </si>
  <si>
    <t>House No: 06(1st Floor), Road No: 24, Block:K, Banani, Dhaka</t>
  </si>
  <si>
    <t>Trying to click on: [[EdgeDriver: MicrosoftEdge on WINDOWS (c8c8bc0887cb4ba558bc2152caf99c11)] -&gt; xpath: /html/body/div[1]/div/div/main/div/div[2]/div/div/div[2]/div/div[3]/div/div/div[5]/div[3]/h4/a]</t>
  </si>
  <si>
    <t>Clicked on: [[EdgeDriver: MicrosoftEdge on WINDOWS (c8c8bc0887cb4ba558bc2152caf99c11)] -&gt; xpath: /html/body/div[1]/div/div/main/div/div[2]/div/div/div[2]/div/div[3]/div/div/div[5]/div[3]/h4/a]</t>
  </si>
  <si>
    <t>Minhaz Uddin Foyez</t>
  </si>
  <si>
    <t>Director of Operations</t>
  </si>
  <si>
    <t>Selopia</t>
  </si>
  <si>
    <t>704, Level 7 of Concord Tower, 113 Kazi Nazrul Islam Ave 1205 Dhaka</t>
  </si>
  <si>
    <t>Trying to click on: [[EdgeDriver: MicrosoftEdge on WINDOWS (c8c8bc0887cb4ba558bc2152caf99c11)] -&gt; xpath: /html/body/div[1]/div/div/main/div/div[2]/div/div/div[2]/div/div[3]/div/div/div[6]/div[3]/h4/a]</t>
  </si>
  <si>
    <t>Clicked on: [[EdgeDriver: MicrosoftEdge on WINDOWS (c8c8bc0887cb4ba558bc2152caf99c11)] -&gt; xpath: /html/body/div[1]/div/div/main/div/div[2]/div/div/div[2]/div/div[3]/div/div/div[6]/div[3]/h4/a]</t>
  </si>
  <si>
    <t>Nasima Jahan Bijly</t>
  </si>
  <si>
    <t>Nazabi</t>
  </si>
  <si>
    <t>43, Sher-E-Bangla Road, Hazaribagh</t>
  </si>
  <si>
    <t>Trying to click on: [[EdgeDriver: MicrosoftEdge on WINDOWS (c8c8bc0887cb4ba558bc2152caf99c11)] -&gt; xpath: /html/body/div[1]/div/div/main/div/div[2]/div/div/div[2]/div/div[3]/div/div/div[7]/div[3]/h4/a]</t>
  </si>
  <si>
    <t>Clicked on: [[EdgeDriver: MicrosoftEdge on WINDOWS (c8c8bc0887cb4ba558bc2152caf99c11)] -&gt; xpath: /html/body/div[1]/div/div/main/div/div[2]/div/div/div[2]/div/div[3]/div/div/div[7]/div[3]/h4/a]</t>
  </si>
  <si>
    <t>Farhat Lamisa Zahan</t>
  </si>
  <si>
    <t>Centranix Limited</t>
  </si>
  <si>
    <t>8/A, Holding 15, Road 5, Main Road 3, Block A, Section 11, Pallabi</t>
  </si>
  <si>
    <t>Trying to click on: [[EdgeDriver: MicrosoftEdge on WINDOWS (c8c8bc0887cb4ba558bc2152caf99c11)] -&gt; xpath: /html/body/div[1]/div/div/main/div/div[2]/div/div/div[2]/div/div[3]/div/div/div[8]/div[3]/h4/a]</t>
  </si>
  <si>
    <t>Clicked on: [[EdgeDriver: MicrosoftEdge on WINDOWS (c8c8bc0887cb4ba558bc2152caf99c11)] -&gt; xpath: /html/body/div[1]/div/div/main/div/div[2]/div/div/div[2]/div/div[3]/div/div/div[8]/div[3]/h4/a]</t>
  </si>
  <si>
    <t>MD JASIM UDDIN NIZAMI</t>
  </si>
  <si>
    <t>Dream Tec</t>
  </si>
  <si>
    <t>Pathan Bari,Gazir Par</t>
  </si>
  <si>
    <t>Trying to click on: [[EdgeDriver: MicrosoftEdge on WINDOWS (c8c8bc0887cb4ba558bc2152caf99c11)] -&gt; xpath: /html/body/div[1]/div/div/main/div/div[2]/div/div/div[2]/div/div[3]/div/div/div[9]/div[3]/h4/a]</t>
  </si>
  <si>
    <t>Clicked on: [[EdgeDriver: MicrosoftEdge on WINDOWS (c8c8bc0887cb4ba558bc2152caf99c11)] -&gt; xpath: /html/body/div[1]/div/div/main/div/div[2]/div/div/div[2]/div/div[3]/div/div/div[9]/div[3]/h4/a]</t>
  </si>
  <si>
    <t>Md Abu Hayat</t>
  </si>
  <si>
    <t>B Technologies</t>
  </si>
  <si>
    <t>Horihorpur, Shikder hat, Dinajpur Sadar</t>
  </si>
  <si>
    <t>Trying to click on: [[EdgeDriver: MicrosoftEdge on WINDOWS (c8c8bc0887cb4ba558bc2152caf99c11)] -&gt; xpath: /html/body/div[1]/div/div/main/div/div[2]/div/div/div[2]/div/div[3]/div/div/div[10]/div[3]/h4/a]</t>
  </si>
  <si>
    <t>Clicked on: [[EdgeDriver: MicrosoftEdge on WINDOWS (c8c8bc0887cb4ba558bc2152caf99c11)] -&gt; xpath: /html/body/div[1]/div/div/main/div/div[2]/div/div/div[2]/div/div[3]/div/div/div[10]/div[3]/h4/a]</t>
  </si>
  <si>
    <t>MD Shafiqul Islam</t>
  </si>
  <si>
    <t>Softnet BD</t>
  </si>
  <si>
    <t>Softnet BD(3rd Floor), House-05, Road-11, Sector-01, Jashimuddin Road, Uttara – 1230.</t>
  </si>
  <si>
    <t>Jul 09, 2024 3:26:24 PM org.openqa.selenium.remote.ProtocolHandshake createSession</t>
  </si>
  <si>
    <t>Trying to click on: [[EdgeDriver: MicrosoftEdge on WINDOWS (c8c8bc0887cb4ba558bc2152caf99c11)] -&gt; xpath: /html/body/div[1]/div/div/main/div/div[2]/div/div/div[2]/div/div[3]/div/div/div[11]/div[3]/h4/a]</t>
  </si>
  <si>
    <t>Clicked on: [[EdgeDriver: MicrosoftEdge on WINDOWS (c8c8bc0887cb4ba558bc2152caf99c11)] -&gt; xpath: /html/body/div[1]/div/div/main/div/div[2]/div/div/div[2]/div/div[3]/div/div/div[11]/div[3]/h4/a]</t>
  </si>
  <si>
    <t>Joshua Prottoy Adhikari</t>
  </si>
  <si>
    <t>ActiveXT Limited</t>
  </si>
  <si>
    <t>Registered Address: KA-32/12, 1st Floor, Nodda, Nasrin Mintu Road, Gulshan,</t>
  </si>
  <si>
    <t>Trying to click on: [[EdgeDriver: MicrosoftEdge on WINDOWS (c8c8bc0887cb4ba558bc2152caf99c11)] -&gt; xpath: /html/body/div[1]/div/div/main/div/div[2]/div/div/div[2]/div/div[3]/div/div/div[12]/div[3]/h4/a]</t>
  </si>
  <si>
    <t>Clicked on: [[EdgeDriver: MicrosoftEdge on WINDOWS (c8c8bc0887cb4ba558bc2152caf99c11)] -&gt; xpath: /html/body/div[1]/div/div/main/div/div[2]/div/div/div[2]/div/div[3]/div/div/div[12]/div[3]/h4/a]</t>
  </si>
  <si>
    <t>Shafayet Ahmed</t>
  </si>
  <si>
    <t>CSM BANGLADESH LTD</t>
  </si>
  <si>
    <t>1133 (2nd &amp; 3rd Floor), Road: 11, Avenue: 8, Mirpur DOHS, Dhaka 1216</t>
  </si>
  <si>
    <t>Trying to click on: [[EdgeDriver: MicrosoftEdge on WINDOWS (c8c8bc0887cb4ba558bc2152caf99c11)] -&gt; xpath: /html/body/div[1]/div/div/main/div/div[2]/div/div/div[2]/div/div[3]/div/div/div[13]/div[3]/h4/a]</t>
  </si>
  <si>
    <t>Clicked on: [[EdgeDriver: MicrosoftEdge on WINDOWS (c8c8bc0887cb4ba558bc2152caf99c11)] -&gt; xpath: /html/body/div[1]/div/div/main/div/div[2]/div/div/div[2]/div/div[3]/div/div/div[13]/div[3]/h4/a]</t>
  </si>
  <si>
    <t>Md Zahidul Islam</t>
  </si>
  <si>
    <t>Joha IT</t>
  </si>
  <si>
    <t>Hajranatore, Natore Sadar, natore</t>
  </si>
  <si>
    <t>Trying to click on: [[EdgeDriver: MicrosoftEdge on WINDOWS (c8c8bc0887cb4ba558bc2152caf99c11)] -&gt; xpath: /html/body/div[1]/div/div/main/div/div[2]/div/div/div[2]/div/div[3]/div/div/div[14]/div[3]/h4/a]</t>
  </si>
  <si>
    <t>Clicked on: [[EdgeDriver: MicrosoftEdge on WINDOWS (c8c8bc0887cb4ba558bc2152caf99c11)] -&gt; xpath: /html/body/div[1]/div/div/main/div/div[2]/div/div/div[2]/div/div[3]/div/div/div[14]/div[3]/h4/a]</t>
  </si>
  <si>
    <t>FHM Waresur Rahman</t>
  </si>
  <si>
    <t>Founder and Chief Executive Officer</t>
  </si>
  <si>
    <t>Accord Tech Solutions</t>
  </si>
  <si>
    <t>G-26, Extension Pallabi, Mirpur</t>
  </si>
  <si>
    <t>Trying to click on: [[EdgeDriver: MicrosoftEdge on WINDOWS (c8c8bc0887cb4ba558bc2152caf99c11)] -&gt; xpath: /html/body/div[1]/div/div/main/div/div[2]/div/div/div[2]/div/div[3]/div/div/div[15]/div[3]/h4/a]</t>
  </si>
  <si>
    <t>Clicked on: [[EdgeDriver: MicrosoftEdge on WINDOWS (c8c8bc0887cb4ba558bc2152caf99c11)] -&gt; xpath: /html/body/div[1]/div/div/main/div/div[2]/div/div/div[2]/div/div[3]/div/div/div[15]/div[3]/h4/a]</t>
  </si>
  <si>
    <t>Tarique Ibne Haider</t>
  </si>
  <si>
    <t>Nagorik Technologies Ltd.</t>
  </si>
  <si>
    <t>F# A6, H# 1263, R# 10, Avenue# 02, Mirpur DOHS</t>
  </si>
  <si>
    <t>Trying to click on: [[EdgeDriver: MicrosoftEdge on WINDOWS (dc5f2427199d121586d6f4c1b213033d)] -&gt; xpath: /html/body/div[1]/div/div/main/div/div[2]/div/div/div[2]/div/div[3]/div/div/div[1]/div[3]/h4/a]</t>
  </si>
  <si>
    <t>Clicked on: [[EdgeDriver: MicrosoftEdge on WINDOWS (dc5f2427199d121586d6f4c1b213033d)] -&gt; xpath: /html/body/div[1]/div/div/main/div/div[2]/div/div/div[2]/div/div[3]/div/div/div[1]/div[3]/h4/a]</t>
  </si>
  <si>
    <t>Md Ibrahim</t>
  </si>
  <si>
    <t>Capabilities {acceptInsecureCerts: false, browserName: MicrosoftEdge, browserVersion: 126.0.2592.87, fedcm:accounts: true, javascriptEnabled: true, ms:edgeOptions: {debuggerAddress: localhost:58477},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</si>
  <si>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dc5f2427199d121586d6f4c1b213033d</t>
  </si>
  <si>
    <t>CIS Tech Ltd.</t>
  </si>
  <si>
    <t>Flat# A-1, House# Parliament View, 5/9, Block# A, Lalmatia, Dhaka</t>
  </si>
  <si>
    <t>Trying to click on: [[EdgeDriver: MicrosoftEdge on WINDOWS (dc5f2427199d121586d6f4c1b213033d)] -&gt; xpath: /html/body/div[1]/div/div/main/div/div[2]/div/div/div[2]/div/div[3]/div/div/div[2]/div[3]/h4/a]</t>
  </si>
  <si>
    <t>Clicked on: [[EdgeDriver: MicrosoftEdge on WINDOWS (dc5f2427199d121586d6f4c1b213033d)] -&gt; xpath: /html/body/div[1]/div/div/main/div/div[2]/div/div/div[2]/div/div[3]/div/div/div[2]/div[3]/h4/a]</t>
  </si>
  <si>
    <t>S. M. Tanjilul Islam</t>
  </si>
  <si>
    <t>Neuron33 Ltd.</t>
  </si>
  <si>
    <t>CWS(C)-8, Gulshan Grace, Gulshan-1, Dhaka 1212, Bangladesh</t>
  </si>
  <si>
    <t>Trying to click on: [[EdgeDriver: MicrosoftEdge on WINDOWS (dc5f2427199d121586d6f4c1b213033d)] -&gt; xpath: /html/body/div[1]/div/div/main/div/div[2]/div/div/div[2]/div/div[3]/div/div/div[3]/div[3]/h4/a]</t>
  </si>
  <si>
    <t>Clicked on: [[EdgeDriver: MicrosoftEdge on WINDOWS (dc5f2427199d121586d6f4c1b213033d)] -&gt; xpath: /html/body/div[1]/div/div/main/div/div[2]/div/div/div[2]/div/div[3]/div/div/div[3]/div[3]/h4/a]</t>
  </si>
  <si>
    <t>SUBHASH BARUA</t>
  </si>
  <si>
    <t>PROPRIETOR</t>
  </si>
  <si>
    <t>SBS CORPORATION</t>
  </si>
  <si>
    <t>House no 173b, Road no 23, New DOHS, Mohakhali, Dhaka-1206</t>
  </si>
  <si>
    <t>Starting Microsoft Edge WebDriver 126.0.2592.81 (38151611195b9357be892bf1ae5c4b7942a1b216) on port 32166</t>
  </si>
  <si>
    <t>Trying to click on: [[EdgeDriver: MicrosoftEdge on WINDOWS (dc5f2427199d121586d6f4c1b213033d)] -&gt; xpath: /html/body/div[1]/div/div/main/div/div[2]/div/div/div[2]/div/div[3]/div/div/div[4]/div[3]/h4/a]</t>
  </si>
  <si>
    <t>Clicked on: [[EdgeDriver: MicrosoftEdge on WINDOWS (dc5f2427199d121586d6f4c1b213033d)] -&gt; xpath: /html/body/div[1]/div/div/main/div/div[2]/div/div/div[2]/div/div[3]/div/div/div[4]/div[3]/h4/a]</t>
  </si>
  <si>
    <t>MOHAMMAD ELIASHUR RAHMAN</t>
  </si>
  <si>
    <t>RBD SOFTWARE &amp; TECHNOLOGY LIMITED</t>
  </si>
  <si>
    <t>Plot 91, Block B, Road 4, Banani</t>
  </si>
  <si>
    <t>Trying to click on: [[EdgeDriver: MicrosoftEdge on WINDOWS (dc5f2427199d121586d6f4c1b213033d)] -&gt; xpath: /html/body/div[1]/div/div/main/div/div[2]/div/div/div[2]/div/div[3]/div/div/div[5]/div[3]/h4/a]</t>
  </si>
  <si>
    <t>Clicked on: [[EdgeDriver: MicrosoftEdge on WINDOWS (dc5f2427199d121586d6f4c1b213033d)] -&gt; xpath: /html/body/div[1]/div/div/main/div/div[2]/div/div/div[2]/div/div[3]/div/div/div[5]/div[3]/h4/a]</t>
  </si>
  <si>
    <t>Hasnain Kabir</t>
  </si>
  <si>
    <t>Tech Aroma Ltd</t>
  </si>
  <si>
    <t>House-66, Road-3, Block-B, Niketon, Gulshan.</t>
  </si>
  <si>
    <t>Trying to click on: [[EdgeDriver: MicrosoftEdge on WINDOWS (dc5f2427199d121586d6f4c1b213033d)] -&gt; xpath: /html/body/div[1]/div/div/main/div/div[2]/div/div/div[2]/div/div[3]/div/div/div[6]/div[3]/h4/a]</t>
  </si>
  <si>
    <t>Clicked on: [[EdgeDriver: MicrosoftEdge on WINDOWS (dc5f2427199d121586d6f4c1b213033d)] -&gt; xpath: /html/body/div[1]/div/div/main/div/div[2]/div/div/div[2]/div/div[3]/div/div/div[6]/div[3]/h4/a]</t>
  </si>
  <si>
    <t>T M Ishtiak Hossain Mokut</t>
  </si>
  <si>
    <t>EWN Bangladesh Limited</t>
  </si>
  <si>
    <t>18A, Confidence Tower – 2, Kha-9, Shahjadpur, Gulshan</t>
  </si>
  <si>
    <t>Trying to click on: [[EdgeDriver: MicrosoftEdge on WINDOWS (dc5f2427199d121586d6f4c1b213033d)] -&gt; xpath: /html/body/div[1]/div/div/main/div/div[2]/div/div/div[2]/div/div[3]/div/div/div[7]/div[3]/h4/a]</t>
  </si>
  <si>
    <t>Clicked on: [[EdgeDriver: MicrosoftEdge on WINDOWS (dc5f2427199d121586d6f4c1b213033d)] -&gt; xpath: /html/body/div[1]/div/div/main/div/div[2]/div/div/div[2]/div/div[3]/div/div/div[7]/div[3]/h4/a]</t>
  </si>
  <si>
    <t>Hasib Zuberi Shihan</t>
  </si>
  <si>
    <t>Founder Director</t>
  </si>
  <si>
    <t>Team Platform Ltd.</t>
  </si>
  <si>
    <t>Flat A3, House No 36, Block B, Road No 2, Niketon, Gulshan 1.</t>
  </si>
  <si>
    <t>Trying to click on: [[EdgeDriver: MicrosoftEdge on WINDOWS (dc5f2427199d121586d6f4c1b213033d)] -&gt; xpath: /html/body/div[1]/div/div/main/div/div[2]/div/div/div[2]/div/div[3]/div/div/div[8]/div[3]/h4/a]</t>
  </si>
  <si>
    <t>Clicked on: [[EdgeDriver: MicrosoftEdge on WINDOWS (dc5f2427199d121586d6f4c1b213033d)] -&gt; xpath: /html/body/div[1]/div/div/main/div/div[2]/div/div/div[2]/div/div[3]/div/div/div[8]/div[3]/h4/a]</t>
  </si>
  <si>
    <t>Ashfaq Mohammad Zaman</t>
  </si>
  <si>
    <t>Lead Academy Limited</t>
  </si>
  <si>
    <t>House-57/A, Road-15/A, 4th floor, Dhanmondi, Dhaka.</t>
  </si>
  <si>
    <t>Trying to click on: [[EdgeDriver: MicrosoftEdge on WINDOWS (dc5f2427199d121586d6f4c1b213033d)] -&gt; xpath: /html/body/div[1]/div/div/main/div/div[2]/div/div/div[2]/div/div[3]/div/div/div[9]/div[3]/h4/a]</t>
  </si>
  <si>
    <t>Clicked on: [[EdgeDriver: MicrosoftEdge on WINDOWS (dc5f2427199d121586d6f4c1b213033d)] -&gt; xpath: /html/body/div[1]/div/div/main/div/div[2]/div/div/div[2]/div/div[3]/div/div/div[9]/div[3]/h4/a]</t>
  </si>
  <si>
    <t>Kazi Zahin Shahpar Hasan</t>
  </si>
  <si>
    <t>Hawk Eye Digital Limited</t>
  </si>
  <si>
    <t>Ahmad and Kazi Tower 35 Dhanmandi Road 2</t>
  </si>
  <si>
    <t>Trying to click on: [[EdgeDriver: MicrosoftEdge on WINDOWS (dc5f2427199d121586d6f4c1b213033d)] -&gt; xpath: /html/body/div[1]/div/div/main/div/div[2]/div/div/div[2]/div/div[3]/div/div/div[10]/div[3]/h4/a]</t>
  </si>
  <si>
    <t>Clicked on: [[EdgeDriver: MicrosoftEdge on WINDOWS (dc5f2427199d121586d6f4c1b213033d)] -&gt; xpath: /html/body/div[1]/div/div/main/div/div[2]/div/div/div[2]/div/div[3]/div/div/div[10]/div[3]/h4/a]</t>
  </si>
  <si>
    <t>S M Monzurul Hasan</t>
  </si>
  <si>
    <t>WebnWell</t>
  </si>
  <si>
    <t>Flat 1B, House # 1357, Avenue # 10, Mirpur DOHS</t>
  </si>
  <si>
    <t>Jul 09, 2024 3:32:16 PM org.openqa.selenium.remote.ProtocolHandshake createSession</t>
  </si>
  <si>
    <t>Trying to click on: [[EdgeDriver: MicrosoftEdge on WINDOWS (dc5f2427199d121586d6f4c1b213033d)] -&gt; xpath: /html/body/div[1]/div/div/main/div/div[2]/div/div/div[2]/div/div[3]/div/div/div[11]/div[3]/h4/a]</t>
  </si>
  <si>
    <t>Clicked on: [[EdgeDriver: MicrosoftEdge on WINDOWS (dc5f2427199d121586d6f4c1b213033d)] -&gt; xpath: /html/body/div[1]/div/div/main/div/div[2]/div/div/div[2]/div/div[3]/div/div/div[11]/div[3]/h4/a]</t>
  </si>
  <si>
    <t>Lieutenant Colonel Mohammad Zulfikar Retd</t>
  </si>
  <si>
    <t>Chairman and CEO</t>
  </si>
  <si>
    <t>Lamda Telecom</t>
  </si>
  <si>
    <t>House # 279 (Ground Floor), Road # 19, Mohakhali DOHS</t>
  </si>
  <si>
    <t>Trying to click on: [[EdgeDriver: MicrosoftEdge on WINDOWS (dc5f2427199d121586d6f4c1b213033d)] -&gt; xpath: /html/body/div[1]/div/div/main/div/div[2]/div/div/div[2]/div/div[3]/div/div/div[12]/div[3]/h4/a]</t>
  </si>
  <si>
    <t>Clicked on: [[EdgeDriver: MicrosoftEdge on WINDOWS (dc5f2427199d121586d6f4c1b213033d)] -&gt; xpath: /html/body/div[1]/div/div/main/div/div[2]/div/div/div[2]/div/div[3]/div/div/div[12]/div[3]/h4/a]</t>
  </si>
  <si>
    <t>Khondaker Rifat Mozammel Huq</t>
  </si>
  <si>
    <t>Instructory</t>
  </si>
  <si>
    <t>Flat: 3B, House : 91, Road: 4, Block : B, Banani, Dhaka</t>
  </si>
  <si>
    <t>Trying to click on: [[EdgeDriver: MicrosoftEdge on WINDOWS (dc5f2427199d121586d6f4c1b213033d)] -&gt; xpath: /html/body/div[1]/div/div/main/div/div[2]/div/div/div[2]/div/div[3]/div/div/div[13]/div[3]/h4/a]</t>
  </si>
  <si>
    <t>Clicked on: [[EdgeDriver: MicrosoftEdge on WINDOWS (dc5f2427199d121586d6f4c1b213033d)] -&gt; xpath: /html/body/div[1]/div/div/main/div/div[2]/div/div/div[2]/div/div[3]/div/div/div[13]/div[3]/h4/a]</t>
  </si>
  <si>
    <t>GOLAM ROQUIB BIN MUSTAFA</t>
  </si>
  <si>
    <t>SARTECH INNOVATION &amp; SERVICES LTD.</t>
  </si>
  <si>
    <t>Flat#A4, House#5/1, Block-D, Lalmatia</t>
  </si>
  <si>
    <t>Trying to click on: [[EdgeDriver: MicrosoftEdge on WINDOWS (dc5f2427199d121586d6f4c1b213033d)] -&gt; xpath: /html/body/div[1]/div/div/main/div/div[2]/div/div/div[2]/div/div[3]/div/div/div[14]/div[3]/h4/a]</t>
  </si>
  <si>
    <t>Clicked on: [[EdgeDriver: MicrosoftEdge on WINDOWS (dc5f2427199d121586d6f4c1b213033d)] -&gt; xpath: /html/body/div[1]/div/div/main/div/div[2]/div/div/div[2]/div/div[3]/div/div/div[14]/div[3]/h4/a]</t>
  </si>
  <si>
    <t>Kazi Saddam Himel</t>
  </si>
  <si>
    <t>Future Cloud Bangladesh Limited</t>
  </si>
  <si>
    <t>Flat 2B, House 123, Road 4, Block A, Banani, Dhaka, 1213.</t>
  </si>
  <si>
    <t>Trying to click on: [[EdgeDriver: MicrosoftEdge on WINDOWS (dc5f2427199d121586d6f4c1b213033d)] -&gt; xpath: /html/body/div[1]/div/div/main/div/div[2]/div/div/div[2]/div/div[3]/div/div/div[15]/div[3]/h4/a]</t>
  </si>
  <si>
    <t>Clicked on: [[EdgeDriver: MicrosoftEdge on WINDOWS (dc5f2427199d121586d6f4c1b213033d)] -&gt; xpath: /html/body/div[1]/div/div/main/div/div[2]/div/div/div[2]/div/div[3]/div/div/div[15]/div[3]/h4/a]</t>
  </si>
  <si>
    <t>Ayan Barua</t>
  </si>
  <si>
    <t>Diverzent Ltd.</t>
  </si>
  <si>
    <t>Level 4, 34, Awal Centre, Kemal Ataturk Ave, Dhaka 1213</t>
  </si>
  <si>
    <t>Trying to click on: [[EdgeDriver: MicrosoftEdge on WINDOWS (72af3bc512e954d25f5029bacf2df947)] -&gt; xpath: /html/body/div[1]/div/div/main/div/div[2]/div/div/div[2]/div/div[3]/div/div/div[1]/div[3]/h4/a]</t>
  </si>
  <si>
    <t>Clicked on: [[EdgeDriver: MicrosoftEdge on WINDOWS (72af3bc512e954d25f5029bacf2df947)] -&gt; xpath: /html/body/div[1]/div/div/main/div/div[2]/div/div/div[2]/div/div[3]/div/div/div[1]/div[3]/h4/a]</t>
  </si>
  <si>
    <t>Md Nasir Feroz</t>
  </si>
  <si>
    <t>Chairman &amp; CEO</t>
  </si>
  <si>
    <t>Silicon Computing Ltd</t>
  </si>
  <si>
    <t>BDBL Bhaban (9th Floor, West), 12 Kawran Bazar, Dhaka-1215, Bangladesh</t>
  </si>
  <si>
    <t>Trying to click on: [[EdgeDriver: MicrosoftEdge on WINDOWS (72af3bc512e954d25f5029bacf2df947)] -&gt; xpath: /html/body/div[1]/div/div/main/div/div[2]/div/div/div[2]/div/div[3]/div/div/div[2]/div[3]/h4/a]</t>
  </si>
  <si>
    <t>Clicked on: [[EdgeDriver: MicrosoftEdge on WINDOWS (72af3bc512e954d25f5029bacf2df947)] -&gt; xpath: /html/body/div[1]/div/div/main/div/div[2]/div/div/div[2]/div/div[3]/div/div/div[2]/div[3]/h4/a]</t>
  </si>
  <si>
    <t>MD SOHEL ARMAN</t>
  </si>
  <si>
    <t>Finva Soft Limited</t>
  </si>
  <si>
    <t>House #17 (2nd Floor), Block-C, Road No-13, Section-6, Mirpur, Dhaka-1216, Bangladesh</t>
  </si>
  <si>
    <t>Trying to click on: [[EdgeDriver: MicrosoftEdge on WINDOWS (72af3bc512e954d25f5029bacf2df947)] -&gt; xpath: /html/body/div[1]/div/div/main/div/div[2]/div/div/div[2]/div/div[3]/div/div/div[3]/div[3]/h4/a]</t>
  </si>
  <si>
    <t>Clicked on: [[EdgeDriver: MicrosoftEdge on WINDOWS (72af3bc512e954d25f5029bacf2df947)] -&gt; xpath: /html/body/div[1]/div/div/main/div/div[2]/div/div/div[2]/div/div[3]/div/div/div[3]/div[3]/h4/a]</t>
  </si>
  <si>
    <t>Mohammad Asif Iqbal</t>
  </si>
  <si>
    <t>Grit Technologies Limited</t>
  </si>
  <si>
    <t>Level 4, Vision 2021 Tower, Karwan Bazar, Dhaka-1215</t>
  </si>
  <si>
    <t>Starting Microsoft Edge WebDriver 126.0.2592.81 (38151611195b9357be892bf1ae5c4b7942a1b216) on port 25791</t>
  </si>
  <si>
    <t>Trying to click on: [[EdgeDriver: MicrosoftEdge on WINDOWS (72af3bc512e954d25f5029bacf2df947)] -&gt; xpath: /html/body/div[1]/div/div/main/div/div[2]/div/div/div[2]/div/div[3]/div/div/div[4]/div[3]/h4/a]</t>
  </si>
  <si>
    <t>Clicked on: [[EdgeDriver: MicrosoftEdge on WINDOWS (72af3bc512e954d25f5029bacf2df947)] -&gt; xpath: /html/body/div[1]/div/div/main/div/div[2]/div/div/div[2]/div/div[3]/div/div/div[4]/div[3]/h4/a]</t>
  </si>
  <si>
    <t>Bony Yousuf</t>
  </si>
  <si>
    <t>M/s. Thunder Games</t>
  </si>
  <si>
    <t>7th Floor, House 223 15 Lake Road, Mohakhali DOHS</t>
  </si>
  <si>
    <t>Trying to click on: [[EdgeDriver: MicrosoftEdge on WINDOWS (72af3bc512e954d25f5029bacf2df947)] -&gt; xpath: /html/body/div[1]/div/div/main/div/div[2]/div/div/div[2]/div/div[3]/div/div/div[5]/div[3]/h4/a]</t>
  </si>
  <si>
    <t>Clicked on: [[EdgeDriver: MicrosoftEdge on WINDOWS (72af3bc512e954d25f5029bacf2df947)] -&gt; xpath: /html/body/div[1]/div/div/main/div/div[2]/div/div/div[2]/div/div[3]/div/div/div[5]/div[3]/h4/a]</t>
  </si>
  <si>
    <t>S.M Abrar Rashid</t>
  </si>
  <si>
    <t>Pinovation Tech Ltd.</t>
  </si>
  <si>
    <t>Center Point (8th floor), Unit-F, 14/A, Tejkunipara, Farmgate, Tejgaon,Dhaka-1215, Bangladesh (Opposite of Farmgate Police Box)</t>
  </si>
  <si>
    <t>Trying to click on: [[EdgeDriver: MicrosoftEdge on WINDOWS (72af3bc512e954d25f5029bacf2df947)] -&gt; xpath: /html/body/div[1]/div/div/main/div/div[2]/div/div/div[2]/div/div[3]/div/div/div[6]/div[3]/h4/a]</t>
  </si>
  <si>
    <t>Clicked on: [[EdgeDriver: MicrosoftEdge on WINDOWS (72af3bc512e954d25f5029bacf2df947)] -&gt; xpath: /html/body/div[1]/div/div/main/div/div[2]/div/div/div[2]/div/div[3]/div/div/div[6]/div[3]/h4/a]</t>
  </si>
  <si>
    <t>Kazi Nazmul Hassan</t>
  </si>
  <si>
    <t>ZEN IT Services</t>
  </si>
  <si>
    <t>Flat# 3, House# 3, Road# 3/C, Sector# 9,Uttara Dhaka</t>
  </si>
  <si>
    <t>Trying to click on: [[EdgeDriver: MicrosoftEdge on WINDOWS (72af3bc512e954d25f5029bacf2df947)] -&gt; xpath: /html/body/div[1]/div/div/main/div/div[2]/div/div/div[2]/div/div[3]/div/div/div[7]/div[3]/h4/a]</t>
  </si>
  <si>
    <t>Clicked on: [[EdgeDriver: MicrosoftEdge on WINDOWS (72af3bc512e954d25f5029bacf2df947)] -&gt; xpath: /html/body/div[1]/div/div/main/div/div[2]/div/div/div[2]/div/div[3]/div/div/div[7]/div[3]/h4/a]</t>
  </si>
  <si>
    <t>Shahed Md Khayer Uddin</t>
  </si>
  <si>
    <t>IncubeX IT Ltd.</t>
  </si>
  <si>
    <t>Unit-02, House-39, Road-18, Sector-03, Uttara, Dhaka</t>
  </si>
  <si>
    <t>Trying to click on: [[EdgeDriver: MicrosoftEdge on WINDOWS (72af3bc512e954d25f5029bacf2df947)] -&gt; xpath: /html/body/div[1]/div/div/main/div/div[2]/div/div/div[2]/div/div[3]/div/div/div[8]/div[3]/h4/a]</t>
  </si>
  <si>
    <t>Clicked on: [[EdgeDriver: MicrosoftEdge on WINDOWS (72af3bc512e954d25f5029bacf2df947)] -&gt; xpath: /html/body/div[1]/div/div/main/div/div[2]/div/div/div[2]/div/div[3]/div/div/div[8]/div[3]/h4/a]</t>
  </si>
  <si>
    <t>Ajay Kumar Dutta</t>
  </si>
  <si>
    <t>Chief Operating Officer</t>
  </si>
  <si>
    <t>Fair Pattern LTD</t>
  </si>
  <si>
    <t>House 77 Road 11 Level 8, Block M, Banani, Dhaka</t>
  </si>
  <si>
    <t>Trying to click on: [[EdgeDriver: MicrosoftEdge on WINDOWS (72af3bc512e954d25f5029bacf2df947)] -&gt; xpath: /html/body/div[1]/div/div/main/div/div[2]/div/div/div[2]/div/div[3]/div/div/div[9]/div[3]/h4/a]</t>
  </si>
  <si>
    <t>Clicked on: [[EdgeDriver: MicrosoftEdge on WINDOWS (72af3bc512e954d25f5029bacf2df947)] -&gt; xpath: /html/body/div[1]/div/div/main/div/div[2]/div/div/div[2]/div/div[3]/div/div/div[9]/div[3]/h4/a]</t>
  </si>
  <si>
    <t>Md Mahbubur Rahman Khan</t>
  </si>
  <si>
    <t>Programming Hero</t>
  </si>
  <si>
    <t>Level-4, 34, Awal Centre, Banani, Dhaka</t>
  </si>
  <si>
    <t>Trying to click on: [[EdgeDriver: MicrosoftEdge on WINDOWS (72af3bc512e954d25f5029bacf2df947)] -&gt; xpath: /html/body/div[1]/div/div/main/div/div[2]/div/div/div[2]/div/div[3]/div/div/div[10]/div[3]/h4/a]</t>
  </si>
  <si>
    <t>Clicked on: [[EdgeDriver: MicrosoftEdge on WINDOWS (72af3bc512e954d25f5029bacf2df947)] -&gt; xpath: /html/body/div[1]/div/div/main/div/div[2]/div/div/div[2]/div/div[3]/div/div/div[10]/div[3]/h4/a]</t>
  </si>
  <si>
    <t>Md. Mahbubul Alam</t>
  </si>
  <si>
    <t>ZIT Solutions Limited</t>
  </si>
  <si>
    <t>Ground Floor, 8/3 Segun Bagicha, Dhaka-1000</t>
  </si>
  <si>
    <t>Jul 09, 2024 3:36:31 PM org.openqa.selenium.remote.ProtocolHandshake createSession</t>
  </si>
  <si>
    <t>Trying to click on: [[EdgeDriver: MicrosoftEdge on WINDOWS (72af3bc512e954d25f5029bacf2df947)] -&gt; xpath: /html/body/div[1]/div/div/main/div/div[2]/div/div/div[2]/div/div[3]/div/div/div[11]/div[3]/h4/a]</t>
  </si>
  <si>
    <t>Clicked on: [[EdgeDriver: MicrosoftEdge on WINDOWS (72af3bc512e954d25f5029bacf2df947)] -&gt; xpath: /html/body/div[1]/div/div/main/div/div[2]/div/div/div[2]/div/div[3]/div/div/div[11]/div[3]/h4/a]</t>
  </si>
  <si>
    <t>Md Tarikul Mahabub</t>
  </si>
  <si>
    <t>Tutor Club Site</t>
  </si>
  <si>
    <t>House 82/1, Road 02, Block A, Niketon, Dhaka</t>
  </si>
  <si>
    <t>Trying to click on: [[EdgeDriver: MicrosoftEdge on WINDOWS (72af3bc512e954d25f5029bacf2df947)] -&gt; xpath: /html/body/div[1]/div/div/main/div/div[2]/div/div/div[2]/div/div[3]/div/div/div[12]/div[3]/h4/a]</t>
  </si>
  <si>
    <t>Clicked on: [[EdgeDriver: MicrosoftEdge on WINDOWS (72af3bc512e954d25f5029bacf2df947)] -&gt; xpath: /html/body/div[1]/div/div/main/div/div[2]/div/div/div[2]/div/div[3]/div/div/div[12]/div[3]/h4/a]</t>
  </si>
  <si>
    <t>Dipayon Debnath Dip</t>
  </si>
  <si>
    <t>Mini Game Lab Limited</t>
  </si>
  <si>
    <t>Mini Game Lab Limited, House 15, Road 02, Block B, Mirpur 12, Dhaka, 1216</t>
  </si>
  <si>
    <t>Trying to click on: [[EdgeDriver: MicrosoftEdge on WINDOWS (72af3bc512e954d25f5029bacf2df947)] -&gt; xpath: /html/body/div[1]/div/div/main/div/div[2]/div/div/div[2]/div/div[3]/div/div/div[13]/div[3]/h4/a]</t>
  </si>
  <si>
    <t>Clicked on: [[EdgeDriver: MicrosoftEdge on WINDOWS (72af3bc512e954d25f5029bacf2df947)] -&gt; xpath: /html/body/div[1]/div/div/main/div/div[2]/div/div/div[2]/div/div[3]/div/div/div[13]/div[3]/h4/a]</t>
  </si>
  <si>
    <t>Syed Abu Sayeed Shemon</t>
  </si>
  <si>
    <t>Founder And CEO</t>
  </si>
  <si>
    <t>Datavanced Bangladesh</t>
  </si>
  <si>
    <t>Whispering Pines Flat A-1, Plot # B/137, Road # 22, Mohakhali DOHS</t>
  </si>
  <si>
    <t>Trying to click on: [[EdgeDriver: MicrosoftEdge on WINDOWS (72af3bc512e954d25f5029bacf2df947)] -&gt; xpath: /html/body/div[1]/div/div/main/div/div[2]/div/div/div[2]/div/div[3]/div/div/div[14]/div[3]/h4/a]</t>
  </si>
  <si>
    <t>Clicked on: [[EdgeDriver: MicrosoftEdge on WINDOWS (72af3bc512e954d25f5029bacf2df947)] -&gt; xpath: /html/body/div[1]/div/div/main/div/div[2]/div/div/div[2]/div/div[3]/div/div/div[14]/div[3]/h4/a]</t>
  </si>
  <si>
    <t>Mahbubul Alam</t>
  </si>
  <si>
    <t>Next Generation Information Technology</t>
  </si>
  <si>
    <t>House# 68/A (1st Floor), Road #5, Banani DOHS, Dhaka</t>
  </si>
  <si>
    <t>Trying to click on: [[EdgeDriver: MicrosoftEdge on WINDOWS (72af3bc512e954d25f5029bacf2df947)] -&gt; xpath: /html/body/div[1]/div/div/main/div/div[2]/div/div/div[2]/div/div[3]/div/div/div[15]/div[3]/h4/a]</t>
  </si>
  <si>
    <t>Clicked on: [[EdgeDriver: MicrosoftEdge on WINDOWS (72af3bc512e954d25f5029bacf2df947)] -&gt; xpath: /html/body/div[1]/div/div/main/div/div[2]/div/div/div[2]/div/div[3]/div/div/div[15]/div[3]/h4/a]</t>
  </si>
  <si>
    <t>D M Adnan Ahmed Protul</t>
  </si>
  <si>
    <t>ProSystem Limited</t>
  </si>
  <si>
    <t>Sukonna Tower, 2nd Floor, 35 Mirpur Road, New Market</t>
  </si>
  <si>
    <t>Trying to click on: [[EdgeDriver: MicrosoftEdge on WINDOWS (6a81b2d943595d56b0bf194fdee40694)] -&gt; xpath: /html/body/div[1]/div/div/main/div/div[2]/div/div/div[2]/div/div[3]/div/div/div[1]/div[3]/h4/a]</t>
  </si>
  <si>
    <t>Clicked on: [[EdgeDriver: MicrosoftEdge on WINDOWS (6a81b2d943595d56b0bf194fdee40694)] -&gt; xpath: /html/body/div[1]/div/div/main/div/div[2]/div/div/div[2]/div/div[3]/div/div/div[1]/div[3]/h4/a]</t>
  </si>
  <si>
    <t>Gaji Md Shahabuddin</t>
  </si>
  <si>
    <t>EagleX Robotics</t>
  </si>
  <si>
    <t>Venus complex , holding# 199/3 &amp; 199/4 ( 2nd floor ) , Progati Sarani Middle badda , Dhaka -1212 .</t>
  </si>
  <si>
    <t>Trying to click on: [[EdgeDriver: MicrosoftEdge on WINDOWS (6a81b2d943595d56b0bf194fdee40694)] -&gt; xpath: /html/body/div[1]/div/div/main/div/div[2]/div/div/div[2]/div/div[3]/div/div/div[2]/div[3]/h4/a]</t>
  </si>
  <si>
    <t>Clicked on: [[EdgeDriver: MicrosoftEdge on WINDOWS (6a81b2d943595d56b0bf194fdee40694)] -&gt; xpath: /html/body/div[1]/div/div/main/div/div[2]/div/div/div[2]/div/div[3]/div/div/div[2]/div[3]/h4/a]</t>
  </si>
  <si>
    <t>MD. Fathme Ali</t>
  </si>
  <si>
    <t>Airways Office</t>
  </si>
  <si>
    <t>Happy Arcade Shopping Mall, 2nd FLR, Suite 33, Holding 3 Rd No. 3, Dhanmondi</t>
  </si>
  <si>
    <t>Trying to click on: [[EdgeDriver: MicrosoftEdge on WINDOWS (6a81b2d943595d56b0bf194fdee40694)] -&gt; xpath: /html/body/div[1]/div/div/main/div/div[2]/div/div/div[2]/div/div[3]/div/div/div[3]/div[3]/h4/a]</t>
  </si>
  <si>
    <t>Clicked on: [[EdgeDriver: MicrosoftEdge on WINDOWS (6a81b2d943595d56b0bf194fdee40694)] -&gt; xpath: /html/body/div[1]/div/div/main/div/div[2]/div/div/div[2]/div/div[3]/div/div/div[3]/div[3]/h4/a]</t>
  </si>
  <si>
    <t>MD JAKIR HASAN</t>
  </si>
  <si>
    <t>WPXPO</t>
  </si>
  <si>
    <t>House No # 1/C, Flat # 2A, Road No # 1; Shyamoli, Dhaka</t>
  </si>
  <si>
    <t>Starting Microsoft Edge WebDriver 126.0.2592.81 (38151611195b9357be892bf1ae5c4b7942a1b216) on port 10022</t>
  </si>
  <si>
    <t>Trying to click on: [[EdgeDriver: MicrosoftEdge on WINDOWS (6a81b2d943595d56b0bf194fdee40694)] -&gt; xpath: /html/body/div[1]/div/div/main/div/div[2]/div/div/div[2]/div/div[3]/div/div/div[4]/div[3]/h4/a]</t>
  </si>
  <si>
    <t>Clicked on: [[EdgeDriver: MicrosoftEdge on WINDOWS (6a81b2d943595d56b0bf194fdee40694)] -&gt; xpath: /html/body/div[1]/div/div/main/div/div[2]/div/div/div[2]/div/div[3]/div/div/div[4]/div[3]/h4/a]</t>
  </si>
  <si>
    <t>Samiur Rahman</t>
  </si>
  <si>
    <t>Zeppelin Limited</t>
  </si>
  <si>
    <t>9 Mohakhali C/A 7th Floor</t>
  </si>
  <si>
    <t>Trying to click on: [[EdgeDriver: MicrosoftEdge on WINDOWS (6a81b2d943595d56b0bf194fdee40694)] -&gt; xpath: /html/body/div[1]/div/div/main/div/div[2]/div/div/div[2]/div/div[3]/div/div/div[5]/div[3]/h4/a]</t>
  </si>
  <si>
    <t>Clicked on: [[EdgeDriver: MicrosoftEdge on WINDOWS (6a81b2d943595d56b0bf194fdee40694)] -&gt; xpath: /html/body/div[1]/div/div/main/div/div[2]/div/div/div[2]/div/div[3]/div/div/div[5]/div[3]/h4/a]</t>
  </si>
  <si>
    <t>Sabina Yesmin</t>
  </si>
  <si>
    <t>Capabilities {acceptInsecureCerts: false, browserName: MicrosoftEdge, browserVersion: 126.0.2592.87, fedcm:accounts: true, javascriptEnabled: true, ms:edgeOptions: {debuggerAddress: localhost:58802},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</si>
  <si>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6a81b2d943595d56b0bf194fdee40694</t>
  </si>
  <si>
    <t>Infosystem Technology Limited</t>
  </si>
  <si>
    <t>Infosystem Technology Ltd. 1/2, Asad Avenue, Mohammadpur, Dhaka-1207</t>
  </si>
  <si>
    <t>Trying to click on: [[EdgeDriver: MicrosoftEdge on WINDOWS (6a81b2d943595d56b0bf194fdee40694)] -&gt; xpath: /html/body/div[1]/div/div/main/div/div[2]/div/div/div[2]/div/div[3]/div/div/div[6]/div[3]/h4/a]</t>
  </si>
  <si>
    <t>Clicked on: [[EdgeDriver: MicrosoftEdge on WINDOWS (6a81b2d943595d56b0bf194fdee40694)] -&gt; xpath: /html/body/div[1]/div/div/main/div/div[2]/div/div/div[2]/div/div[3]/div/div/div[6]/div[3]/h4/a]</t>
  </si>
  <si>
    <t>Syed Rajib Hossain</t>
  </si>
  <si>
    <t>NRB Solutions Limited</t>
  </si>
  <si>
    <t>Regency Pantho Neer, Holding-23/F-1, Box Culvert Road, Free School Street, Kathalbagan, Dhaka-1205.</t>
  </si>
  <si>
    <t>Trying to click on: [[EdgeDriver: MicrosoftEdge on WINDOWS (6a81b2d943595d56b0bf194fdee40694)] -&gt; xpath: /html/body/div[1]/div/div/main/div/div[2]/div/div/div[2]/div/div[3]/div/div/div[7]/div[3]/h4/a]</t>
  </si>
  <si>
    <t>Clicked on: [[EdgeDriver: MicrosoftEdge on WINDOWS (6a81b2d943595d56b0bf194fdee40694)] -&gt; xpath: /html/body/div[1]/div/div/main/div/div[2]/div/div/div[2]/div/div[3]/div/div/div[7]/div[3]/h4/a]</t>
  </si>
  <si>
    <t>A F M Ahsan Uddin</t>
  </si>
  <si>
    <t>TagIT Solutions Limited</t>
  </si>
  <si>
    <t>House No. 127, Road No. 10, Block F, Bashundhara, Dhaka 1229, Bangladesh</t>
  </si>
  <si>
    <t>Trying to click on: [[EdgeDriver: MicrosoftEdge on WINDOWS (6a81b2d943595d56b0bf194fdee40694)] -&gt; xpath: /html/body/div[1]/div/div/main/div/div[2]/div/div/div[2]/div/div[3]/div/div/div[8]/div[3]/h4/a]</t>
  </si>
  <si>
    <t>Clicked on: [[EdgeDriver: MicrosoftEdge on WINDOWS (6a81b2d943595d56b0bf194fdee40694)] -&gt; xpath: /html/body/div[1]/div/div/main/div/div[2]/div/div/div[2]/div/div[3]/div/div/div[8]/div[3]/h4/a]</t>
  </si>
  <si>
    <t>Kamran Sunjoy Rahman</t>
  </si>
  <si>
    <t>Gold Kinen Technologies Limited</t>
  </si>
  <si>
    <t>Plot 84, Road 11, Block D, Level 6, Banani</t>
  </si>
  <si>
    <t>Trying to click on: [[EdgeDriver: MicrosoftEdge on WINDOWS (6a81b2d943595d56b0bf194fdee40694)] -&gt; xpath: /html/body/div[1]/div/div/main/div/div[2]/div/div/div[2]/div/div[3]/div/div/div[9]/div[3]/h4/a]</t>
  </si>
  <si>
    <t>Clicked on: [[EdgeDriver: MicrosoftEdge on WINDOWS (6a81b2d943595d56b0bf194fdee40694)] -&gt; xpath: /html/body/div[1]/div/div/main/div/div[2]/div/div/div[2]/div/div[3]/div/div/div[9]/div[3]/h4/a]</t>
  </si>
  <si>
    <t>Md. Shah Jalal Hridoy</t>
  </si>
  <si>
    <t>M/S DataBind Technology</t>
  </si>
  <si>
    <t>House no#77(6th floor,7 A), Block-C, Road no-09, Niketon, Gulshan-1.</t>
  </si>
  <si>
    <t>Trying to click on: [[EdgeDriver: MicrosoftEdge on WINDOWS (6a81b2d943595d56b0bf194fdee40694)] -&gt; xpath: /html/body/div[1]/div/div/main/div/div[2]/div/div/div[2]/div/div[3]/div/div/div[10]/div[3]/h4/a]</t>
  </si>
  <si>
    <t>Clicked on: [[EdgeDriver: MicrosoftEdge on WINDOWS (6a81b2d943595d56b0bf194fdee40694)] -&gt; xpath: /html/body/div[1]/div/div/main/div/div[2]/div/div/div[2]/div/div[3]/div/div/div[10]/div[3]/h4/a]</t>
  </si>
  <si>
    <t>Saidur Rahman</t>
  </si>
  <si>
    <t>PI Software Ltd.</t>
  </si>
  <si>
    <t>222, Faidabad, Dakshinkhan, Dhaka</t>
  </si>
  <si>
    <t>Jul 09, 2024 3:40:40 PM org.openqa.selenium.remote.ProtocolHandshake createSession</t>
  </si>
  <si>
    <t>Trying to click on: [[EdgeDriver: MicrosoftEdge on WINDOWS (6a81b2d943595d56b0bf194fdee40694)] -&gt; xpath: /html/body/div[1]/div/div/main/div/div[2]/div/div/div[2]/div/div[3]/div/div/div[11]/div[3]/h4/a]</t>
  </si>
  <si>
    <t>Clicked on: [[EdgeDriver: MicrosoftEdge on WINDOWS (6a81b2d943595d56b0bf194fdee40694)] -&gt; xpath: /html/body/div[1]/div/div/main/div/div[2]/div/div/div[2]/div/div[3]/div/div/div[11]/div[3]/h4/a]</t>
  </si>
  <si>
    <t>Mohammed Nazrul Islam</t>
  </si>
  <si>
    <t>REIT LIMITED</t>
  </si>
  <si>
    <t>JCX Business Tower, 1136/A, Japan Street, Block-1, Level - 5 Suite # H, Bashundhara R/A, Dhaka - 1229, Bangladesh</t>
  </si>
  <si>
    <t>Trying to click on: [[EdgeDriver: MicrosoftEdge on WINDOWS (6a81b2d943595d56b0bf194fdee40694)] -&gt; xpath: /html/body/div[1]/div/div/main/div/div[2]/div/div/div[2]/div/div[3]/div/div/div[12]/div[3]/h4/a]</t>
  </si>
  <si>
    <t>Clicked on: [[EdgeDriver: MicrosoftEdge on WINDOWS (6a81b2d943595d56b0bf194fdee40694)] -&gt; xpath: /html/body/div[1]/div/div/main/div/div[2]/div/div/div[2]/div/div[3]/div/div/div[12]/div[3]/h4/a]</t>
  </si>
  <si>
    <t>Arifull Islam</t>
  </si>
  <si>
    <t>Chief Marketing Officer</t>
  </si>
  <si>
    <t>Xeon Technology Limited</t>
  </si>
  <si>
    <t>Begum Rokeyasharani, Holding-129, Word No-14, Mirpur 10, Dhaka-1216.</t>
  </si>
  <si>
    <t>Trying to click on: [[EdgeDriver: MicrosoftEdge on WINDOWS (6a81b2d943595d56b0bf194fdee40694)] -&gt; xpath: /html/body/div[1]/div/div/main/div/div[2]/div/div/div[2]/div/div[3]/div/div/div[13]/div[3]/h4/a]</t>
  </si>
  <si>
    <t>Clicked on: [[EdgeDriver: MicrosoftEdge on WINDOWS (6a81b2d943595d56b0bf194fdee40694)] -&gt; xpath: /html/body/div[1]/div/div/main/div/div[2]/div/div/div[2]/div/div[3]/div/div/div[13]/div[3]/h4/a]</t>
  </si>
  <si>
    <t>Md Tajul Islam</t>
  </si>
  <si>
    <t>Opedia Technologies Limited</t>
  </si>
  <si>
    <t>Shyamoli Square Complex Building (Southern Part), Level-4, 24/1, Khilji Road, Shyamoli</t>
  </si>
  <si>
    <t>Trying to click on: [[EdgeDriver: MicrosoftEdge on WINDOWS (6a81b2d943595d56b0bf194fdee40694)] -&gt; xpath: /html/body/div[1]/div/div/main/div/div[2]/div/div/div[2]/div/div[3]/div/div/div[14]/div[3]/h4/a]</t>
  </si>
  <si>
    <t>Clicked on: [[EdgeDriver: MicrosoftEdge on WINDOWS (6a81b2d943595d56b0bf194fdee40694)] -&gt; xpath: /html/body/div[1]/div/div/main/div/div[2]/div/div/div[2]/div/div[3]/div/div/div[14]/div[3]/h4/a]</t>
  </si>
  <si>
    <t>Abdur Rahman Mamun</t>
  </si>
  <si>
    <t>Leadswin Limited</t>
  </si>
  <si>
    <t>Quantum Emerald Point (5th Floor), 1/B Garib-E-Newaz Avenue, Sector-11, Uttara</t>
  </si>
  <si>
    <t>Trying to click on: [[EdgeDriver: MicrosoftEdge on WINDOWS (6a81b2d943595d56b0bf194fdee40694)] -&gt; xpath: /html/body/div[1]/div/div/main/div/div[2]/div/div/div[2]/div/div[3]/div/div/div[15]/div[3]/h4/a]</t>
  </si>
  <si>
    <t>Clicked on: [[EdgeDriver: MicrosoftEdge on WINDOWS (6a81b2d943595d56b0bf194fdee40694)] -&gt; xpath: /html/body/div[1]/div/div/main/div/div[2]/div/div/div[2]/div/div[3]/div/div/div[15]/div[3]/h4/a]</t>
  </si>
  <si>
    <t>SHEIKH MONZUR HOSSAIN</t>
  </si>
  <si>
    <t>RONS TECH</t>
  </si>
  <si>
    <t>171/1/G , NS Tower, F-6B , Agargaon, sher e bangla nagor ,Dhaka 1207</t>
  </si>
  <si>
    <t>Trying to click on: [[EdgeDriver: MicrosoftEdge on WINDOWS (b2432c4467c18b4d9b9b33e98d7d516f)] -&gt; xpath: /html/body/div[1]/div/div/main/div/div[2]/div/div/div[2]/div/div[3]/div/div/div[1]/div[3]/h4/a]</t>
  </si>
  <si>
    <t>Clicked on: [[EdgeDriver: MicrosoftEdge on WINDOWS (b2432c4467c18b4d9b9b33e98d7d516f)] -&gt; xpath: /html/body/div[1]/div/div/main/div/div[2]/div/div/div[2]/div/div[3]/div/div/div[1]/div[3]/h4/a]</t>
  </si>
  <si>
    <t>Masum Rabby</t>
  </si>
  <si>
    <t>IYLMA Innovation Ltd.</t>
  </si>
  <si>
    <t>36, Garden Valley Matin, Gareeb-E-Nawaz Avenue, Level: 03, Suite: C2, Sector: 13, Uttara</t>
  </si>
  <si>
    <t>Trying to click on: [[EdgeDriver: MicrosoftEdge on WINDOWS (b2432c4467c18b4d9b9b33e98d7d516f)] -&gt; xpath: /html/body/div[1]/div/div/main/div/div[2]/div/div/div[2]/div/div[3]/div/div/div[2]/div[3]/h4/a]</t>
  </si>
  <si>
    <t>Clicked on: [[EdgeDriver: MicrosoftEdge on WINDOWS (b2432c4467c18b4d9b9b33e98d7d516f)] -&gt; xpath: /html/body/div[1]/div/div/main/div/div[2]/div/div/div[2]/div/div[3]/div/div/div[2]/div[3]/h4/a]</t>
  </si>
  <si>
    <t>Syed Jewel Kabir</t>
  </si>
  <si>
    <t>Dekko ISHO Technologies Limited</t>
  </si>
  <si>
    <t>The Forum, West Tower, Level 19, 187, 188/B,Tejgaon Gulshan Link Road</t>
  </si>
  <si>
    <t>Trying to click on: [[EdgeDriver: MicrosoftEdge on WINDOWS (b2432c4467c18b4d9b9b33e98d7d516f)] -&gt; xpath: /html/body/div[1]/div/div/main/div/div[2]/div/div/div[2]/div/div[3]/div/div/div[3]/div[3]/h4/a]</t>
  </si>
  <si>
    <t>Clicked on: [[EdgeDriver: MicrosoftEdge on WINDOWS (b2432c4467c18b4d9b9b33e98d7d516f)] -&gt; xpath: /html/body/div[1]/div/div/main/div/div[2]/div/div/div[2]/div/div[3]/div/div/div[3]/div[3]/h4/a]</t>
  </si>
  <si>
    <t>Mosarrof Hossain</t>
  </si>
  <si>
    <t>Qtec Solution Limited</t>
  </si>
  <si>
    <t>House 23, Road 04, Nikunja 2, Khilkhet, Dhaka 1229</t>
  </si>
  <si>
    <t>Starting Microsoft Edge WebDriver 126.0.2592.81 (38151611195b9357be892bf1ae5c4b7942a1b216) on port 36562</t>
  </si>
  <si>
    <t>Trying to click on: [[EdgeDriver: MicrosoftEdge on WINDOWS (b2432c4467c18b4d9b9b33e98d7d516f)] -&gt; xpath: /html/body/div[1]/div/div/main/div/div[2]/div/div/div[2]/div/div[3]/div/div/div[4]/div[3]/h4/a]</t>
  </si>
  <si>
    <t>Clicked on: [[EdgeDriver: MicrosoftEdge on WINDOWS (b2432c4467c18b4d9b9b33e98d7d516f)] -&gt; xpath: /html/body/div[1]/div/div/main/div/div[2]/div/div/div[2]/div/div[3]/div/div/div[4]/div[3]/h4/a]</t>
  </si>
  <si>
    <t>AHMAD SYED ANWAR</t>
  </si>
  <si>
    <t>Nifty IT Solution LTD.</t>
  </si>
  <si>
    <t>House # 8, Road # 6, Shekhertek, Mohammadpur</t>
  </si>
  <si>
    <t>Trying to click on: [[EdgeDriver: MicrosoftEdge on WINDOWS (b2432c4467c18b4d9b9b33e98d7d516f)] -&gt; xpath: /html/body/div[1]/div/div/main/div/div[2]/div/div/div[2]/div/div[3]/div/div/div[5]/div[3]/h4/a]</t>
  </si>
  <si>
    <t>Clicked on: [[EdgeDriver: MicrosoftEdge on WINDOWS (b2432c4467c18b4d9b9b33e98d7d516f)] -&gt; xpath: /html/body/div[1]/div/div/main/div/div[2]/div/div/div[2]/div/div[3]/div/div/div[5]/div[3]/h4/a]</t>
  </si>
  <si>
    <t>S.M. Saiful Shaukat Shamee</t>
  </si>
  <si>
    <t>Machine Xtreme</t>
  </si>
  <si>
    <t>Housing, Plot: 3-4 (5th floor), Block-A Avenue 5, Dhaka 1216</t>
  </si>
  <si>
    <t>Trying to click on: [[EdgeDriver: MicrosoftEdge on WINDOWS (b2432c4467c18b4d9b9b33e98d7d516f)] -&gt; xpath: /html/body/div[1]/div/div/main/div/div[2]/div/div/div[2]/div/div[3]/div/div/div[6]/div[3]/h4/a]</t>
  </si>
  <si>
    <t>Clicked on: [[EdgeDriver: MicrosoftEdge on WINDOWS (b2432c4467c18b4d9b9b33e98d7d516f)] -&gt; xpath: /html/body/div[1]/div/div/main/div/div[2]/div/div/div[2]/div/div[3]/div/div/div[6]/div[3]/h4/a]</t>
  </si>
  <si>
    <t>Md. Mamunur Rashid</t>
  </si>
  <si>
    <t>JustGo Technologies Limited</t>
  </si>
  <si>
    <t>JustGo Technologies Limited, RUPAYAN TRADE CENTER(8TH FLOOR), 114,KAZI NAZRUL ISLAM AVENUE, BANGLA MOTOR, DHAKA-1000 Bangladesh</t>
  </si>
  <si>
    <t>Trying to click on: [[EdgeDriver: MicrosoftEdge on WINDOWS (b2432c4467c18b4d9b9b33e98d7d516f)] -&gt; xpath: /html/body/div[1]/div/div/main/div/div[2]/div/div/div[2]/div/div[3]/div/div/div[7]/div[3]/h4/a]</t>
  </si>
  <si>
    <t>Clicked on: [[EdgeDriver: MicrosoftEdge on WINDOWS (b2432c4467c18b4d9b9b33e98d7d516f)] -&gt; xpath: /html/body/div[1]/div/div/main/div/div[2]/div/div/div[2]/div/div[3]/div/div/div[7]/div[3]/h4/a]</t>
  </si>
  <si>
    <t>Syed Shadab Mahbub</t>
  </si>
  <si>
    <t>Hydrus Digital BD (Pvt) Ltd.</t>
  </si>
  <si>
    <t>House 396, Road 6, BARIDHARA DOHS, Dhaka</t>
  </si>
  <si>
    <t>Trying to click on: [[EdgeDriver: MicrosoftEdge on WINDOWS (b2432c4467c18b4d9b9b33e98d7d516f)] -&gt; xpath: /html/body/div[1]/div/div/main/div/div[2]/div/div/div[2]/div/div[3]/div/div/div[8]/div[3]/h4/a]</t>
  </si>
  <si>
    <t>Clicked on: [[EdgeDriver: MicrosoftEdge on WINDOWS (b2432c4467c18b4d9b9b33e98d7d516f)] -&gt; xpath: /html/body/div[1]/div/div/main/div/div[2]/div/div/div[2]/div/div[3]/div/div/div[8]/div[3]/h4/a]</t>
  </si>
  <si>
    <t>K M Mizbah Ul Ahsan</t>
  </si>
  <si>
    <t>Doctime Limited</t>
  </si>
  <si>
    <t>16-A/2, Ring Road, Mohammadpur</t>
  </si>
  <si>
    <t>Trying to click on: [[EdgeDriver: MicrosoftEdge on WINDOWS (b2432c4467c18b4d9b9b33e98d7d516f)] -&gt; xpath: /html/body/div[1]/div/div/main/div/div[2]/div/div/div[2]/div/div[3]/div/div/div[9]/div[3]/h4/a]</t>
  </si>
  <si>
    <t>Clicked on: [[EdgeDriver: MicrosoftEdge on WINDOWS (b2432c4467c18b4d9b9b33e98d7d516f)] -&gt; xpath: /html/body/div[1]/div/div/main/div/div[2]/div/div/div[2]/div/div[3]/div/div/div[9]/div[3]/h4/a]</t>
  </si>
  <si>
    <t>MOHAMMAD ISMAIL BHUIYAN</t>
  </si>
  <si>
    <t>Asterisk Digital OPC</t>
  </si>
  <si>
    <t>Hossain Tower, Plot No-103 (floor no-10), Sector-07</t>
  </si>
  <si>
    <t>Trying to click on: [[EdgeDriver: MicrosoftEdge on WINDOWS (b2432c4467c18b4d9b9b33e98d7d516f)] -&gt; xpath: /html/body/div[1]/div/div/main/div/div[2]/div/div/div[2]/div/div[3]/div/div/div[10]/div[3]/h4/a]</t>
  </si>
  <si>
    <t>Clicked on: [[EdgeDriver: MicrosoftEdge on WINDOWS (b2432c4467c18b4d9b9b33e98d7d516f)] -&gt; xpath: /html/body/div[1]/div/div/main/div/div[2]/div/div/div[2]/div/div[3]/div/div/div[10]/div[3]/h4/a]</t>
  </si>
  <si>
    <t>Md Masudul Islam</t>
  </si>
  <si>
    <t>Datacanvas Solutions Limited</t>
  </si>
  <si>
    <t>House-487/A (C1), Avenue-7, Road-7, Mirpur DOHS, Dhaka</t>
  </si>
  <si>
    <t>Jul 09, 2024 3:46:28 PM org.openqa.selenium.remote.ProtocolHandshake createSession</t>
  </si>
  <si>
    <t>Trying to click on: [[EdgeDriver: MicrosoftEdge on WINDOWS (b2432c4467c18b4d9b9b33e98d7d516f)] -&gt; xpath: /html/body/div[1]/div/div/main/div/div[2]/div/div/div[2]/div/div[3]/div/div/div[11]/div[3]/h4/a]</t>
  </si>
  <si>
    <t>Clicked on: [[EdgeDriver: MicrosoftEdge on WINDOWS (b2432c4467c18b4d9b9b33e98d7d516f)] -&gt; xpath: /html/body/div[1]/div/div/main/div/div[2]/div/div/div[2]/div/div[3]/div/div/div[11]/div[3]/h4/a]</t>
  </si>
  <si>
    <t>Mustafiz Ahmed Khan</t>
  </si>
  <si>
    <t>Essential Infotech</t>
  </si>
  <si>
    <t>House#12, Garib-E-Nawaz Avenue, Sector#13, Uttara</t>
  </si>
  <si>
    <t>Trying to click on: [[EdgeDriver: MicrosoftEdge on WINDOWS (b2432c4467c18b4d9b9b33e98d7d516f)] -&gt; xpath: /html/body/div[1]/div/div/main/div/div[2]/div/div/div[2]/div/div[3]/div/div/div[12]/div[3]/h4/a]</t>
  </si>
  <si>
    <t>Clicked on: [[EdgeDriver: MicrosoftEdge on WINDOWS (b2432c4467c18b4d9b9b33e98d7d516f)] -&gt; xpath: /html/body/div[1]/div/div/main/div/div[2]/div/div/div[2]/div/div[3]/div/div/div[12]/div[3]/h4/a]</t>
  </si>
  <si>
    <t>Md Nazrul Islam</t>
  </si>
  <si>
    <t>Race IT Solution BD</t>
  </si>
  <si>
    <t>House No. 19 (6th Floor), Road No. 17, Block-C, Section-12, Pallabi, Mirpur, Dhaka-1216</t>
  </si>
  <si>
    <t>Trying to click on: [[EdgeDriver: MicrosoftEdge on WINDOWS (b2432c4467c18b4d9b9b33e98d7d516f)] -&gt; xpath: /html/body/div[1]/div/div/main/div/div[2]/div/div/div[2]/div/div[3]/div/div/div[13]/div[3]/h4/a]</t>
  </si>
  <si>
    <t>Clicked on: [[EdgeDriver: MicrosoftEdge on WINDOWS (b2432c4467c18b4d9b9b33e98d7d516f)] -&gt; xpath: /html/body/div[1]/div/div/main/div/div[2]/div/div/div[2]/div/div[3]/div/div/div[13]/div[3]/h4/a]</t>
  </si>
  <si>
    <t>MD ASADAL HOSSAIN</t>
  </si>
  <si>
    <t>Anymotion Studio</t>
  </si>
  <si>
    <t>1/D, 9/22, Mirpur</t>
  </si>
  <si>
    <t>Trying to click on: [[EdgeDriver: MicrosoftEdge on WINDOWS (b2432c4467c18b4d9b9b33e98d7d516f)] -&gt; xpath: /html/body/div[1]/div/div/main/div/div[2]/div/div/div[2]/div/div[3]/div/div/div[14]/div[3]/h4/a]</t>
  </si>
  <si>
    <t>Clicked on: [[EdgeDriver: MicrosoftEdge on WINDOWS (b2432c4467c18b4d9b9b33e98d7d516f)] -&gt; xpath: /html/body/div[1]/div/div/main/div/div[2]/div/div/div[2]/div/div[3]/div/div/div[14]/div[3]/h4/a]</t>
  </si>
  <si>
    <t>A K M Ifthakhir Islam</t>
  </si>
  <si>
    <t>Thrilltons</t>
  </si>
  <si>
    <t>Flat B7, House 21, Road 1, Block K, Baridhara, Dhaka 1212, Bangladesh</t>
  </si>
  <si>
    <t>Trying to click on: [[EdgeDriver: MicrosoftEdge on WINDOWS (b2432c4467c18b4d9b9b33e98d7d516f)] -&gt; xpath: /html/body/div[1]/div/div/main/div/div[2]/div/div/div[2]/div/div[3]/div/div/div[15]/div[3]/h4/a]</t>
  </si>
  <si>
    <t>Clicked on: [[EdgeDriver: MicrosoftEdge on WINDOWS (b2432c4467c18b4d9b9b33e98d7d516f)] -&gt; xpath: /html/body/div[1]/div/div/main/div/div[2]/div/div/div[2]/div/div[3]/div/div/div[15]/div[3]/h4/a]</t>
  </si>
  <si>
    <t>Md. Jabed Hosen</t>
  </si>
  <si>
    <t>Director and CMO</t>
  </si>
  <si>
    <t>Quant FinTech Ltd.</t>
  </si>
  <si>
    <t>NIK Tower, 5th floor 55 Dilkusha C/A, Motijheel - 1000</t>
  </si>
  <si>
    <t>Trying to click on: [[EdgeDriver: MicrosoftEdge on WINDOWS (efb6ea5301e285fb3390e5cc06145858)] -&gt; xpath: /html/body/div[1]/div/div/main/div/div[2]/div/div/div[2]/div/div[3]/div/div/div[1]/div[3]/h4/a]</t>
  </si>
  <si>
    <t>Clicked on: [[EdgeDriver: MicrosoftEdge on WINDOWS (efb6ea5301e285fb3390e5cc06145858)] -&gt; xpath: /html/body/div[1]/div/div/main/div/div[2]/div/div/div[2]/div/div[3]/div/div/div[1]/div[3]/h4/a]</t>
  </si>
  <si>
    <t>Mohammed Faruk Hossain</t>
  </si>
  <si>
    <t>Service Hub Limited</t>
  </si>
  <si>
    <t>PLOT-11, ROAD-113/A, GULSHAN-2</t>
  </si>
  <si>
    <t>Trying to click on: [[EdgeDriver: MicrosoftEdge on WINDOWS (efb6ea5301e285fb3390e5cc06145858)] -&gt; xpath: /html/body/div[1]/div/div/main/div/div[2]/div/div/div[2]/div/div[3]/div/div/div[2]/div[3]/h4/a]</t>
  </si>
  <si>
    <t>Clicked on: [[EdgeDriver: MicrosoftEdge on WINDOWS (efb6ea5301e285fb3390e5cc06145858)] -&gt; xpath: /html/body/div[1]/div/div/main/div/div[2]/div/div/div[2]/div/div[3]/div/div/div[2]/div[3]/h4/a]</t>
  </si>
  <si>
    <t>Asraful Hoque Lemon</t>
  </si>
  <si>
    <t>Teamexus Solutions Ltd.</t>
  </si>
  <si>
    <t>161/B (1st Floor), Lake Circus, Kalabagan</t>
  </si>
  <si>
    <t>Trying to click on: [[EdgeDriver: MicrosoftEdge on WINDOWS (efb6ea5301e285fb3390e5cc06145858)] -&gt; xpath: /html/body/div[1]/div/div/main/div/div[2]/div/div/div[2]/div/div[3]/div/div/div[3]/div[3]/h4/a]</t>
  </si>
  <si>
    <t>Clicked on: [[EdgeDriver: MicrosoftEdge on WINDOWS (efb6ea5301e285fb3390e5cc06145858)] -&gt; xpath: /html/body/div[1]/div/div/main/div/div[2]/div/div/div[2]/div/div[3]/div/div/div[3]/div[3]/h4/a]</t>
  </si>
  <si>
    <t>Nowshid Alam Sayem</t>
  </si>
  <si>
    <t>Easital Technologies Ltd.</t>
  </si>
  <si>
    <t>7th floor, Vivek Biponon tower, 13/P Maymansing lane,Bangla Motor, Dhaka</t>
  </si>
  <si>
    <t>Starting Microsoft Edge WebDriver 126.0.2592.81 (38151611195b9357be892bf1ae5c4b7942a1b216) on port 54978</t>
  </si>
  <si>
    <t>Trying to click on: [[EdgeDriver: MicrosoftEdge on WINDOWS (efb6ea5301e285fb3390e5cc06145858)] -&gt; xpath: /html/body/div[1]/div/div/main/div/div[2]/div/div/div[2]/div/div[3]/div/div/div[4]/div[3]/h4/a]</t>
  </si>
  <si>
    <t>Clicked on: [[EdgeDriver: MicrosoftEdge on WINDOWS (efb6ea5301e285fb3390e5cc06145858)] -&gt; xpath: /html/body/div[1]/div/div/main/div/div[2]/div/div/div[2]/div/div[3]/div/div/div[4]/div[3]/h4/a]</t>
  </si>
  <si>
    <t>Md Saddam Hossien</t>
  </si>
  <si>
    <t>Winky Tech Limited</t>
  </si>
  <si>
    <t>Level-4, Vision 2021 Tower-1, Software Technology Park, Kawran Bazar, Dhaka 1215</t>
  </si>
  <si>
    <t>Trying to click on: [[EdgeDriver: MicrosoftEdge on WINDOWS (efb6ea5301e285fb3390e5cc06145858)] -&gt; xpath: /html/body/div[1]/div/div/main/div/div[2]/div/div/div[2]/div/div[3]/div/div/div[5]/div[3]/h4/a]</t>
  </si>
  <si>
    <t>Clicked on: [[EdgeDriver: MicrosoftEdge on WINDOWS (efb6ea5301e285fb3390e5cc06145858)] -&gt; xpath: /html/body/div[1]/div/div/main/div/div[2]/div/div/div[2]/div/div[3]/div/div/div[5]/div[3]/h4/a]</t>
  </si>
  <si>
    <t>Md Tahsinul Alam Sarker</t>
  </si>
  <si>
    <t>Sarker Trade International Limited</t>
  </si>
  <si>
    <t>Kha-51, Khilkhet West, Nikunja-02</t>
  </si>
  <si>
    <t>Trying to click on: [[EdgeDriver: MicrosoftEdge on WINDOWS (efb6ea5301e285fb3390e5cc06145858)] -&gt; xpath: /html/body/div[1]/div/div/main/div/div[2]/div/div/div[2]/div/div[3]/div/div/div[6]/div[3]/h4/a]</t>
  </si>
  <si>
    <t>Clicked on: [[EdgeDriver: MicrosoftEdge on WINDOWS (efb6ea5301e285fb3390e5cc06145858)] -&gt; xpath: /html/body/div[1]/div/div/main/div/div[2]/div/div/div[2]/div/div[3]/div/div/div[6]/div[3]/h4/a]</t>
  </si>
  <si>
    <t>MD KHAIRUL BASHAR BAHAR</t>
  </si>
  <si>
    <t>CHAIRMAN AND MANAGING DIRECTOR</t>
  </si>
  <si>
    <t>Cambrian Technologies Limited</t>
  </si>
  <si>
    <t>Plot-2, Gulshan Circle-2, Dhaka-1212</t>
  </si>
  <si>
    <t>Trying to click on: [[EdgeDriver: MicrosoftEdge on WINDOWS (efb6ea5301e285fb3390e5cc06145858)] -&gt; xpath: /html/body/div[1]/div/div/main/div/div[2]/div/div/div[2]/div/div[3]/div/div/div[7]/div[3]/h4/a]</t>
  </si>
  <si>
    <t>Clicked on: [[EdgeDriver: MicrosoftEdge on WINDOWS (efb6ea5301e285fb3390e5cc06145858)] -&gt; xpath: /html/body/div[1]/div/div/main/div/div[2]/div/div/div[2]/div/div[3]/div/div/div[7]/div[3]/h4/a]</t>
  </si>
  <si>
    <t>MD REZAUDDIN</t>
  </si>
  <si>
    <t>Renaissance Technology BD</t>
  </si>
  <si>
    <t>61- Bijoy Nagar, Dhaka-1000.</t>
  </si>
  <si>
    <t>Trying to click on: [[EdgeDriver: MicrosoftEdge on WINDOWS (efb6ea5301e285fb3390e5cc06145858)] -&gt; xpath: /html/body/div[1]/div/div/main/div/div[2]/div/div/div[2]/div/div[3]/div/div/div[8]/div[3]/h4/a]</t>
  </si>
  <si>
    <t>Clicked on: [[EdgeDriver: MicrosoftEdge on WINDOWS (efb6ea5301e285fb3390e5cc06145858)] -&gt; xpath: /html/body/div[1]/div/div/main/div/div[2]/div/div/div[2]/div/div[3]/div/div/div[8]/div[3]/h4/a]</t>
  </si>
  <si>
    <t>Rifat Mahmud</t>
  </si>
  <si>
    <t>Vcube Soft and Tech Limited</t>
  </si>
  <si>
    <t>23/A, New Eskaton, Dilu Road (2nd Floor), Ramna</t>
  </si>
  <si>
    <t>Trying to click on: [[EdgeDriver: MicrosoftEdge on WINDOWS (efb6ea5301e285fb3390e5cc06145858)] -&gt; xpath: /html/body/div[1]/div/div/main/div/div[2]/div/div/div[2]/div/div[3]/div/div/div[9]/div[3]/h4/a]</t>
  </si>
  <si>
    <t>Clicked on: [[EdgeDriver: MicrosoftEdge on WINDOWS (efb6ea5301e285fb3390e5cc06145858)] -&gt; xpath: /html/body/div[1]/div/div/main/div/div[2]/div/div/div[2]/div/div[3]/div/div/div[9]/div[3]/h4/a]</t>
  </si>
  <si>
    <t>Abu Md. Sayem</t>
  </si>
  <si>
    <t>TaxHouse Bangladesh Limited</t>
  </si>
  <si>
    <t>Wakil Tower (8th Floor), Ta-131 Gulshan-Badda Link Road, Gulshan, Dhaka-1212 , Dhaka</t>
  </si>
  <si>
    <t>Trying to click on: [[EdgeDriver: MicrosoftEdge on WINDOWS (efb6ea5301e285fb3390e5cc06145858)] -&gt; xpath: /html/body/div[1]/div/div/main/div/div[2]/div/div/div[2]/div/div[3]/div/div/div[10]/div[3]/h4/a]</t>
  </si>
  <si>
    <t>Clicked on: [[EdgeDriver: MicrosoftEdge on WINDOWS (efb6ea5301e285fb3390e5cc06145858)] -&gt; xpath: /html/body/div[1]/div/div/main/div/div[2]/div/div/div[2]/div/div[3]/div/div/div[10]/div[3]/h4/a]</t>
  </si>
  <si>
    <t>Shafayet Jefreey Al Mehdi</t>
  </si>
  <si>
    <t>Tech Analytica Limited</t>
  </si>
  <si>
    <t>Progress Tower, 4th Floor, House 1, Road 23, Gulshan 1</t>
  </si>
  <si>
    <t>Jul 09, 2024 3:50:24 PM org.openqa.selenium.remote.ProtocolHandshake createSession</t>
  </si>
  <si>
    <t>Trying to click on: [[EdgeDriver: MicrosoftEdge on WINDOWS (efb6ea5301e285fb3390e5cc06145858)] -&gt; xpath: /html/body/div[1]/div/div/main/div/div[2]/div/div/div[2]/div/div[3]/div/div/div[11]/div[3]/h4/a]</t>
  </si>
  <si>
    <t>Clicked on: [[EdgeDriver: MicrosoftEdge on WINDOWS (efb6ea5301e285fb3390e5cc06145858)] -&gt; xpath: /html/body/div[1]/div/div/main/div/div[2]/div/div/div[2]/div/div[3]/div/div/div[11]/div[3]/h4/a]</t>
  </si>
  <si>
    <t>MOHAMMAD SHAHIDUL ISLAM</t>
  </si>
  <si>
    <t>MANAGING PARTNER</t>
  </si>
  <si>
    <t>Capabilities {acceptInsecureCerts: false, browserName: MicrosoftEdge, browserVersion: 126.0.2592.87, fedcm:accounts: true, javascriptEnabled: true, ms:edgeOptions: {debuggerAddress: localhost:58983},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</si>
  <si>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efb6ea5301e285fb3390e5cc06145858</t>
  </si>
  <si>
    <t>Insights Automata</t>
  </si>
  <si>
    <t>3rd Floor, House: 11, Road: 2, Lane: 3, Block: K, Halishahar H/E, Halishahar Post Office Code: 4216, Chattogram Bangladesh.</t>
  </si>
  <si>
    <t>Trying to click on: [[EdgeDriver: MicrosoftEdge on WINDOWS (efb6ea5301e285fb3390e5cc06145858)] -&gt; xpath: /html/body/div[1]/div/div/main/div/div[2]/div/div/div[2]/div/div[3]/div/div/div[12]/div[3]/h4/a]</t>
  </si>
  <si>
    <t>Clicked on: [[EdgeDriver: MicrosoftEdge on WINDOWS (efb6ea5301e285fb3390e5cc06145858)] -&gt; xpath: /html/body/div[1]/div/div/main/div/div[2]/div/div/div[2]/div/div[3]/div/div/div[12]/div[3]/h4/a]</t>
  </si>
  <si>
    <t>Ahsan Habib Hirak</t>
  </si>
  <si>
    <t>PM Expert Limited</t>
  </si>
  <si>
    <t>Corporate Address: TA-134(2nd Floor), Boishakhi Shoroni, Middle Badda Gulshan-01, Dhaka-1212.</t>
  </si>
  <si>
    <t>Trying to click on: [[EdgeDriver: MicrosoftEdge on WINDOWS (efb6ea5301e285fb3390e5cc06145858)] -&gt; xpath: /html/body/div[1]/div/div/main/div/div[2]/div/div/div[2]/div/div[3]/div/div/div[13]/div[3]/h4/a]</t>
  </si>
  <si>
    <t>Clicked on: [[EdgeDriver: MicrosoftEdge on WINDOWS (efb6ea5301e285fb3390e5cc06145858)] -&gt; xpath: /html/body/div[1]/div/div/main/div/div[2]/div/div/div[2]/div/div[3]/div/div/div[13]/div[3]/h4/a]</t>
  </si>
  <si>
    <t>Tasnim Alam Shahin</t>
  </si>
  <si>
    <t>CEO and Founder</t>
  </si>
  <si>
    <t>Anirban Soft</t>
  </si>
  <si>
    <t>1/2 Asad Avenue, Asad Gate Road, Mohammadpur, Dhaka-1207</t>
  </si>
  <si>
    <t>Trying to click on: [[EdgeDriver: MicrosoftEdge on WINDOWS (efb6ea5301e285fb3390e5cc06145858)] -&gt; xpath: /html/body/div[1]/div/div/main/div/div[2]/div/div/div[2]/div/div[3]/div/div/div[14]/div[3]/h4/a]</t>
  </si>
  <si>
    <t>Clicked on: [[EdgeDriver: MicrosoftEdge on WINDOWS (efb6ea5301e285fb3390e5cc06145858)] -&gt; xpath: /html/body/div[1]/div/div/main/div/div[2]/div/div/div[2]/div/div[3]/div/div/div[14]/div[3]/h4/a]</t>
  </si>
  <si>
    <t>Md. Arshad Hossain</t>
  </si>
  <si>
    <t>Director of Development</t>
  </si>
  <si>
    <t>Inovi Solutions Ltd.</t>
  </si>
  <si>
    <t>House # 47, Road # 17, Banani C/A</t>
  </si>
  <si>
    <t>Trying to click on: [[EdgeDriver: MicrosoftEdge on WINDOWS (efb6ea5301e285fb3390e5cc06145858)] -&gt; xpath: /html/body/div[1]/div/div/main/div/div[2]/div/div/div[2]/div/div[3]/div/div/div[15]/div[3]/h4/a]</t>
  </si>
  <si>
    <t>Clicked on: [[EdgeDriver: MicrosoftEdge on WINDOWS (efb6ea5301e285fb3390e5cc06145858)] -&gt; xpath: /html/body/div[1]/div/div/main/div/div[2]/div/div/div[2]/div/div[3]/div/div/div[15]/div[3]/h4/a]</t>
  </si>
  <si>
    <t>Mohammad Jamal Uddin</t>
  </si>
  <si>
    <t>Outsourcing Institute</t>
  </si>
  <si>
    <t>House No. 166, Road No. 10, Hill View, Panchlish, Chittagong</t>
  </si>
  <si>
    <t>Trying to click on: [[EdgeDriver: MicrosoftEdge on WINDOWS (98aee141b575aca1dd3771b1cb9dd074)] -&gt; xpath: /html/body/div[1]/div/div/main/div/div[2]/div/div/div[2]/div/div[3]/div/div/div[1]/div[3]/h4/a]</t>
  </si>
  <si>
    <t>Clicked on: [[EdgeDriver: MicrosoftEdge on WINDOWS (98aee141b575aca1dd3771b1cb9dd074)] -&gt; xpath: /html/body/div[1]/div/div/main/div/div[2]/div/div/div[2]/div/div[3]/div/div/div[1]/div[3]/h4/a]</t>
  </si>
  <si>
    <t>Abu Naser Md Shoaib</t>
  </si>
  <si>
    <t>Polygon Information and Technology Limited</t>
  </si>
  <si>
    <t>House 57, Road 25, Banani, Dhaka 1213,</t>
  </si>
  <si>
    <t>Trying to click on: [[EdgeDriver: MicrosoftEdge on WINDOWS (98aee141b575aca1dd3771b1cb9dd074)] -&gt; xpath: /html/body/div[1]/div/div/main/div/div[2]/div/div/div[2]/div/div[3]/div/div/div[2]/div[3]/h4/a]</t>
  </si>
  <si>
    <t>Clicked on: [[EdgeDriver: MicrosoftEdge on WINDOWS (98aee141b575aca1dd3771b1cb9dd074)] -&gt; xpath: /html/body/div[1]/div/div/main/div/div[2]/div/div/div[2]/div/div[3]/div/div/div[2]/div[3]/h4/a]</t>
  </si>
  <si>
    <t>Jannatul Ferdous</t>
  </si>
  <si>
    <t>Tactsoft Ltd</t>
  </si>
  <si>
    <t>3rd Floor, House: 2/2, Block: A, Lalmatia, Dhaka</t>
  </si>
  <si>
    <t>Trying to click on: [[EdgeDriver: MicrosoftEdge on WINDOWS (98aee141b575aca1dd3771b1cb9dd074)] -&gt; xpath: /html/body/div[1]/div/div/main/div/div[2]/div/div/div[2]/div/div[3]/div/div/div[3]/div[3]/h4/a]</t>
  </si>
  <si>
    <t>Clicked on: [[EdgeDriver: MicrosoftEdge on WINDOWS (98aee141b575aca1dd3771b1cb9dd074)] -&gt; xpath: /html/body/div[1]/div/div/main/div/div[2]/div/div/div[2]/div/div[3]/div/div/div[3]/div[3]/h4/a]</t>
  </si>
  <si>
    <t>Rabiul Islam</t>
  </si>
  <si>
    <t>CEO and Managing Director</t>
  </si>
  <si>
    <t>TechForing Ltd</t>
  </si>
  <si>
    <t>House 149, Road 1, Baridhara DOHS</t>
  </si>
  <si>
    <t>Starting Microsoft Edge WebDriver 126.0.2592.81 (38151611195b9357be892bf1ae5c4b7942a1b216) on port 6058</t>
  </si>
  <si>
    <t>Trying to click on: [[EdgeDriver: MicrosoftEdge on WINDOWS (98aee141b575aca1dd3771b1cb9dd074)] -&gt; xpath: /html/body/div[1]/div/div/main/div/div[2]/div/div/div[2]/div/div[3]/div/div/div[4]/div[3]/h4/a]</t>
  </si>
  <si>
    <t>Clicked on: [[EdgeDriver: MicrosoftEdge on WINDOWS (98aee141b575aca1dd3771b1cb9dd074)] -&gt; xpath: /html/body/div[1]/div/div/main/div/div[2]/div/div/div[2]/div/div[3]/div/div/div[4]/div[3]/h4/a]</t>
  </si>
  <si>
    <t>Md Arif Haider</t>
  </si>
  <si>
    <t>Zeal International Limited</t>
  </si>
  <si>
    <t>74/B/1, Green Road, RH Home Center, Farmgate, Tejgaon Dhaka-1215</t>
  </si>
  <si>
    <t>Trying to click on: [[EdgeDriver: MicrosoftEdge on WINDOWS (98aee141b575aca1dd3771b1cb9dd074)] -&gt; xpath: /html/body/div[1]/div/div/main/div/div[2]/div/div/div[2]/div/div[3]/div/div/div[5]/div[3]/h4/a]</t>
  </si>
  <si>
    <t>Clicked on: [[EdgeDriver: MicrosoftEdge on WINDOWS (98aee141b575aca1dd3771b1cb9dd074)] -&gt; xpath: /html/body/div[1]/div/div/main/div/div[2]/div/div/div[2]/div/div[3]/div/div/div[5]/div[3]/h4/a]</t>
  </si>
  <si>
    <t>Syed Kamrul Ahsan</t>
  </si>
  <si>
    <t>Madmen Digital Limited</t>
  </si>
  <si>
    <t>House no-69, Road-27, Gulshan-1, Dhaka 1212</t>
  </si>
  <si>
    <t>Trying to click on: [[EdgeDriver: MicrosoftEdge on WINDOWS (98aee141b575aca1dd3771b1cb9dd074)] -&gt; xpath: /html/body/div[1]/div/div/main/div/div[2]/div/div/div[2]/div/div[3]/div/div/div[6]/div[3]/h4/a]</t>
  </si>
  <si>
    <t>Clicked on: [[EdgeDriver: MicrosoftEdge on WINDOWS (98aee141b575aca1dd3771b1cb9dd074)] -&gt; xpath: /html/body/div[1]/div/div/main/div/div[2]/div/div/div[2]/div/div[3]/div/div/div[6]/div[3]/h4/a]</t>
  </si>
  <si>
    <t>Mohammad Abu Nader Al Mokaddes</t>
  </si>
  <si>
    <t>Berger Tech Consulting Limited</t>
  </si>
  <si>
    <t>Berger House, 8, Road#2, Sector#3, Uttara</t>
  </si>
  <si>
    <t>Trying to click on: [[EdgeDriver: MicrosoftEdge on WINDOWS (98aee141b575aca1dd3771b1cb9dd074)] -&gt; xpath: /html/body/div[1]/div/div/main/div/div[2]/div/div/div[2]/div/div[3]/div/div/div[7]/div[3]/h4/a]</t>
  </si>
  <si>
    <t>Clicked on: [[EdgeDriver: MicrosoftEdge on WINDOWS (98aee141b575aca1dd3771b1cb9dd074)] -&gt; xpath: /html/body/div[1]/div/div/main/div/div[2]/div/div/div[2]/div/div[3]/div/div/div[7]/div[3]/h4/a]</t>
  </si>
  <si>
    <t>Md. Waliur Rahman</t>
  </si>
  <si>
    <t>Co Founder</t>
  </si>
  <si>
    <t>Maple BPO</t>
  </si>
  <si>
    <t>H 409, R 10, Padma R/A, Rajshahi</t>
  </si>
  <si>
    <t>Trying to click on: [[EdgeDriver: MicrosoftEdge on WINDOWS (98aee141b575aca1dd3771b1cb9dd074)] -&gt; xpath: /html/body/div[1]/div/div/main/div/div[2]/div/div/div[2]/div/div[3]/div/div/div[8]/div[3]/h4/a]</t>
  </si>
  <si>
    <t>Clicked on: [[EdgeDriver: MicrosoftEdge on WINDOWS (98aee141b575aca1dd3771b1cb9dd074)] -&gt; xpath: /html/body/div[1]/div/div/main/div/div[2]/div/div/div[2]/div/div[3]/div/div/div[8]/div[3]/h4/a]</t>
  </si>
  <si>
    <t>Mohammed Assaduzzaman</t>
  </si>
  <si>
    <t>4 Sight Technology Limited</t>
  </si>
  <si>
    <t>4th Floor, TA - 136, Amena Tower, Gulshan - Badda Link road, Gulshan, Dhaka - 1212</t>
  </si>
  <si>
    <t>Trying to click on: [[EdgeDriver: MicrosoftEdge on WINDOWS (98aee141b575aca1dd3771b1cb9dd074)] -&gt; xpath: /html/body/div[1]/div/div/main/div/div[2]/div/div/div[2]/div/div[3]/div/div/div[9]/div[3]/h4/a]</t>
  </si>
  <si>
    <t>Clicked on: [[EdgeDriver: MicrosoftEdge on WINDOWS (98aee141b575aca1dd3771b1cb9dd074)] -&gt; xpath: /html/body/div[1]/div/div/main/div/div[2]/div/div/div[2]/div/div[3]/div/div/div[9]/div[3]/h4/a]</t>
  </si>
  <si>
    <t>MD SAROWAR ALAM SIKDER</t>
  </si>
  <si>
    <t>Capabilities {acceptInsecureCerts: false, browserName: MicrosoftEdge, browserVersion: 126.0.2592.87, fedcm:accounts: true, javascriptEnabled: true, ms:edgeOptions: {debuggerAddress: localhost:59076},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</si>
  <si>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98aee141b575aca1dd3771b1cb9dd074</t>
  </si>
  <si>
    <t>Technosoft Integration</t>
  </si>
  <si>
    <t>Axis Delvista (Level-2), Holding No: 7/1, Aurangazeb Road, Mohammadpur, Dhaka-1207</t>
  </si>
  <si>
    <t>Trying to click on: [[EdgeDriver: MicrosoftEdge on WINDOWS (98aee141b575aca1dd3771b1cb9dd074)] -&gt; xpath: /html/body/div[1]/div/div/main/div/div[2]/div/div/div[2]/div/div[3]/div/div/div[10]/div[3]/h4/a]</t>
  </si>
  <si>
    <t>Clicked on: [[EdgeDriver: MicrosoftEdge on WINDOWS (98aee141b575aca1dd3771b1cb9dd074)] -&gt; xpath: /html/body/div[1]/div/div/main/div/div[2]/div/div/div[2]/div/div[3]/div/div/div[10]/div[3]/h4/a]</t>
  </si>
  <si>
    <t>Shah Md Bahadur Alam</t>
  </si>
  <si>
    <t>Managing Director and CEO</t>
  </si>
  <si>
    <t>BONGO TECHNOLOGY LTD.</t>
  </si>
  <si>
    <t>House:1102, Road:2/B, Sector:05, Uttara, Dhaka-1230</t>
  </si>
  <si>
    <t>Jul 09, 2024 3:56:51 PM org.openqa.selenium.remote.ProtocolHandshake createSession</t>
  </si>
  <si>
    <t>Trying to click on: [[EdgeDriver: MicrosoftEdge on WINDOWS (98aee141b575aca1dd3771b1cb9dd074)] -&gt; xpath: /html/body/div[1]/div/div/main/div/div[2]/div/div/div[2]/div/div[3]/div/div/div[11]/div[3]/h4/a]</t>
  </si>
  <si>
    <t>Clicked on: [[EdgeDriver: MicrosoftEdge on WINDOWS (98aee141b575aca1dd3771b1cb9dd074)] -&gt; xpath: /html/body/div[1]/div/div/main/div/div[2]/div/div/div[2]/div/div[3]/div/div/div[11]/div[3]/h4/a]</t>
  </si>
  <si>
    <t>Sree Ronjon Kuamr</t>
  </si>
  <si>
    <t>CEO and Co Founder</t>
  </si>
  <si>
    <t>Ideal Clipping</t>
  </si>
  <si>
    <t>3rd flor, H# 480, R# 8, Baridhara DOHS., Dhaka</t>
  </si>
  <si>
    <t>Trying to click on: [[EdgeDriver: MicrosoftEdge on WINDOWS (98aee141b575aca1dd3771b1cb9dd074)] -&gt; xpath: /html/body/div[1]/div/div/main/div/div[2]/div/div/div[2]/div/div[3]/div/div/div[12]/div[3]/h4/a]</t>
  </si>
  <si>
    <t>Clicked on: [[EdgeDriver: MicrosoftEdge on WINDOWS (98aee141b575aca1dd3771b1cb9dd074)] -&gt; xpath: /html/body/div[1]/div/div/main/div/div[2]/div/div/div[2]/div/div[3]/div/div/div[12]/div[3]/h4/a]</t>
  </si>
  <si>
    <t>Loginex Ltd.</t>
  </si>
  <si>
    <t>Plot-42/69, Nitol Nailoy Tower,Nikunja-2, Khilkhet,Dhaka-1229</t>
  </si>
  <si>
    <t>Trying to click on: [[EdgeDriver: MicrosoftEdge on WINDOWS (98aee141b575aca1dd3771b1cb9dd074)] -&gt; xpath: /html/body/div[1]/div/div/main/div/div[2]/div/div/div[2]/div/div[3]/div/div/div[13]/div[3]/h4/a]</t>
  </si>
  <si>
    <t>Clicked on: [[EdgeDriver: MicrosoftEdge on WINDOWS (98aee141b575aca1dd3771b1cb9dd074)] -&gt; xpath: /html/body/div[1]/div/div/main/div/div[2]/div/div/div[2]/div/div[3]/div/div/div[13]/div[3]/h4/a]</t>
  </si>
  <si>
    <t>Mizanur Rahman</t>
  </si>
  <si>
    <t>SEO EXPATE BANGLADESH LTD</t>
  </si>
  <si>
    <t>khalisakandi, maghira,shajahanpur,bogura</t>
  </si>
  <si>
    <t>Trying to click on: [[EdgeDriver: MicrosoftEdge on WINDOWS (98aee141b575aca1dd3771b1cb9dd074)] -&gt; xpath: /html/body/div[1]/div/div/main/div/div[2]/div/div/div[2]/div/div[3]/div/div/div[14]/div[3]/h4/a]</t>
  </si>
  <si>
    <t>Clicked on: [[EdgeDriver: MicrosoftEdge on WINDOWS (98aee141b575aca1dd3771b1cb9dd074)] -&gt; xpath: /html/body/div[1]/div/div/main/div/div[2]/div/div/div[2]/div/div[3]/div/div/div[14]/div[3]/h4/a]</t>
  </si>
  <si>
    <t>Fahad Ibn Sayeed</t>
  </si>
  <si>
    <t>Managing Director and COO</t>
  </si>
  <si>
    <t>Musemind Digital Agency Ltd.</t>
  </si>
  <si>
    <t>House- 2/3, Main Road, Block- F, Banasree, Rampura, Dhaka- 1219.</t>
  </si>
  <si>
    <t>Trying to click on: [[EdgeDriver: MicrosoftEdge on WINDOWS (98aee141b575aca1dd3771b1cb9dd074)] -&gt; xpath: /html/body/div[1]/div/div/main/div/div[2]/div/div/div[2]/div/div[3]/div/div/div[15]/div[3]/h4/a]</t>
  </si>
  <si>
    <t>Clicked on: [[EdgeDriver: MicrosoftEdge on WINDOWS (98aee141b575aca1dd3771b1cb9dd074)] -&gt; xpath: /html/body/div[1]/div/div/main/div/div[2]/div/div/div[2]/div/div[3]/div/div/div[15]/div[3]/h4/a]</t>
  </si>
  <si>
    <t>A S M Rezaul Karim</t>
  </si>
  <si>
    <t>Bluebees Limited</t>
  </si>
  <si>
    <t>MF Tower, Plot: GA – 95/C, Pragati Sarani, Gulshan – 1 Link Road, Dhaka – 1212.</t>
  </si>
  <si>
    <t>Trying to click on: [[EdgeDriver: MicrosoftEdge on WINDOWS (504fae180e5466dc46d59057d0b89ebb)] -&gt; xpath: /html/body/div[1]/div/div/main/div/div[2]/div/div/div[2]/div/div[3]/div/div/div[1]/div[3]/h4/a]</t>
  </si>
  <si>
    <t>Clicked on: [[EdgeDriver: MicrosoftEdge on WINDOWS (504fae180e5466dc46d59057d0b89ebb)] -&gt; xpath: /html/body/div[1]/div/div/main/div/div[2]/div/div/div[2]/div/div[3]/div/div/div[1]/div[3]/h4/a]</t>
  </si>
  <si>
    <t>Md Hasan Shemon</t>
  </si>
  <si>
    <t>SOFTIC OPC</t>
  </si>
  <si>
    <t>AHN Tower, 13/15 Beponon, Bir Uttam CR Datta Road, Bangla Motor, Dhaka</t>
  </si>
  <si>
    <t>Trying to click on: [[EdgeDriver: MicrosoftEdge on WINDOWS (504fae180e5466dc46d59057d0b89ebb)] -&gt; xpath: /html/body/div[1]/div/div/main/div/div[2]/div/div/div[2]/div/div[3]/div/div/div[2]/div[3]/h4/a]</t>
  </si>
  <si>
    <t>Clicked on: [[EdgeDriver: MicrosoftEdge on WINDOWS (504fae180e5466dc46d59057d0b89ebb)] -&gt; xpath: /html/body/div[1]/div/div/main/div/div[2]/div/div/div[2]/div/div[3]/div/div/div[2]/div[3]/h4/a]</t>
  </si>
  <si>
    <t>Md Iqbal Hossain</t>
  </si>
  <si>
    <t>Dolphin IT Solutions</t>
  </si>
  <si>
    <t>Banglabazar, Narashighopur, Ashulia, Savar</t>
  </si>
  <si>
    <t>Trying to click on: [[EdgeDriver: MicrosoftEdge on WINDOWS (504fae180e5466dc46d59057d0b89ebb)] -&gt; xpath: /html/body/div[1]/div/div/main/div/div[2]/div/div/div[2]/div/div[3]/div/div/div[3]/div[3]/h4/a]</t>
  </si>
  <si>
    <t>Clicked on: [[EdgeDriver: MicrosoftEdge on WINDOWS (504fae180e5466dc46d59057d0b89ebb)] -&gt; xpath: /html/body/div[1]/div/div/main/div/div[2]/div/div/div[2]/div/div[3]/div/div/div[3]/div[3]/h4/a]</t>
  </si>
  <si>
    <t>H.M Saiful Islam</t>
  </si>
  <si>
    <t>NextGen Data Systems LTD.</t>
  </si>
  <si>
    <t>571/1 (Level-4) Begum Rokeya Sharani, East Kazipara, Mirpur, Dhaka-1216.</t>
  </si>
  <si>
    <t>Starting Microsoft Edge WebDriver 126.0.2592.81 (38151611195b9357be892bf1ae5c4b7942a1b216) on port 55763</t>
  </si>
  <si>
    <t>Trying to click on: [[EdgeDriver: MicrosoftEdge on WINDOWS (504fae180e5466dc46d59057d0b89ebb)] -&gt; xpath: /html/body/div[1]/div/div/main/div/div[2]/div/div/div[2]/div/div[3]/div/div/div[4]/div[3]/h4/a]</t>
  </si>
  <si>
    <t>Clicked on: [[EdgeDriver: MicrosoftEdge on WINDOWS (504fae180e5466dc46d59057d0b89ebb)] -&gt; xpath: /html/body/div[1]/div/div/main/div/div[2]/div/div/div[2]/div/div[3]/div/div/div[4]/div[3]/h4/a]</t>
  </si>
  <si>
    <t>Md Joynal Abedin</t>
  </si>
  <si>
    <t>TS4U Limited</t>
  </si>
  <si>
    <t>9143, Plot 2, Baunia Bazar, Vadalodi</t>
  </si>
  <si>
    <t>Trying to click on: [[EdgeDriver: MicrosoftEdge on WINDOWS (504fae180e5466dc46d59057d0b89ebb)] -&gt; xpath: /html/body/div[1]/div/div/main/div/div[2]/div/div/div[2]/div/div[3]/div/div/div[5]/div[3]/h4/a]</t>
  </si>
  <si>
    <t>Clicked on: [[EdgeDriver: MicrosoftEdge on WINDOWS (504fae180e5466dc46d59057d0b89ebb)] -&gt; xpath: /html/body/div[1]/div/div/main/div/div[2]/div/div/div[2]/div/div[3]/div/div/div[5]/div[3]/h4/a]</t>
  </si>
  <si>
    <t>Sheikh Rifat</t>
  </si>
  <si>
    <t>Akaar IT Ltd.</t>
  </si>
  <si>
    <t>House 51/C, Road 13/B, Sector 3, Uttara</t>
  </si>
  <si>
    <t>Trying to click on: [[EdgeDriver: MicrosoftEdge on WINDOWS (504fae180e5466dc46d59057d0b89ebb)] -&gt; xpath: /html/body/div[1]/div/div/main/div/div[2]/div/div/div[2]/div/div[3]/div/div/div[6]/div[3]/h4/a]</t>
  </si>
  <si>
    <t>Clicked on: [[EdgeDriver: MicrosoftEdge on WINDOWS (504fae180e5466dc46d59057d0b89ebb)] -&gt; xpath: /html/body/div[1]/div/div/main/div/div[2]/div/div/div[2]/div/div[3]/div/div/div[6]/div[3]/h4/a]</t>
  </si>
  <si>
    <t>Refat Mahmud Ritu</t>
  </si>
  <si>
    <t>Code Spiders Limited</t>
  </si>
  <si>
    <t>House#C14, Road#06, Eastern Housing-02, South Kallyanpur, Dhaka-1216, Bangladesh.</t>
  </si>
  <si>
    <t>Trying to click on: [[EdgeDriver: MicrosoftEdge on WINDOWS (504fae180e5466dc46d59057d0b89ebb)] -&gt; xpath: /html/body/div[1]/div/div/main/div/div[2]/div/div/div[2]/div/div[3]/div/div/div[7]/div[3]/h4/a]</t>
  </si>
  <si>
    <t>Clicked on: [[EdgeDriver: MicrosoftEdge on WINDOWS (504fae180e5466dc46d59057d0b89ebb)] -&gt; xpath: /html/body/div[1]/div/div/main/div/div[2]/div/div/div[2]/div/div[3]/div/div/div[7]/div[3]/h4/a]</t>
  </si>
  <si>
    <t>Syed Abdullah Jayed</t>
  </si>
  <si>
    <t>CEO and Managing Partner</t>
  </si>
  <si>
    <t>M/s. Finalytics</t>
  </si>
  <si>
    <t>42/4-KA,Green Orlando,Pragati Sarani,Jagannathpur,Vatara</t>
  </si>
  <si>
    <t>Trying to click on: [[EdgeDriver: MicrosoftEdge on WINDOWS (504fae180e5466dc46d59057d0b89ebb)] -&gt; xpath: /html/body/div[1]/div/div/main/div/div[2]/div/div/div[2]/div/div[3]/div/div/div[8]/div[3]/h4/a]</t>
  </si>
  <si>
    <t>Clicked on: [[EdgeDriver: MicrosoftEdge on WINDOWS (504fae180e5466dc46d59057d0b89ebb)] -&gt; xpath: /html/body/div[1]/div/div/main/div/div[2]/div/div/div[2]/div/div[3]/div/div/div[8]/div[3]/h4/a]</t>
  </si>
  <si>
    <t>MD YOUNUS</t>
  </si>
  <si>
    <t>Famous Creation (Pvt.) Ltd.</t>
  </si>
  <si>
    <t>Fayenaz tower, (Flat-11/F), 37/2, Purana Paltan, Box Culvert Road, Dhaka-1000.</t>
  </si>
  <si>
    <t>Trying to click on: [[EdgeDriver: MicrosoftEdge on WINDOWS (504fae180e5466dc46d59057d0b89ebb)] -&gt; xpath: /html/body/div[1]/div/div/main/div/div[2]/div/div/div[2]/div/div[3]/div/div/div[9]/div[3]/h4/a]</t>
  </si>
  <si>
    <t>Clicked on: [[EdgeDriver: MicrosoftEdge on WINDOWS (504fae180e5466dc46d59057d0b89ebb)] -&gt; xpath: /html/body/div[1]/div/div/main/div/div[2]/div/div/div[2]/div/div[3]/div/div/div[9]/div[3]/h4/a]</t>
  </si>
  <si>
    <t>Mahfuzul Haque Akand</t>
  </si>
  <si>
    <t>Software Bazar Bangladesh</t>
  </si>
  <si>
    <t>Office : House- 3, Road- 9/B, Sector 5, Uttara</t>
  </si>
  <si>
    <t>Trying to click on: [[EdgeDriver: MicrosoftEdge on WINDOWS (504fae180e5466dc46d59057d0b89ebb)] -&gt; xpath: /html/body/div[1]/div/div/main/div/div[2]/div/div/div[2]/div/div[3]/div/div/div[10]/div[3]/h4/a]</t>
  </si>
  <si>
    <t>Clicked on: [[EdgeDriver: MicrosoftEdge on WINDOWS (504fae180e5466dc46d59057d0b89ebb)] -&gt; xpath: /html/body/div[1]/div/div/main/div/div[2]/div/div/div[2]/div/div[3]/div/div/div[10]/div[3]/h4/a]</t>
  </si>
  <si>
    <t>Mohammad Arfe Elahi</t>
  </si>
  <si>
    <t>Co-Solution Ltd</t>
  </si>
  <si>
    <t>House-196, Road 2, Avenue -3, Mirpur DOHS</t>
  </si>
  <si>
    <t>Jul 09, 2024 4:04:45 PM org.openqa.selenium.remote.ProtocolHandshake createSession</t>
  </si>
  <si>
    <t>Trying to click on: [[EdgeDriver: MicrosoftEdge on WINDOWS (504fae180e5466dc46d59057d0b89ebb)] -&gt; xpath: /html/body/div[1]/div/div/main/div/div[2]/div/div/div[2]/div/div[3]/div/div/div[11]/div[3]/h4/a]</t>
  </si>
  <si>
    <t>Clicked on: [[EdgeDriver: MicrosoftEdge on WINDOWS (504fae180e5466dc46d59057d0b89ebb)] -&gt; xpath: /html/body/div[1]/div/div/main/div/div[2]/div/div/div[2]/div/div[3]/div/div/div[11]/div[3]/h4/a]</t>
  </si>
  <si>
    <t>Md Shohani Uzzaman Joarder</t>
  </si>
  <si>
    <t>Freelancers HUB</t>
  </si>
  <si>
    <t>A-5, House-1345, Road-13, DOHS Mirpur</t>
  </si>
  <si>
    <t>Trying to click on: [[EdgeDriver: MicrosoftEdge on WINDOWS (504fae180e5466dc46d59057d0b89ebb)] -&gt; xpath: /html/body/div[1]/div/div/main/div/div[2]/div/div/div[2]/div/div[3]/div/div/div[12]/div[3]/h4/a]</t>
  </si>
  <si>
    <t>Clicked on: [[EdgeDriver: MicrosoftEdge on WINDOWS (504fae180e5466dc46d59057d0b89ebb)] -&gt; xpath: /html/body/div[1]/div/div/main/div/div[2]/div/div/div[2]/div/div[3]/div/div/div[12]/div[3]/h4/a]</t>
  </si>
  <si>
    <t>Ashabus Safa</t>
  </si>
  <si>
    <t>Privilege Technologies Ltd</t>
  </si>
  <si>
    <t>House-90, Road-17/A,Block-E, Banani, Dhaka-1213</t>
  </si>
  <si>
    <t>Trying to click on: [[EdgeDriver: MicrosoftEdge on WINDOWS (504fae180e5466dc46d59057d0b89ebb)] -&gt; xpath: /html/body/div[1]/div/div/main/div/div[2]/div/div/div[2]/div/div[3]/div/div/div[13]/div[3]/h4/a]</t>
  </si>
  <si>
    <t>Clicked on: [[EdgeDriver: MicrosoftEdge on WINDOWS (504fae180e5466dc46d59057d0b89ebb)] -&gt; xpath: /html/body/div[1]/div/div/main/div/div[2]/div/div/div[2]/div/div[3]/div/div/div[13]/div[3]/h4/a]</t>
  </si>
  <si>
    <t>Md Sifat Ullah</t>
  </si>
  <si>
    <t>Sumations Bangladesh</t>
  </si>
  <si>
    <t>TA- 131, Wakil Tower, Level-6, Gulshan Badda Link Road</t>
  </si>
  <si>
    <t>Trying to click on: [[EdgeDriver: MicrosoftEdge on WINDOWS (504fae180e5466dc46d59057d0b89ebb)] -&gt; xpath: /html/body/div[1]/div/div/main/div/div[2]/div/div/div[2]/div/div[3]/div/div/div[14]/div[3]/h4/a]</t>
  </si>
  <si>
    <t>Clicked on: [[EdgeDriver: MicrosoftEdge on WINDOWS (504fae180e5466dc46d59057d0b89ebb)] -&gt; xpath: /html/body/div[1]/div/div/main/div/div[2]/div/div/div[2]/div/div[3]/div/div/div[14]/div[3]/h4/a]</t>
  </si>
  <si>
    <t>Shiplu Kumar Saha</t>
  </si>
  <si>
    <t>IT'S Global Bangla Ltd.</t>
  </si>
  <si>
    <t>Plot-2, Block-G, Rupayan Shopping Square, Lavel-11, Bashundhara R/A,Dhaka-1229</t>
  </si>
  <si>
    <t>Trying to click on: [[EdgeDriver: MicrosoftEdge on WINDOWS (504fae180e5466dc46d59057d0b89ebb)] -&gt; xpath: /html/body/div[1]/div/div/main/div/div[2]/div/div/div[2]/div/div[3]/div/div/div[15]/div[3]/h4/a]</t>
  </si>
  <si>
    <t>Clicked on: [[EdgeDriver: MicrosoftEdge on WINDOWS (504fae180e5466dc46d59057d0b89ebb)] -&gt; xpath: /html/body/div[1]/div/div/main/div/div[2]/div/div/div[2]/div/div[3]/div/div/div[15]/div[3]/h4/a]</t>
  </si>
  <si>
    <t>Md Mostafijur Rahman</t>
  </si>
  <si>
    <t>AppDevs</t>
  </si>
  <si>
    <t>F1 (5th floor), House: 1188, Avenue: 11, Mirpur DOHS, Dhaka 1216</t>
  </si>
  <si>
    <t>Trying to click on: [[EdgeDriver: MicrosoftEdge on WINDOWS (b84d20ed46f3c56e5ddd1984e5d99232)] -&gt; xpath: /html/body/div[1]/div/div/main/div/div[2]/div/div/div[2]/div/div[3]/div/div/div[1]/div[3]/h4/a]</t>
  </si>
  <si>
    <t>Clicked on: [[EdgeDriver: MicrosoftEdge on WINDOWS (b84d20ed46f3c56e5ddd1984e5d99232)] -&gt; xpath: /html/body/div[1]/div/div/main/div/div[2]/div/div/div[2]/div/div[3]/div/div/div[1]/div[3]/h4/a]</t>
  </si>
  <si>
    <t>M.A. Moin</t>
  </si>
  <si>
    <t>MD &amp; HOD finance and Procurement</t>
  </si>
  <si>
    <t>Quantanite Bangladesh Limited</t>
  </si>
  <si>
    <t>Plot# A/5, (9th Floor), Block# A, Sec# 14, Mirpur, Dhaka -1206</t>
  </si>
  <si>
    <t>Trying to click on: [[EdgeDriver: MicrosoftEdge on WINDOWS (b84d20ed46f3c56e5ddd1984e5d99232)] -&gt; xpath: /html/body/div[1]/div/div/main/div/div[2]/div/div/div[2]/div/div[3]/div/div/div[2]/div[3]/h4/a]</t>
  </si>
  <si>
    <t>Clicked on: [[EdgeDriver: MicrosoftEdge on WINDOWS (b84d20ed46f3c56e5ddd1984e5d99232)] -&gt; xpath: /html/body/div[1]/div/div/main/div/div[2]/div/div/div[2]/div/div[3]/div/div/div[2]/div[3]/h4/a]</t>
  </si>
  <si>
    <t>Md Sajid Hasan</t>
  </si>
  <si>
    <t>Avid Tech Solutions Ltd.</t>
  </si>
  <si>
    <t>Holding- 09, Road- 03, Block- F, Section -2, Mirpur, Dhaka-1216</t>
  </si>
  <si>
    <t>Trying to click on: [[EdgeDriver: MicrosoftEdge on WINDOWS (b84d20ed46f3c56e5ddd1984e5d99232)] -&gt; xpath: /html/body/div[1]/div/div/main/div/div[2]/div/div/div[2]/div/div[3]/div/div/div[3]/div[3]/h4/a]</t>
  </si>
  <si>
    <t>Clicked on: [[EdgeDriver: MicrosoftEdge on WINDOWS (b84d20ed46f3c56e5ddd1984e5d99232)] -&gt; xpath: /html/body/div[1]/div/div/main/div/div[2]/div/div/div[2]/div/div[3]/div/div/div[3]/div[3]/h4/a]</t>
  </si>
  <si>
    <t>Shekh Tanvir Ahamed</t>
  </si>
  <si>
    <t>Capabilities {acceptInsecureCerts: false, browserName: MicrosoftEdge, browserVersion: 126.0.2592.87, fedcm:accounts: true, javascriptEnabled: true, ms:edgeOptions: {debuggerAddress: localhost:59315},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</si>
  <si>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b84d20ed46f3c56e5ddd1984e5d99232</t>
  </si>
  <si>
    <t>Playnoob</t>
  </si>
  <si>
    <t>3rd Floor, 459/A, Road No 31, Mohakhali DOHS</t>
  </si>
  <si>
    <t>Starting Microsoft Edge WebDriver 126.0.2592.81 (38151611195b9357be892bf1ae5c4b7942a1b216) on port 57320</t>
  </si>
  <si>
    <t>Trying to click on: [[EdgeDriver: MicrosoftEdge on WINDOWS (b84d20ed46f3c56e5ddd1984e5d99232)] -&gt; xpath: /html/body/div[1]/div/div/main/div/div[2]/div/div/div[2]/div/div[3]/div/div/div[4]/div[3]/h4/a]</t>
  </si>
  <si>
    <t>Clicked on: [[EdgeDriver: MicrosoftEdge on WINDOWS (b84d20ed46f3c56e5ddd1984e5d99232)] -&gt; xpath: /html/body/div[1]/div/div/main/div/div[2]/div/div/div[2]/div/div[3]/div/div/div[4]/div[3]/h4/a]</t>
  </si>
  <si>
    <t>Mohammad Abdul Matin Chowdhury</t>
  </si>
  <si>
    <t>E-Palli Limited</t>
  </si>
  <si>
    <t>Flat: A-6, Basati Provati, 12, Ring Road, Shyamoli, Dhaka 1207</t>
  </si>
  <si>
    <t>Trying to click on: [[EdgeDriver: MicrosoftEdge on WINDOWS (b84d20ed46f3c56e5ddd1984e5d99232)] -&gt; xpath: /html/body/div[1]/div/div/main/div/div[2]/div/div/div[2]/div/div[3]/div/div/div[5]/div[3]/h4/a]</t>
  </si>
  <si>
    <t>Clicked on: [[EdgeDriver: MicrosoftEdge on WINDOWS (b84d20ed46f3c56e5ddd1984e5d99232)] -&gt; xpath: /html/body/div[1]/div/div/main/div/div[2]/div/div/div[2]/div/div[3]/div/div/div[5]/div[3]/h4/a]</t>
  </si>
  <si>
    <t>MEHEDI HASAN</t>
  </si>
  <si>
    <t>Techno Safety Limited</t>
  </si>
  <si>
    <t>H-57 ,R-12/A,DRA Dhaka-1205</t>
  </si>
  <si>
    <t>Trying to click on: [[EdgeDriver: MicrosoftEdge on WINDOWS (b84d20ed46f3c56e5ddd1984e5d99232)] -&gt; xpath: /html/body/div[1]/div/div/main/div/div[2]/div/div/div[2]/div/div[3]/div/div/div[6]/div[3]/h4/a]</t>
  </si>
  <si>
    <t>Clicked on: [[EdgeDriver: MicrosoftEdge on WINDOWS (b84d20ed46f3c56e5ddd1984e5d99232)] -&gt; xpath: /html/body/div[1]/div/div/main/div/div[2]/div/div/div[2]/div/div[3]/div/div/div[6]/div[3]/h4/a]</t>
  </si>
  <si>
    <t>Henry Rolin Arjya</t>
  </si>
  <si>
    <t>Brainify Bangladesh</t>
  </si>
  <si>
    <t>H- 936 Road- 13 Avenue-2 DOHS Mirpur.</t>
  </si>
  <si>
    <t>Trying to click on: [[EdgeDriver: MicrosoftEdge on WINDOWS (b84d20ed46f3c56e5ddd1984e5d99232)] -&gt; xpath: /html/body/div[1]/div/div/main/div/div[2]/div/div/div[2]/div/div[3]/div/div/div[7]/div[3]/h4/a]</t>
  </si>
  <si>
    <t>Clicked on: [[EdgeDriver: MicrosoftEdge on WINDOWS (b84d20ed46f3c56e5ddd1984e5d99232)] -&gt; xpath: /html/body/div[1]/div/div/main/div/div[2]/div/div/div[2]/div/div[3]/div/div/div[7]/div[3]/h4/a]</t>
  </si>
  <si>
    <t>Mohammad Musa</t>
  </si>
  <si>
    <t>Esquire Technology Limited</t>
  </si>
  <si>
    <t>Esquire Tower, 21 Shaheed Tajuddin Ahmed Sarani, Tejgaon I/A, Dhaka-1208, Bangladesh.</t>
  </si>
  <si>
    <t>Trying to click on: [[EdgeDriver: MicrosoftEdge on WINDOWS (b84d20ed46f3c56e5ddd1984e5d99232)] -&gt; xpath: /html/body/div[1]/div/div/main/div/div[2]/div/div/div[2]/div/div[3]/div/div/div[8]/div[3]/h4/a]</t>
  </si>
  <si>
    <t>Clicked on: [[EdgeDriver: MicrosoftEdge on WINDOWS (b84d20ed46f3c56e5ddd1984e5d99232)] -&gt; xpath: /html/body/div[1]/div/div/main/div/div[2]/div/div/div[2]/div/div[3]/div/div/div[8]/div[3]/h4/a]</t>
  </si>
  <si>
    <t>Md Mizanur Rahman Bhuiyan</t>
  </si>
  <si>
    <t>STR IT SOLUTION</t>
  </si>
  <si>
    <t>House 5/4,Block A,Lalmatia</t>
  </si>
  <si>
    <t>Trying to click on: [[EdgeDriver: MicrosoftEdge on WINDOWS (b84d20ed46f3c56e5ddd1984e5d99232)] -&gt; xpath: /html/body/div[1]/div/div/main/div/div[2]/div/div/div[2]/div/div[3]/div/div/div[9]/div[3]/h4/a]</t>
  </si>
  <si>
    <t>Clicked on: [[EdgeDriver: MicrosoftEdge on WINDOWS (b84d20ed46f3c56e5ddd1984e5d99232)] -&gt; xpath: /html/body/div[1]/div/div/main/div/div[2]/div/div/div[2]/div/div[3]/div/div/div[9]/div[3]/h4/a]</t>
  </si>
  <si>
    <t>HUMAYUN KABIR AHMED</t>
  </si>
  <si>
    <t>TUUO SOLUTIONS LIMITED</t>
  </si>
  <si>
    <t>Dynasty Wahed Tower, Floor 6th &amp; 10th, 56/2 West Panthapath</t>
  </si>
  <si>
    <t>Trying to click on: [[EdgeDriver: MicrosoftEdge on WINDOWS (b84d20ed46f3c56e5ddd1984e5d99232)] -&gt; xpath: /html/body/div[1]/div/div/main/div/div[2]/div/div/div[2]/div/div[3]/div/div/div[10]/div[3]/h4/a]</t>
  </si>
  <si>
    <t>Clicked on: [[EdgeDriver: MicrosoftEdge on WINDOWS (b84d20ed46f3c56e5ddd1984e5d99232)] -&gt; xpath: /html/body/div[1]/div/div/main/div/div[2]/div/div/div[2]/div/div[3]/div/div/div[10]/div[3]/h4/a]</t>
  </si>
  <si>
    <t>Md Towhidul Islam</t>
  </si>
  <si>
    <t>Meraki Technologies Limited</t>
  </si>
  <si>
    <t>Office Address: 558/3, ECB Circle, Manikdi (Opposite of BJ Tower) Dhaka Cantonment, Dhaka-1206.Mailing Address:Suite No. B/2, House No. 2/21, Block-B, Lalmatia Mohammadpur, Dhaka-1207.</t>
  </si>
  <si>
    <t>Jul 09, 2024 4:08:56 PM org.openqa.selenium.remote.ProtocolHandshake createSession</t>
  </si>
  <si>
    <t>Trying to click on: [[EdgeDriver: MicrosoftEdge on WINDOWS (b84d20ed46f3c56e5ddd1984e5d99232)] -&gt; xpath: /html/body/div[1]/div/div/main/div/div[2]/div/div/div[2]/div/div[3]/div/div/div[11]/div[3]/h4/a]</t>
  </si>
  <si>
    <t>Clicked on: [[EdgeDriver: MicrosoftEdge on WINDOWS (b84d20ed46f3c56e5ddd1984e5d99232)] -&gt; xpath: /html/body/div[1]/div/div/main/div/div[2]/div/div/div[2]/div/div[3]/div/div/div[11]/div[3]/h4/a]</t>
  </si>
  <si>
    <t>Anamul Hoq</t>
  </si>
  <si>
    <t>Hyper Helios</t>
  </si>
  <si>
    <t>4th Floor, House - 2, Avenue-10, Block-H, aftabnagar, badda, dhaka</t>
  </si>
  <si>
    <t>Trying to click on: [[EdgeDriver: MicrosoftEdge on WINDOWS (b84d20ed46f3c56e5ddd1984e5d99232)] -&gt; xpath: /html/body/div[1]/div/div/main/div/div[2]/div/div/div[2]/div/div[3]/div/div/div[12]/div[3]/h4/a]</t>
  </si>
  <si>
    <t>Clicked on: [[EdgeDriver: MicrosoftEdge on WINDOWS (b84d20ed46f3c56e5ddd1984e5d99232)] -&gt; xpath: /html/body/div[1]/div/div/main/div/div[2]/div/div/div[2]/div/div[3]/div/div/div[12]/div[3]/h4/a]</t>
  </si>
  <si>
    <t>Md Azimuddin Khan</t>
  </si>
  <si>
    <t>Tech for Biz Limited</t>
  </si>
  <si>
    <t>House: 12, Road: 110, Gulshan-2, Gulshan, Dhaka-1212</t>
  </si>
  <si>
    <t>Trying to click on: [[EdgeDriver: MicrosoftEdge on WINDOWS (b84d20ed46f3c56e5ddd1984e5d99232)] -&gt; xpath: /html/body/div[1]/div/div/main/div/div[2]/div/div/div[2]/div/div[3]/div/div/div[13]/div[3]/h4/a]</t>
  </si>
  <si>
    <t>Clicked on: [[EdgeDriver: MicrosoftEdge on WINDOWS (b84d20ed46f3c56e5ddd1984e5d99232)] -&gt; xpath: /html/body/div[1]/div/div/main/div/div[2]/div/div/div[2]/div/div[3]/div/div/div[13]/div[3]/h4/a]</t>
  </si>
  <si>
    <t>Md Ashif Aziz</t>
  </si>
  <si>
    <t>Global Informatics Limited</t>
  </si>
  <si>
    <t>House-28, Road-1, Block-A, Nikaton, Gulshan-1, Dhaka 1212</t>
  </si>
  <si>
    <t>Trying to click on: [[EdgeDriver: MicrosoftEdge on WINDOWS (b84d20ed46f3c56e5ddd1984e5d99232)] -&gt; xpath: /html/body/div[1]/div/div/main/div/div[2]/div/div/div[2]/div/div[3]/div/div/div[14]/div[3]/h4/a]</t>
  </si>
  <si>
    <t>Clicked on: [[EdgeDriver: MicrosoftEdge on WINDOWS (b84d20ed46f3c56e5ddd1984e5d99232)] -&gt; xpath: /html/body/div[1]/div/div/main/div/div[2]/div/div/div[2]/div/div[3]/div/div/div[14]/div[3]/h4/a]</t>
  </si>
  <si>
    <t>Md. Abdul Maleque Kibria</t>
  </si>
  <si>
    <t>Xpert Fintech Ltd.</t>
  </si>
  <si>
    <t>Saiham Sky View Tower (13-A), 45 Bijoynagar</t>
  </si>
  <si>
    <t>Trying to click on: [[EdgeDriver: MicrosoftEdge on WINDOWS (b84d20ed46f3c56e5ddd1984e5d99232)] -&gt; xpath: /html/body/div[1]/div/div/main/div/div[2]/div/div/div[2]/div/div[3]/div/div/div[15]/div[3]/h4/a]</t>
  </si>
  <si>
    <t>Clicked on: [[EdgeDriver: MicrosoftEdge on WINDOWS (b84d20ed46f3c56e5ddd1984e5d99232)] -&gt; xpath: /html/body/div[1]/div/div/main/div/div[2]/div/div/div[2]/div/div[3]/div/div/div[15]/div[3]/h4/a]</t>
  </si>
  <si>
    <t>Limon Safayet</t>
  </si>
  <si>
    <t>Traideas</t>
  </si>
  <si>
    <t>6/2, Shahid Shabbir Alam Khandaker Road, Masdair, Narayanaganj</t>
  </si>
  <si>
    <t>Trying to click on: [[EdgeDriver: MicrosoftEdge on WINDOWS (3615f3402ace7a95b6a82b545761fa1b)] -&gt; xpath: /html/body/div[1]/div/div/main/div/div[2]/div/div/div[2]/div/div[3]/div/div/div[1]/div[3]/h4/a]</t>
  </si>
  <si>
    <t>Clicked on: [[EdgeDriver: MicrosoftEdge on WINDOWS (3615f3402ace7a95b6a82b545761fa1b)] -&gt; xpath: /html/body/div[1]/div/div/main/div/div[2]/div/div/div[2]/div/div[3]/div/div/div[1]/div[3]/h4/a]</t>
  </si>
  <si>
    <t>Ahmed Sufi Kamal Ibne Ahsan</t>
  </si>
  <si>
    <t>Arknetics Ltd.</t>
  </si>
  <si>
    <t>House: TA-204, 1st Floor, South Badda, Badda</t>
  </si>
  <si>
    <t>Trying to click on: [[EdgeDriver: MicrosoftEdge on WINDOWS (3615f3402ace7a95b6a82b545761fa1b)] -&gt; xpath: /html/body/div[1]/div/div/main/div/div[2]/div/div/div[2]/div/div[3]/div/div/div[2]/div[3]/h4/a]</t>
  </si>
  <si>
    <t>Clicked on: [[EdgeDriver: MicrosoftEdge on WINDOWS (3615f3402ace7a95b6a82b545761fa1b)] -&gt; xpath: /html/body/div[1]/div/div/main/div/div[2]/div/div/div[2]/div/div[3]/div/div/div[2]/div[3]/h4/a]</t>
  </si>
  <si>
    <t>Chowdhury Fahriyar Bin Safiue</t>
  </si>
  <si>
    <t>Octaglory Retail Technology Limited</t>
  </si>
  <si>
    <t>78/M, Road 11, Banani Model Town</t>
  </si>
  <si>
    <t>Trying to click on: [[EdgeDriver: MicrosoftEdge on WINDOWS (3615f3402ace7a95b6a82b545761fa1b)] -&gt; xpath: /html/body/div[1]/div/div/main/div/div[2]/div/div/div[2]/div/div[3]/div/div/div[3]/div[3]/h4/a]</t>
  </si>
  <si>
    <t>Clicked on: [[EdgeDriver: MicrosoftEdge on WINDOWS (3615f3402ace7a95b6a82b545761fa1b)] -&gt; xpath: /html/body/div[1]/div/div/main/div/div[2]/div/div/div[2]/div/div[3]/div/div/div[3]/div[3]/h4/a]</t>
  </si>
  <si>
    <t>Akkur Chandra Das</t>
  </si>
  <si>
    <t>Bullet Platforms Limited</t>
  </si>
  <si>
    <t>385 (6th Floor), Shaheenbag, Tejgaon, Dhaka-1215</t>
  </si>
  <si>
    <t>Starting Microsoft Edge WebDriver 126.0.2592.81 (38151611195b9357be892bf1ae5c4b7942a1b216) on port 44306</t>
  </si>
  <si>
    <t>Trying to click on: [[EdgeDriver: MicrosoftEdge on WINDOWS (3615f3402ace7a95b6a82b545761fa1b)] -&gt; xpath: /html/body/div[1]/div/div/main/div/div[2]/div/div/div[2]/div/div[3]/div/div/div[4]/div[3]/h4/a]</t>
  </si>
  <si>
    <t>Clicked on: [[EdgeDriver: MicrosoftEdge on WINDOWS (3615f3402ace7a95b6a82b545761fa1b)] -&gt; xpath: /html/body/div[1]/div/div/main/div/div[2]/div/div/div[2]/div/div[3]/div/div/div[4]/div[3]/h4/a]</t>
  </si>
  <si>
    <t>Talukder Mohammad Shabbir</t>
  </si>
  <si>
    <t>Green Agrotech Grocery Pvt. Ltd.</t>
  </si>
  <si>
    <t>House# 5(1st Floor),Nimtoli Road,, East Merul,Badda,</t>
  </si>
  <si>
    <t>Trying to click on: [[EdgeDriver: MicrosoftEdge on WINDOWS (3615f3402ace7a95b6a82b545761fa1b)] -&gt; xpath: /html/body/div[1]/div/div/main/div/div[2]/div/div/div[2]/div/div[3]/div/div/div[5]/div[3]/h4/a]</t>
  </si>
  <si>
    <t>Clicked on: [[EdgeDriver: MicrosoftEdge on WINDOWS (3615f3402ace7a95b6a82b545761fa1b)] -&gt; xpath: /html/body/div[1]/div/div/main/div/div[2]/div/div/div[2]/div/div[3]/div/div/div[5]/div[3]/h4/a]</t>
  </si>
  <si>
    <t>Md Amirul Mulk</t>
  </si>
  <si>
    <t>COORDINATES</t>
  </si>
  <si>
    <t>42/2 (1st Floor), New Poribugh Road, Bangla Motor</t>
  </si>
  <si>
    <t>Trying to click on: [[EdgeDriver: MicrosoftEdge on WINDOWS (3615f3402ace7a95b6a82b545761fa1b)] -&gt; xpath: /html/body/div[1]/div/div/main/div/div[2]/div/div/div[2]/div/div[3]/div/div/div[6]/div[3]/h4/a]</t>
  </si>
  <si>
    <t>Clicked on: [[EdgeDriver: MicrosoftEdge on WINDOWS (3615f3402ace7a95b6a82b545761fa1b)] -&gt; xpath: /html/body/div[1]/div/div/main/div/div[2]/div/div/div[2]/div/div[3]/div/div/div[6]/div[3]/h4/a]</t>
  </si>
  <si>
    <t>Md. Touhidur Rahman</t>
  </si>
  <si>
    <t>Chief Human Resource Officer</t>
  </si>
  <si>
    <t>shurjomukhi Solutions Limited</t>
  </si>
  <si>
    <t>JA-28/8/D, Haque Tower (9th Floor), Bir Uttam A K khandaker Road, Mohakhali C/A, Dhaka-1212.</t>
  </si>
  <si>
    <t>Trying to click on: [[EdgeDriver: MicrosoftEdge on WINDOWS (3615f3402ace7a95b6a82b545761fa1b)] -&gt; xpath: /html/body/div[1]/div/div/main/div/div[2]/div/div/div[2]/div/div[3]/div/div/div[7]/div[3]/h4/a]</t>
  </si>
  <si>
    <t>Clicked on: [[EdgeDriver: MicrosoftEdge on WINDOWS (3615f3402ace7a95b6a82b545761fa1b)] -&gt; xpath: /html/body/div[1]/div/div/main/div/div[2]/div/div/div[2]/div/div[3]/div/div/div[7]/div[3]/h4/a]</t>
  </si>
  <si>
    <t>MD NURUDDIN JAHANGIR</t>
  </si>
  <si>
    <t>TBN BD Ltd</t>
  </si>
  <si>
    <t>43/2 RING ROAD (6TH FLOOR), SHYAMOLI C/A, ADABOR, Mohammadpur, Dhaka, PO : 1207</t>
  </si>
  <si>
    <t>Trying to click on: [[EdgeDriver: MicrosoftEdge on WINDOWS (3615f3402ace7a95b6a82b545761fa1b)] -&gt; xpath: /html/body/div[1]/div/div/main/div/div[2]/div/div/div[2]/div/div[3]/div/div/div[8]/div[3]/h4/a]</t>
  </si>
  <si>
    <t>Clicked on: [[EdgeDriver: MicrosoftEdge on WINDOWS (3615f3402ace7a95b6a82b545761fa1b)] -&gt; xpath: /html/body/div[1]/div/div/main/div/div[2]/div/div/div[2]/div/div[3]/div/div/div[8]/div[3]/h4/a]</t>
  </si>
  <si>
    <t>Md Sajjad Hossain</t>
  </si>
  <si>
    <t>MAPLE IT SOLUTIONS</t>
  </si>
  <si>
    <t>H-16, R-04, NIKUNJA-1</t>
  </si>
  <si>
    <t>Trying to click on: [[EdgeDriver: MicrosoftEdge on WINDOWS (3615f3402ace7a95b6a82b545761fa1b)] -&gt; xpath: /html/body/div[1]/div/div/main/div/div[2]/div/div/div[2]/div/div[3]/div/div/div[9]/div[3]/h4/a]</t>
  </si>
  <si>
    <t>Clicked on: [[EdgeDriver: MicrosoftEdge on WINDOWS (3615f3402ace7a95b6a82b545761fa1b)] -&gt; xpath: /html/body/div[1]/div/div/main/div/div[2]/div/div/div[2]/div/div[3]/div/div/div[9]/div[3]/h4/a]</t>
  </si>
  <si>
    <t>Simon Zaman</t>
  </si>
  <si>
    <t>Capabilities {acceptInsecureCerts: false, browserName: MicrosoftEdge, browserVersion: 126.0.2592.87, fedcm:accounts: true, javascriptEnabled: true, ms:edgeOptions: {debuggerAddress: localhost:59387},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</si>
  <si>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3615f3402ace7a95b6a82b545761fa1b</t>
  </si>
  <si>
    <t>Eclat IT</t>
  </si>
  <si>
    <t>House 15/2, Road 3, Dhanmondi 3rd Floor</t>
  </si>
  <si>
    <t>Trying to click on: [[EdgeDriver: MicrosoftEdge on WINDOWS (3615f3402ace7a95b6a82b545761fa1b)] -&gt; xpath: /html/body/div[1]/div/div/main/div/div[2]/div/div/div[2]/div/div[3]/div/div/div[10]/div[3]/h4/a]</t>
  </si>
  <si>
    <t>Clicked on: [[EdgeDriver: MicrosoftEdge on WINDOWS (3615f3402ace7a95b6a82b545761fa1b)] -&gt; xpath: /html/body/div[1]/div/div/main/div/div[2]/div/div/div[2]/div/div[3]/div/div/div[10]/div[3]/h4/a]</t>
  </si>
  <si>
    <t>Md Emdadul Haque</t>
  </si>
  <si>
    <t>Gpit (global professional IT)</t>
  </si>
  <si>
    <t>164/1, BRB Cable Building (2nd Floor) Sabujbagh, Middle Basaboo, Dhaka-1214.</t>
  </si>
  <si>
    <t>Jul 10, 2024 11:14:58 AM org.openqa.selenium.remote.ProtocolHandshake createSession</t>
  </si>
  <si>
    <t>Trying to click on: [[EdgeDriver: MicrosoftEdge on WINDOWS (3615f3402ace7a95b6a82b545761fa1b)] -&gt; xpath: /html/body/div[1]/div/div/main/div/div[2]/div/div/div[2]/div/div[3]/div/div/div[11]/div[3]/h4/a]</t>
  </si>
  <si>
    <t>Clicked on: [[EdgeDriver: MicrosoftEdge on WINDOWS (3615f3402ace7a95b6a82b545761fa1b)] -&gt; xpath: /html/body/div[1]/div/div/main/div/div[2]/div/div/div[2]/div/div[3]/div/div/div[11]/div[3]/h4/a]</t>
  </si>
  <si>
    <t>Delwar H Titu</t>
  </si>
  <si>
    <t>v-Generation Limited</t>
  </si>
  <si>
    <t>House No. CWNB 11/A (1st Floor), Road No. 36, Gulshan-2</t>
  </si>
  <si>
    <t>Trying to click on: [[EdgeDriver: MicrosoftEdge on WINDOWS (3615f3402ace7a95b6a82b545761fa1b)] -&gt; xpath: /html/body/div[1]/div/div/main/div/div[2]/div/div/div[2]/div/div[3]/div/div/div[12]/div[3]/h4/a]</t>
  </si>
  <si>
    <t>Clicked on: [[EdgeDriver: MicrosoftEdge on WINDOWS (3615f3402ace7a95b6a82b545761fa1b)] -&gt; xpath: /html/body/div[1]/div/div/main/div/div[2]/div/div/div[2]/div/div[3]/div/div/div[12]/div[3]/h4/a]</t>
  </si>
  <si>
    <t>Abdullah Al Mamun</t>
  </si>
  <si>
    <t>Nextive Solution</t>
  </si>
  <si>
    <t>20/21, Garden Road, Karwanbazar, Dhaka-1215</t>
  </si>
  <si>
    <t>Trying to click on: [[EdgeDriver: MicrosoftEdge on WINDOWS (3615f3402ace7a95b6a82b545761fa1b)] -&gt; xpath: /html/body/div[1]/div/div/main/div/div[2]/div/div/div[2]/div/div[3]/div/div/div[13]/div[3]/h4/a]</t>
  </si>
  <si>
    <t>Clicked on: [[EdgeDriver: MicrosoftEdge on WINDOWS (3615f3402ace7a95b6a82b545761fa1b)] -&gt; xpath: /html/body/div[1]/div/div/main/div/div[2]/div/div/div[2]/div/div[3]/div/div/div[13]/div[3]/h4/a]</t>
  </si>
  <si>
    <t>Mohammad Emran Hossain</t>
  </si>
  <si>
    <t>Blue Automation</t>
  </si>
  <si>
    <t>178-179, East Tejturi Bazar, Tejgaon</t>
  </si>
  <si>
    <t>Trying to click on: [[EdgeDriver: MicrosoftEdge on WINDOWS (3615f3402ace7a95b6a82b545761fa1b)] -&gt; xpath: /html/body/div[1]/div/div/main/div/div[2]/div/div/div[2]/div/div[3]/div/div/div[14]/div[3]/h4/a]</t>
  </si>
  <si>
    <t>Clicked on: [[EdgeDriver: MicrosoftEdge on WINDOWS (3615f3402ace7a95b6a82b545761fa1b)] -&gt; xpath: /html/body/div[1]/div/div/main/div/div[2]/div/div/div[2]/div/div[3]/div/div/div[14]/div[3]/h4/a]</t>
  </si>
  <si>
    <t>Shayed Ashraf</t>
  </si>
  <si>
    <t>Inflame Cloud</t>
  </si>
  <si>
    <t>Monico Qulthum (4th Floor), PlotNo- 08, Road No - 3, Baridhara J Block, Dhaka 1212</t>
  </si>
  <si>
    <t>Trying to click on: [[EdgeDriver: MicrosoftEdge on WINDOWS (3615f3402ace7a95b6a82b545761fa1b)] -&gt; xpath: /html/body/div[1]/div/div/main/div/div[2]/div/div/div[2]/div/div[3]/div/div/div[15]/div[3]/h4/a]</t>
  </si>
  <si>
    <t>Clicked on: [[EdgeDriver: MicrosoftEdge on WINDOWS (3615f3402ace7a95b6a82b545761fa1b)] -&gt; xpath: /html/body/div[1]/div/div/main/div/div[2]/div/div/div[2]/div/div[3]/div/div/div[15]/div[3]/h4/a]</t>
  </si>
  <si>
    <t>Moshiur Rahman</t>
  </si>
  <si>
    <t>Navigator Technologies</t>
  </si>
  <si>
    <t>Bashati Avenue, Plot: 10, Flat: C3 Road:53, Gulshan North Ave, Dhaka</t>
  </si>
  <si>
    <t>Trying to click on: [[EdgeDriver: MicrosoftEdge on WINDOWS (673901886d9c77e0d63f125e408dece3)] -&gt; xpath: /html/body/div[1]/div/div/main/div/div[2]/div/div/div[2]/div/div[3]/div/div/div[1]/div[3]/h4/a]</t>
  </si>
  <si>
    <t>Clicked on: [[EdgeDriver: MicrosoftEdge on WINDOWS (673901886d9c77e0d63f125e408dece3)] -&gt; xpath: /html/body/div[1]/div/div/main/div/div[2]/div/div/div[2]/div/div[3]/div/div/div[1]/div[3]/h4/a]</t>
  </si>
  <si>
    <t>Irfan Mahamud Prince</t>
  </si>
  <si>
    <t>NEXCET LTD</t>
  </si>
  <si>
    <t>Baridhara DOHS, Lane 4, Plot 285, Suit 2A, Dhaka 1206 Bangladesh</t>
  </si>
  <si>
    <t>Trying to click on: [[EdgeDriver: MicrosoftEdge on WINDOWS (673901886d9c77e0d63f125e408dece3)] -&gt; xpath: /html/body/div[1]/div/div/main/div/div[2]/div/div/div[2]/div/div[3]/div/div/div[2]/div[3]/h4/a]</t>
  </si>
  <si>
    <t>Clicked on: [[EdgeDriver: MicrosoftEdge on WINDOWS (673901886d9c77e0d63f125e408dece3)] -&gt; xpath: /html/body/div[1]/div/div/main/div/div[2]/div/div/div[2]/div/div[3]/div/div/div[2]/div[3]/h4/a]</t>
  </si>
  <si>
    <t>Touhid Bhuiyan</t>
  </si>
  <si>
    <t>Director and COO</t>
  </si>
  <si>
    <t>AZTech Systemz Limited</t>
  </si>
  <si>
    <t>104, Shukrabad, Dhanmondi, Dhaka-1207</t>
  </si>
  <si>
    <t>Trying to click on: [[EdgeDriver: MicrosoftEdge on WINDOWS (673901886d9c77e0d63f125e408dece3)] -&gt; xpath: /html/body/div[1]/div/div/main/div/div[2]/div/div/div[2]/div/div[3]/div/div/div[3]/div[3]/h4/a]</t>
  </si>
  <si>
    <t>Clicked on: [[EdgeDriver: MicrosoftEdge on WINDOWS (673901886d9c77e0d63f125e408dece3)] -&gt; xpath: /html/body/div[1]/div/div/main/div/div[2]/div/div/div[2]/div/div[3]/div/div/div[3]/div[3]/h4/a]</t>
  </si>
  <si>
    <t>Sajjad Kabir Md Shariful Alam</t>
  </si>
  <si>
    <t>Project2Morrow Consulting Services</t>
  </si>
  <si>
    <t>BAFWWA Complex, 3rd Floor (South), Bir Uttom Ziaur Rahman Road, Mohakhali</t>
  </si>
  <si>
    <t>Starting Microsoft Edge WebDriver 126.0.2592.81 (38151611195b9357be892bf1ae5c4b7942a1b216) on port 23375</t>
  </si>
  <si>
    <t>Trying to click on: [[EdgeDriver: MicrosoftEdge on WINDOWS (673901886d9c77e0d63f125e408dece3)] -&gt; xpath: /html/body/div[1]/div/div/main/div/div[2]/div/div/div[2]/div/div[3]/div/div/div[4]/div[3]/h4/a]</t>
  </si>
  <si>
    <t>Clicked on: [[EdgeDriver: MicrosoftEdge on WINDOWS (673901886d9c77e0d63f125e408dece3)] -&gt; xpath: /html/body/div[1]/div/div/main/div/div[2]/div/div/div[2]/div/div[3]/div/div/div[4]/div[3]/h4/a]</t>
  </si>
  <si>
    <t>Ahsan Habib Parvez</t>
  </si>
  <si>
    <t>Bengal Software Limited</t>
  </si>
  <si>
    <t>37/2, Purana Paltan Pritom Zaman Tower (12th Floor)</t>
  </si>
  <si>
    <t>Trying to click on: [[EdgeDriver: MicrosoftEdge on WINDOWS (673901886d9c77e0d63f125e408dece3)] -&gt; xpath: /html/body/div[1]/div/div/main/div/div[2]/div/div/div[2]/div/div[3]/div/div/div[5]/div[3]/h4/a]</t>
  </si>
  <si>
    <t>Clicked on: [[EdgeDriver: MicrosoftEdge on WINDOWS (673901886d9c77e0d63f125e408dece3)] -&gt; xpath: /html/body/div[1]/div/div/main/div/div[2]/div/div/div[2]/div/div[3]/div/div/div[5]/div[3]/h4/a]</t>
  </si>
  <si>
    <t>Arif Billah</t>
  </si>
  <si>
    <t>Solutya Private Limited</t>
  </si>
  <si>
    <t>Imagine Osman Center, Holding No. 34 (Islami Bank Building, Sonargaon Janapath, Dhaka 1230</t>
  </si>
  <si>
    <t>Trying to click on: [[EdgeDriver: MicrosoftEdge on WINDOWS (673901886d9c77e0d63f125e408dece3)] -&gt; xpath: /html/body/div[1]/div/div/main/div/div[2]/div/div/div[2]/div/div[3]/div/div/div[6]/div[3]/h4/a]</t>
  </si>
  <si>
    <t>Clicked on: [[EdgeDriver: MicrosoftEdge on WINDOWS (673901886d9c77e0d63f125e408dece3)] -&gt; xpath: /html/body/div[1]/div/div/main/div/div[2]/div/div/div[2]/div/div[3]/div/div/div[6]/div[3]/h4/a]</t>
  </si>
  <si>
    <t>Md. Masudur Rahman</t>
  </si>
  <si>
    <t>Discovery One Limited</t>
  </si>
  <si>
    <t>House-10, Road-1, Block-B, Niketon, Gulshan, Dhaka-1212</t>
  </si>
  <si>
    <t>Trying to click on: [[EdgeDriver: MicrosoftEdge on WINDOWS (673901886d9c77e0d63f125e408dece3)] -&gt; xpath: /html/body/div[1]/div/div/main/div/div[2]/div/div/div[2]/div/div[3]/div/div/div[7]/div[3]/h4/a]</t>
  </si>
  <si>
    <t>Clicked on: [[EdgeDriver: MicrosoftEdge on WINDOWS (673901886d9c77e0d63f125e408dece3)] -&gt; xpath: /html/body/div[1]/div/div/main/div/div[2]/div/div/div[2]/div/div[3]/div/div/div[7]/div[3]/h4/a]</t>
  </si>
  <si>
    <t>Md Khaled Bin Bashar Nahid</t>
  </si>
  <si>
    <t>Bongo IT Limited</t>
  </si>
  <si>
    <t>622 Ever Green Mizan Square, Lift 11, Floor-D, Near Metro Rail station,Main Road, West Kazipara,Rokeya Sarani, Commercial Area, Mirpur,Dhaka 1216.</t>
  </si>
  <si>
    <t>Trying to click on: [[EdgeDriver: MicrosoftEdge on WINDOWS (673901886d9c77e0d63f125e408dece3)] -&gt; xpath: /html/body/div[1]/div/div/main/div/div[2]/div/div/div[2]/div/div[3]/div/div/div[8]/div[3]/h4/a]</t>
  </si>
  <si>
    <t>Clicked on: [[EdgeDriver: MicrosoftEdge on WINDOWS (673901886d9c77e0d63f125e408dece3)] -&gt; xpath: /html/body/div[1]/div/div/main/div/div[2]/div/div/div[2]/div/div[3]/div/div/div[8]/div[3]/h4/a]</t>
  </si>
  <si>
    <t>Md. Razibur Rahman</t>
  </si>
  <si>
    <t>Company Consultant</t>
  </si>
  <si>
    <t>Visual I Ltd.</t>
  </si>
  <si>
    <t>House 03, Road 2/2, Block - L Banani, Dhaka - 1213.</t>
  </si>
  <si>
    <t>Trying to click on: [[EdgeDriver: MicrosoftEdge on WINDOWS (673901886d9c77e0d63f125e408dece3)] -&gt; xpath: /html/body/div[1]/div/div/main/div/div[2]/div/div/div[2]/div/div[3]/div/div/div[9]/div[3]/h4/a]</t>
  </si>
  <si>
    <t>Clicked on: [[EdgeDriver: MicrosoftEdge on WINDOWS (673901886d9c77e0d63f125e408dece3)] -&gt; xpath: /html/body/div[1]/div/div/main/div/div[2]/div/div/div[2]/div/div[3]/div/div/div[9]/div[3]/h4/a]</t>
  </si>
  <si>
    <t>Sanjida Mehmud Alam</t>
  </si>
  <si>
    <t>Coppanet Limited</t>
  </si>
  <si>
    <t>Mahtab Center (12th Floor), Room #10, Bijoynagar 1000 Dhaka, Dhaka Division, Bangladesh</t>
  </si>
  <si>
    <t>Trying to click on: [[EdgeDriver: MicrosoftEdge on WINDOWS (673901886d9c77e0d63f125e408dece3)] -&gt; xpath: /html/body/div[1]/div/div/main/div/div[2]/div/div/div[2]/div/div[3]/div/div/div[10]/div[3]/h4/a]</t>
  </si>
  <si>
    <t>Clicked on: [[EdgeDriver: MicrosoftEdge on WINDOWS (673901886d9c77e0d63f125e408dece3)] -&gt; xpath: /html/body/div[1]/div/div/main/div/div[2]/div/div/div[2]/div/div[3]/div/div/div[10]/div[3]/h4/a]</t>
  </si>
  <si>
    <t>IT SHEBA 24 DOT COM</t>
  </si>
  <si>
    <t>Mukto Bangla Shopping Complex, 4th Floor, Space No:(13-17), Mirpur-1, Dhaka 1216</t>
  </si>
  <si>
    <t>Jul 10, 2024 11:22:27 AM org.openqa.selenium.remote.ProtocolHandshake createSession</t>
  </si>
  <si>
    <t>Trying to click on: [[EdgeDriver: MicrosoftEdge on WINDOWS (673901886d9c77e0d63f125e408dece3)] -&gt; xpath: /html/body/div[1]/div/div/main/div/div[2]/div/div/div[2]/div/div[3]/div/div/div[11]/div[3]/h4/a]</t>
  </si>
  <si>
    <t>Clicked on: [[EdgeDriver: MicrosoftEdge on WINDOWS (673901886d9c77e0d63f125e408dece3)] -&gt; xpath: /html/body/div[1]/div/div/main/div/div[2]/div/div/div[2]/div/div[3]/div/div/div[11]/div[3]/h4/a]</t>
  </si>
  <si>
    <t>Shamsun Nahar</t>
  </si>
  <si>
    <t>Capabilities {acceptInsecureCerts: false, browserName: MicrosoftEdge, browserVersion: 126.0.2592.87, fedcm:accounts: true, javascriptEnabled: true, ms:edgeOptions: {debuggerAddress: localhost:60798},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</si>
  <si>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673901886d9c77e0d63f125e408dece3</t>
  </si>
  <si>
    <t>Emerging Technologies</t>
  </si>
  <si>
    <t>280, Purbo Mollartek, Askona, Dakshin Khan, Dhaka</t>
  </si>
  <si>
    <t>Trying to click on: [[EdgeDriver: MicrosoftEdge on WINDOWS (673901886d9c77e0d63f125e408dece3)] -&gt; xpath: /html/body/div[1]/div/div/main/div/div[2]/div/div/div[2]/div/div[3]/div/div/div[12]/div[3]/h4/a]</t>
  </si>
  <si>
    <t>Clicked on: [[EdgeDriver: MicrosoftEdge on WINDOWS (673901886d9c77e0d63f125e408dece3)] -&gt; xpath: /html/body/div[1]/div/div/main/div/div[2]/div/div/div[2]/div/div[3]/div/div/div[12]/div[3]/h4/a]</t>
  </si>
  <si>
    <t>Qumrul Hasan</t>
  </si>
  <si>
    <t>Chairman Partner</t>
  </si>
  <si>
    <t>Renegades Art</t>
  </si>
  <si>
    <t>57/5, East Rajabazar (2nd Floor), West Panthapath, Tejgaon, Dhaka</t>
  </si>
  <si>
    <t>Trying to click on: [[EdgeDriver: MicrosoftEdge on WINDOWS (673901886d9c77e0d63f125e408dece3)] -&gt; xpath: /html/body/div[1]/div/div/main/div/div[2]/div/div/div[2]/div/div[3]/div/div/div[13]/div[3]/h4/a]</t>
  </si>
  <si>
    <t>Clicked on: [[EdgeDriver: MicrosoftEdge on WINDOWS (673901886d9c77e0d63f125e408dece3)] -&gt; xpath: /html/body/div[1]/div/div/main/div/div[2]/div/div/div[2]/div/div[3]/div/div/div[13]/div[3]/h4/a]</t>
  </si>
  <si>
    <t>RAQIBUL ISLAM</t>
  </si>
  <si>
    <t>Mtech Bangladesh</t>
  </si>
  <si>
    <t>18/1-A North Madartek, Sabujbag, Dhaka, 1214, bANGLADESH</t>
  </si>
  <si>
    <t>Trying to click on: [[EdgeDriver: MicrosoftEdge on WINDOWS (673901886d9c77e0d63f125e408dece3)] -&gt; xpath: /html/body/div[1]/div/div/main/div/div[2]/div/div/div[2]/div/div[3]/div/div/div[14]/div[3]/h4/a]</t>
  </si>
  <si>
    <t>Clicked on: [[EdgeDriver: MicrosoftEdge on WINDOWS (673901886d9c77e0d63f125e408dece3)] -&gt; xpath: /html/body/div[1]/div/div/main/div/div[2]/div/div/div[2]/div/div[3]/div/div/div[14]/div[3]/h4/a]</t>
  </si>
  <si>
    <t>MD. Abdullah Al Saleh</t>
  </si>
  <si>
    <t>Director Technology</t>
  </si>
  <si>
    <t>SolutionSpin Limited</t>
  </si>
  <si>
    <t>13-23, janata co operative Housing society , 4th Floor , Road 1</t>
  </si>
  <si>
    <t>Trying to click on: [[EdgeDriver: MicrosoftEdge on WINDOWS (673901886d9c77e0d63f125e408dece3)] -&gt; xpath: /html/body/div[1]/div/div/main/div/div[2]/div/div/div[2]/div/div[3]/div/div/div[15]/div[3]/h4/a]</t>
  </si>
  <si>
    <t>Clicked on: [[EdgeDriver: MicrosoftEdge on WINDOWS (673901886d9c77e0d63f125e408dece3)] -&gt; xpath: /html/body/div[1]/div/div/main/div/div[2]/div/div/div[2]/div/div[3]/div/div/div[15]/div[3]/h4/a]</t>
  </si>
  <si>
    <t>Mahjabin Ferdoush</t>
  </si>
  <si>
    <t>Bongtech Limited</t>
  </si>
  <si>
    <t>Kha 1/B (8th floor), Shahjadpur, Gulshan-1212</t>
  </si>
  <si>
    <t>Trying to click on: [[EdgeDriver: MicrosoftEdge on WINDOWS (f5e7f5cb574341a05eceb80b397fb0b4)] -&gt; xpath: /html/body/div[1]/div/div/main/div/div[2]/div/div/div[2]/div/div[3]/div/div/div[1]/div[3]/h4/a]</t>
  </si>
  <si>
    <t>Clicked on: [[EdgeDriver: MicrosoftEdge on WINDOWS (f5e7f5cb574341a05eceb80b397fb0b4)] -&gt; xpath: /html/body/div[1]/div/div/main/div/div[2]/div/div/div[2]/div/div[3]/div/div/div[1]/div[3]/h4/a]</t>
  </si>
  <si>
    <t>Syed Asif Ikbal</t>
  </si>
  <si>
    <t>Bepresent IT Limited</t>
  </si>
  <si>
    <t>193/C/1, Motijheel Plaza (5th Floor), Fakirapul, Motijheel</t>
  </si>
  <si>
    <t>Trying to click on: [[EdgeDriver: MicrosoftEdge on WINDOWS (f5e7f5cb574341a05eceb80b397fb0b4)] -&gt; xpath: /html/body/div[1]/div/div/main/div/div[2]/div/div/div[2]/div/div[3]/div/div/div[2]/div[3]/h4/a]</t>
  </si>
  <si>
    <t>Clicked on: [[EdgeDriver: MicrosoftEdge on WINDOWS (f5e7f5cb574341a05eceb80b397fb0b4)] -&gt; xpath: /html/body/div[1]/div/div/main/div/div[2]/div/div/div[2]/div/div[3]/div/div/div[2]/div[3]/h4/a]</t>
  </si>
  <si>
    <t>Dangea Murung</t>
  </si>
  <si>
    <t>Attrabit ICT Solution</t>
  </si>
  <si>
    <t>House 8, Road 3, Block J, Baridhara, Dhaka</t>
  </si>
  <si>
    <t>Trying to click on: [[EdgeDriver: MicrosoftEdge on WINDOWS (f5e7f5cb574341a05eceb80b397fb0b4)] -&gt; xpath: /html/body/div[1]/div/div/main/div/div[2]/div/div/div[2]/div/div[3]/div/div/div[3]/div[3]/h4/a]</t>
  </si>
  <si>
    <t>Clicked on: [[EdgeDriver: MicrosoftEdge on WINDOWS (f5e7f5cb574341a05eceb80b397fb0b4)] -&gt; xpath: /html/body/div[1]/div/div/main/div/div[2]/div/div/div[2]/div/div[3]/div/div/div[3]/div[3]/h4/a]</t>
  </si>
  <si>
    <t>Md Maruf Chowdhury</t>
  </si>
  <si>
    <t>JMC Technology Ltd.</t>
  </si>
  <si>
    <t>House - H/1, Flat - 8B, Road - North-South Road, Block - H, Aftabnagar, Badda.</t>
  </si>
  <si>
    <t>Starting Microsoft Edge WebDriver 126.0.2592.81 (38151611195b9357be892bf1ae5c4b7942a1b216) on port 60365</t>
  </si>
  <si>
    <t>Trying to click on: [[EdgeDriver: MicrosoftEdge on WINDOWS (f5e7f5cb574341a05eceb80b397fb0b4)] -&gt; xpath: /html/body/div[1]/div/div/main/div/div[2]/div/div/div[2]/div/div[3]/div/div/div[4]/div[3]/h4/a]</t>
  </si>
  <si>
    <t>Clicked on: [[EdgeDriver: MicrosoftEdge on WINDOWS (f5e7f5cb574341a05eceb80b397fb0b4)] -&gt; xpath: /html/body/div[1]/div/div/main/div/div[2]/div/div/div[2]/div/div[3]/div/div/div[4]/div[3]/h4/a]</t>
  </si>
  <si>
    <t>Khandkar Sohel Kashem</t>
  </si>
  <si>
    <t>Micro Solutions Limited</t>
  </si>
  <si>
    <t>NIR, House # 34/A, Flat # AB3, East Bashabo, Sabujbagh PS</t>
  </si>
  <si>
    <t>Trying to click on: [[EdgeDriver: MicrosoftEdge on WINDOWS (f5e7f5cb574341a05eceb80b397fb0b4)] -&gt; xpath: /html/body/div[1]/div/div/main/div/div[2]/div/div/div[2]/div/div[3]/div/div/div[5]/div[3]/h4/a]</t>
  </si>
  <si>
    <t>Clicked on: [[EdgeDriver: MicrosoftEdge on WINDOWS (f5e7f5cb574341a05eceb80b397fb0b4)] -&gt; xpath: /html/body/div[1]/div/div/main/div/div[2]/div/div/div[2]/div/div[3]/div/div/div[5]/div[3]/h4/a]</t>
  </si>
  <si>
    <t>Aysha Sharmin</t>
  </si>
  <si>
    <t>Capabilities {acceptInsecureCerts: false, browserName: MicrosoftEdge, browserVersion: 126.0.2592.87, fedcm:accounts: true, javascriptEnabled: true, ms:edgeOptions: {debuggerAddress: localhost:60954},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</si>
  <si>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f5e7f5cb574341a05eceb80b397fb0b4</t>
  </si>
  <si>
    <t>AriSaf Tech</t>
  </si>
  <si>
    <t>House # 1048 (1st Floor), Road # 09 (New), Avenue # 09, Mirpur DOHS, Dhaka-1216</t>
  </si>
  <si>
    <t>Trying to click on: [[EdgeDriver: MicrosoftEdge on WINDOWS (f5e7f5cb574341a05eceb80b397fb0b4)] -&gt; xpath: /html/body/div[1]/div/div/main/div/div[2]/div/div/div[2]/div/div[3]/div/div/div[6]/div[3]/h4/a]</t>
  </si>
  <si>
    <t>Clicked on: [[EdgeDriver: MicrosoftEdge on WINDOWS (f5e7f5cb574341a05eceb80b397fb0b4)] -&gt; xpath: /html/body/div[1]/div/div/main/div/div[2]/div/div/div[2]/div/div[3]/div/div/div[6]/div[3]/h4/a]</t>
  </si>
  <si>
    <t>Sami Tauseef Khan</t>
  </si>
  <si>
    <t>Abelling</t>
  </si>
  <si>
    <t>House no 1288, Road No 10, Mirpur DOHS</t>
  </si>
  <si>
    <t>Trying to click on: [[EdgeDriver: MicrosoftEdge on WINDOWS (f5e7f5cb574341a05eceb80b397fb0b4)] -&gt; xpath: /html/body/div[1]/div/div/main/div/div[2]/div/div/div[2]/div/div[3]/div/div/div[7]/div[3]/h4/a]</t>
  </si>
  <si>
    <t>Clicked on: [[EdgeDriver: MicrosoftEdge on WINDOWS (f5e7f5cb574341a05eceb80b397fb0b4)] -&gt; xpath: /html/body/div[1]/div/div/main/div/div[2]/div/div/div[2]/div/div[3]/div/div/div[7]/div[3]/h4/a]</t>
  </si>
  <si>
    <t>MUSHFIQUR RAHMAN</t>
  </si>
  <si>
    <t>BDGAME STUDIO LTD</t>
  </si>
  <si>
    <t>House-78, Road-02, Block-F, Banani</t>
  </si>
  <si>
    <t>Trying to click on: [[EdgeDriver: MicrosoftEdge on WINDOWS (f5e7f5cb574341a05eceb80b397fb0b4)] -&gt; xpath: /html/body/div[1]/div/div/main/div/div[2]/div/div/div[2]/div/div[3]/div/div/div[8]/div[3]/h4/a]</t>
  </si>
  <si>
    <t>Clicked on: [[EdgeDriver: MicrosoftEdge on WINDOWS (f5e7f5cb574341a05eceb80b397fb0b4)] -&gt; xpath: /html/body/div[1]/div/div/main/div/div[2]/div/div/div[2]/div/div[3]/div/div/div[8]/div[3]/h4/a]</t>
  </si>
  <si>
    <t>Rihfat Ara</t>
  </si>
  <si>
    <t>Runway Tech Ltd.</t>
  </si>
  <si>
    <t>House-69, Road-17, Sector-11, Dhaka</t>
  </si>
  <si>
    <t>Trying to click on: [[EdgeDriver: MicrosoftEdge on WINDOWS (f5e7f5cb574341a05eceb80b397fb0b4)] -&gt; xpath: /html/body/div[1]/div/div/main/div/div[2]/div/div/div[2]/div/div[3]/div/div/div[9]/div[3]/h4/a]</t>
  </si>
  <si>
    <t>Clicked on: [[EdgeDriver: MicrosoftEdge on WINDOWS (f5e7f5cb574341a05eceb80b397fb0b4)] -&gt; xpath: /html/body/div[1]/div/div/main/div/div[2]/div/div/div[2]/div/div[3]/div/div/div[9]/div[3]/h4/a]</t>
  </si>
  <si>
    <t>SAFAT MAKSUD OMYE</t>
  </si>
  <si>
    <t>DIGITAL JINNI LIMITED</t>
  </si>
  <si>
    <t>Lane#07(west), Apt#407(5th floor),Baridhara DOHS</t>
  </si>
  <si>
    <t>Trying to click on: [[EdgeDriver: MicrosoftEdge on WINDOWS (f5e7f5cb574341a05eceb80b397fb0b4)] -&gt; xpath: /html/body/div[1]/div/div/main/div/div[2]/div/div/div[2]/div/div[3]/div/div/div[10]/div[3]/h4/a]</t>
  </si>
  <si>
    <t>Clicked on: [[EdgeDriver: MicrosoftEdge on WINDOWS (f5e7f5cb574341a05eceb80b397fb0b4)] -&gt; xpath: /html/body/div[1]/div/div/main/div/div[2]/div/div/div[2]/div/div[3]/div/div/div[10]/div[3]/h4/a]</t>
  </si>
  <si>
    <t>Juned Ahmad Chowdhury ACCA</t>
  </si>
  <si>
    <t>Country Director and Finance Director</t>
  </si>
  <si>
    <t>STAFF ASIA LTD.</t>
  </si>
  <si>
    <t>Khalil Bhaban, House -01, Block-D, Road-34, Shahjalal Uposhohor</t>
  </si>
  <si>
    <t>Jul 10, 2024 11:27:53 AM org.openqa.selenium.remote.ProtocolHandshake createSession</t>
  </si>
  <si>
    <t>Trying to click on: [[EdgeDriver: MicrosoftEdge on WINDOWS (f5e7f5cb574341a05eceb80b397fb0b4)] -&gt; xpath: /html/body/div[1]/div/div/main/div/div[2]/div/div/div[2]/div/div[3]/div/div/div[11]/div[3]/h4/a]</t>
  </si>
  <si>
    <t>Clicked on: [[EdgeDriver: MicrosoftEdge on WINDOWS (f5e7f5cb574341a05eceb80b397fb0b4)] -&gt; xpath: /html/body/div[1]/div/div/main/div/div[2]/div/div/div[2]/div/div[3]/div/div/div[11]/div[3]/h4/a]</t>
  </si>
  <si>
    <t>Md Jewel</t>
  </si>
  <si>
    <t>Lemmesay Ltd</t>
  </si>
  <si>
    <t>House 39 Road 7D Sector 9 Uttara</t>
  </si>
  <si>
    <t>Trying to click on: [[EdgeDriver: MicrosoftEdge on WINDOWS (f5e7f5cb574341a05eceb80b397fb0b4)] -&gt; xpath: /html/body/div[1]/div/div/main/div/div[2]/div/div/div[2]/div/div[3]/div/div/div[12]/div[3]/h4/a]</t>
  </si>
  <si>
    <t>Clicked on: [[EdgeDriver: MicrosoftEdge on WINDOWS (f5e7f5cb574341a05eceb80b397fb0b4)] -&gt; xpath: /html/body/div[1]/div/div/main/div/div[2]/div/div/div[2]/div/div[3]/div/div/div[12]/div[3]/h4/a]</t>
  </si>
  <si>
    <t>Md Azizul Hoque</t>
  </si>
  <si>
    <t>Nextech Mart</t>
  </si>
  <si>
    <t>44F/6, Flat-301, Tejtory Bazar Chwak, West, Panthapath, Dhaka-1215</t>
  </si>
  <si>
    <t>Trying to click on: [[EdgeDriver: MicrosoftEdge on WINDOWS (f5e7f5cb574341a05eceb80b397fb0b4)] -&gt; xpath: /html/body/div[1]/div/div/main/div/div[2]/div/div/div[2]/div/div[3]/div/div/div[13]/div[3]/h4/a]</t>
  </si>
  <si>
    <t>Clicked on: [[EdgeDriver: MicrosoftEdge on WINDOWS (f5e7f5cb574341a05eceb80b397fb0b4)] -&gt; xpath: /html/body/div[1]/div/div/main/div/div[2]/div/div/div[2]/div/div[3]/div/div/div[13]/div[3]/h4/a]</t>
  </si>
  <si>
    <t>Shiplu Rahman Khan</t>
  </si>
  <si>
    <t>SRK Studios</t>
  </si>
  <si>
    <t>Century Arcade (4th Floor) ,120 Shahid Sangbadik Selina Parvin Rd, Dhaka 1205</t>
  </si>
  <si>
    <t>Trying to click on: [[EdgeDriver: MicrosoftEdge on WINDOWS (f5e7f5cb574341a05eceb80b397fb0b4)] -&gt; xpath: /html/body/div[1]/div/div/main/div/div[2]/div/div/div[2]/div/div[3]/div/div/div[14]/div[3]/h4/a]</t>
  </si>
  <si>
    <t>Clicked on: [[EdgeDriver: MicrosoftEdge on WINDOWS (f5e7f5cb574341a05eceb80b397fb0b4)] -&gt; xpath: /html/body/div[1]/div/div/main/div/div[2]/div/div/div[2]/div/div[3]/div/div/div[14]/div[3]/h4/a]</t>
  </si>
  <si>
    <t>ROMAN UL FERDOSH</t>
  </si>
  <si>
    <t>REDQ TECHNOLOGIES LTD.</t>
  </si>
  <si>
    <t>H-433,Ashkona,Dhakkin Khan,Dhaka-1230</t>
  </si>
  <si>
    <t>Trying to click on: [[EdgeDriver: MicrosoftEdge on WINDOWS (f5e7f5cb574341a05eceb80b397fb0b4)] -&gt; xpath: /html/body/div[1]/div/div/main/div/div[2]/div/div/div[2]/div/div[3]/div/div/div[15]/div[3]/h4/a]</t>
  </si>
  <si>
    <t>Clicked on: [[EdgeDriver: MicrosoftEdge on WINDOWS (f5e7f5cb574341a05eceb80b397fb0b4)] -&gt; xpath: /html/body/div[1]/div/div/main/div/div[2]/div/div/div[2]/div/div[3]/div/div/div[15]/div[3]/h4/a]</t>
  </si>
  <si>
    <t>Masrur Yousuf</t>
  </si>
  <si>
    <t>Leadcraft IT Solutions</t>
  </si>
  <si>
    <t>House 499, Road 34, Mohakhali DOHS, Dhaka-1206</t>
  </si>
  <si>
    <t>Trying to click on: [[EdgeDriver: MicrosoftEdge on WINDOWS (3dd8ec0991aa037b485965c9b35154d6)] -&gt; xpath: /html/body/div[1]/div/div/main/div/div[2]/div/div/div[2]/div/div[3]/div/div/div[1]/div[3]/h4/a]</t>
  </si>
  <si>
    <t>Clicked on: [[EdgeDriver: MicrosoftEdge on WINDOWS (3dd8ec0991aa037b485965c9b35154d6)] -&gt; xpath: /html/body/div[1]/div/div/main/div/div[2]/div/div/div[2]/div/div[3]/div/div/div[1]/div[3]/h4/a]</t>
  </si>
  <si>
    <t>Sultan Mahmud</t>
  </si>
  <si>
    <t>CPO</t>
  </si>
  <si>
    <t>Eon infosys Technology</t>
  </si>
  <si>
    <t>304, Tejgaon Industrial Area, Dhaka -1208</t>
  </si>
  <si>
    <t>Trying to click on: [[EdgeDriver: MicrosoftEdge on WINDOWS (3dd8ec0991aa037b485965c9b35154d6)] -&gt; xpath: /html/body/div[1]/div/div/main/div/div[2]/div/div/div[2]/div/div[3]/div/div/div[2]/div[3]/h4/a]</t>
  </si>
  <si>
    <t>Clicked on: [[EdgeDriver: MicrosoftEdge on WINDOWS (3dd8ec0991aa037b485965c9b35154d6)] -&gt; xpath: /html/body/div[1]/div/div/main/div/div[2]/div/div/div[2]/div/div[3]/div/div/div[2]/div[3]/h4/a]</t>
  </si>
  <si>
    <t>Abul Fazal Mohammad Eunus</t>
  </si>
  <si>
    <t>Gamma Innovation Ltd.</t>
  </si>
  <si>
    <t>44 Purana Paltan (1st Floor),Dhaka-1000.</t>
  </si>
  <si>
    <t>Trying to click on: [[EdgeDriver: MicrosoftEdge on WINDOWS (3dd8ec0991aa037b485965c9b35154d6)] -&gt; xpath: /html/body/div[1]/div/div/main/div/div[2]/div/div/div[2]/div/div[3]/div/div/div[3]/div[3]/h4/a]</t>
  </si>
  <si>
    <t>Clicked on: [[EdgeDriver: MicrosoftEdge on WINDOWS (3dd8ec0991aa037b485965c9b35154d6)] -&gt; xpath: /html/body/div[1]/div/div/main/div/div[2]/div/div/div[2]/div/div[3]/div/div/div[3]/div[3]/h4/a]</t>
  </si>
  <si>
    <t>Robin Paul</t>
  </si>
  <si>
    <t>Founder</t>
  </si>
  <si>
    <t>Capabilities {acceptInsecureCerts: false, browserName: MicrosoftEdge, browserVersion: 126.0.2592.87, fedcm:accounts: true, javascriptEnabled: true, ms:edgeOptions: {debuggerAddress: localhost:61102},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</si>
  <si>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3dd8ec0991aa037b485965c9b35154d6</t>
  </si>
  <si>
    <t>Avian BPO &amp; IT</t>
  </si>
  <si>
    <t>Level 5, Gazi Bhavan, Boundary road, Mirpur 10(Close to Metrorail Station), Dhaka, Bangladesh</t>
  </si>
  <si>
    <t>Starting Microsoft Edge WebDriver 126.0.2592.81 (38151611195b9357be892bf1ae5c4b7942a1b216) on port 52054</t>
  </si>
  <si>
    <t>Trying to click on: [[EdgeDriver: MicrosoftEdge on WINDOWS (3dd8ec0991aa037b485965c9b35154d6)] -&gt; xpath: /html/body/div[1]/div/div/main/div/div[2]/div/div/div[2]/div/div[3]/div/div/div[4]/div[3]/h4/a]</t>
  </si>
  <si>
    <t>Clicked on: [[EdgeDriver: MicrosoftEdge on WINDOWS (3dd8ec0991aa037b485965c9b35154d6)] -&gt; xpath: /html/body/div[1]/div/div/main/div/div[2]/div/div/div[2]/div/div[3]/div/div/div[4]/div[3]/h4/a]</t>
  </si>
  <si>
    <t>ROUSHONUL MAHBUB</t>
  </si>
  <si>
    <t>Zecodeek IT Ltd.</t>
  </si>
  <si>
    <t>H#356 (1st floor), R#5 (Old#7), Avenue #4, Mirpur DOHS, Dhaka-1216, Bangladesh.</t>
  </si>
  <si>
    <t>Trying to click on: [[EdgeDriver: MicrosoftEdge on WINDOWS (3dd8ec0991aa037b485965c9b35154d6)] -&gt; xpath: /html/body/div[1]/div/div/main/div/div[2]/div/div/div[2]/div/div[3]/div/div/div[5]/div[3]/h4/a]</t>
  </si>
  <si>
    <t>Clicked on: [[EdgeDriver: MicrosoftEdge on WINDOWS (3dd8ec0991aa037b485965c9b35154d6)] -&gt; xpath: /html/body/div[1]/div/div/main/div/div[2]/div/div/div[2]/div/div[3]/div/div/div[5]/div[3]/h4/a]</t>
  </si>
  <si>
    <t>Md Ekramul Huq</t>
  </si>
  <si>
    <t>Soppiya Innovation Limited</t>
  </si>
  <si>
    <t>145, Saleh Sadan, Motijheel C/A, Dhaka - 1000</t>
  </si>
  <si>
    <t>Trying to click on: [[EdgeDriver: MicrosoftEdge on WINDOWS (3dd8ec0991aa037b485965c9b35154d6)] -&gt; xpath: /html/body/div[1]/div/div/main/div/div[2]/div/div/div[2]/div/div[3]/div/div/div[6]/div[3]/h4/a]</t>
  </si>
  <si>
    <t>Clicked on: [[EdgeDriver: MicrosoftEdge on WINDOWS (3dd8ec0991aa037b485965c9b35154d6)] -&gt; xpath: /html/body/div[1]/div/div/main/div/div[2]/div/div/div[2]/div/div[3]/div/div/div[6]/div[3]/h4/a]</t>
  </si>
  <si>
    <t>Rayhan Shakib</t>
  </si>
  <si>
    <t>RS Information and Technology</t>
  </si>
  <si>
    <t>125, West Nakhalpara, Bankars Road</t>
  </si>
  <si>
    <t>Trying to click on: [[EdgeDriver: MicrosoftEdge on WINDOWS (3dd8ec0991aa037b485965c9b35154d6)] -&gt; xpath: /html/body/div[1]/div/div/main/div/div[2]/div/div/div[2]/div/div[3]/div/div/div[7]/div[3]/h4/a]</t>
  </si>
  <si>
    <t>Clicked on: [[EdgeDriver: MicrosoftEdge on WINDOWS (3dd8ec0991aa037b485965c9b35154d6)] -&gt; xpath: /html/body/div[1]/div/div/main/div/div[2]/div/div/div[2]/div/div[3]/div/div/div[7]/div[3]/h4/a]</t>
  </si>
  <si>
    <t>Mir Mohiuddin Md Abdullah</t>
  </si>
  <si>
    <t>Dataworks Ltd</t>
  </si>
  <si>
    <t>House-413, Flat-413/3, Road-30, Mohakhali DOHS, Dhaka, PO : 1206, Bangladesh</t>
  </si>
  <si>
    <t>Trying to click on: [[EdgeDriver: MicrosoftEdge on WINDOWS (3dd8ec0991aa037b485965c9b35154d6)] -&gt; xpath: /html/body/div[1]/div/div/main/div/div[2]/div/div/div[2]/div/div[3]/div/div/div[8]/div[3]/h4/a]</t>
  </si>
  <si>
    <t>Clicked on: [[EdgeDriver: MicrosoftEdge on WINDOWS (3dd8ec0991aa037b485965c9b35154d6)] -&gt; xpath: /html/body/div[1]/div/div/main/div/div[2]/div/div/div[2]/div/div[3]/div/div/div[8]/div[3]/h4/a]</t>
  </si>
  <si>
    <t>Rafel kabir</t>
  </si>
  <si>
    <t>Instasure Limited</t>
  </si>
  <si>
    <t>5 Mohakhali C/A, 4th Floor, Bir Uttam A.K Khandaker Road, Dhaka-1212</t>
  </si>
  <si>
    <t>Trying to click on: [[EdgeDriver: MicrosoftEdge on WINDOWS (3dd8ec0991aa037b485965c9b35154d6)] -&gt; xpath: /html/body/div[1]/div/div/main/div/div[2]/div/div/div[2]/div/div[3]/div/div/div[9]/div[3]/h4/a]</t>
  </si>
  <si>
    <t>Clicked on: [[EdgeDriver: MicrosoftEdge on WINDOWS (3dd8ec0991aa037b485965c9b35154d6)] -&gt; xpath: /html/body/div[1]/div/div/main/div/div[2]/div/div/div[2]/div/div[3]/div/div/div[9]/div[3]/h4/a]</t>
  </si>
  <si>
    <t>Pima Imam</t>
  </si>
  <si>
    <t>DataSoft Next International Ltd.</t>
  </si>
  <si>
    <t>Business Address: House: 65 (G+4), Road: 4, Block: C, Banani Dhaka-1213. Registered Address: Plot-01, Road-08 (Badda Punorbason Area) PO+PS-Badda Dhaka.</t>
  </si>
  <si>
    <t>Trying to click on: [[EdgeDriver: MicrosoftEdge on WINDOWS (3dd8ec0991aa037b485965c9b35154d6)] -&gt; xpath: /html/body/div[1]/div/div/main/div/div[2]/div/div/div[2]/div/div[3]/div/div/div[10]/div[3]/h4/a]</t>
  </si>
  <si>
    <t>Clicked on: [[EdgeDriver: MicrosoftEdge on WINDOWS (3dd8ec0991aa037b485965c9b35154d6)] -&gt; xpath: /html/body/div[1]/div/div/main/div/div[2]/div/div/div[2]/div/div[3]/div/div/div[10]/div[3]/h4/a]</t>
  </si>
  <si>
    <t>Golam Sakline</t>
  </si>
  <si>
    <t>CIPHER ANALYTICA LIMITED</t>
  </si>
  <si>
    <t>3880 Solmaid, Bashundhara, Notun Rd, Dhaka, Bangladesh. , Dhaka</t>
  </si>
  <si>
    <t>Jul 10, 2024 11:40:59 AM org.openqa.selenium.remote.ProtocolHandshake createSession</t>
  </si>
  <si>
    <t>Trying to click on: [[EdgeDriver: MicrosoftEdge on WINDOWS (3dd8ec0991aa037b485965c9b35154d6)] -&gt; xpath: /html/body/div[1]/div/div/main/div/div[2]/div/div/div[2]/div/div[3]/div/div/div[11]/div[3]/h4/a]</t>
  </si>
  <si>
    <t>Clicked on: [[EdgeDriver: MicrosoftEdge on WINDOWS (3dd8ec0991aa037b485965c9b35154d6)] -&gt; xpath: /html/body/div[1]/div/div/main/div/div[2]/div/div/div[2]/div/div[3]/div/div/div[11]/div[3]/h4/a]</t>
  </si>
  <si>
    <t>S.M. SAYEM ULLAH CHY</t>
  </si>
  <si>
    <t>Admin Manager</t>
  </si>
  <si>
    <t>MIT ESP Bangladesh Private Ltd.</t>
  </si>
  <si>
    <t>Ka 1/3, North Road, Kalachadpur, Baridhara, , Dhaka</t>
  </si>
  <si>
    <t>Trying to click on: [[EdgeDriver: MicrosoftEdge on WINDOWS (3dd8ec0991aa037b485965c9b35154d6)] -&gt; xpath: /html/body/div[1]/div/div/main/div/div[2]/div/div/div[2]/div/div[3]/div/div/div[12]/div[3]/h4/a]</t>
  </si>
  <si>
    <t>Clicked on: [[EdgeDriver: MicrosoftEdge on WINDOWS (3dd8ec0991aa037b485965c9b35154d6)] -&gt; xpath: /html/body/div[1]/div/div/main/div/div[2]/div/div/div[2]/div/div[3]/div/div/div[12]/div[3]/h4/a]</t>
  </si>
  <si>
    <t>MD REAZUL ISLAM</t>
  </si>
  <si>
    <t>RAAZ IT CENTER</t>
  </si>
  <si>
    <t>GORSTHAN ROAD, 21 NO WARD, Barishal Shadar</t>
  </si>
  <si>
    <t>Trying to click on: [[EdgeDriver: MicrosoftEdge on WINDOWS (3dd8ec0991aa037b485965c9b35154d6)] -&gt; xpath: /html/body/div[1]/div/div/main/div/div[2]/div/div/div[2]/div/div[3]/div/div/div[13]/div[3]/h4/a]</t>
  </si>
  <si>
    <t>Clicked on: [[EdgeDriver: MicrosoftEdge on WINDOWS (3dd8ec0991aa037b485965c9b35154d6)] -&gt; xpath: /html/body/div[1]/div/div/main/div/div[2]/div/div/div[2]/div/div[3]/div/div/div[13]/div[3]/h4/a]</t>
  </si>
  <si>
    <t>Julian Andrin Weber</t>
  </si>
  <si>
    <t>SELISE Bangladesh Limited</t>
  </si>
  <si>
    <t>Midas Center, Lvl-2, H#5, Road 16(N), 27(O), Dhanmondi,</t>
  </si>
  <si>
    <t>Trying to click on: [[EdgeDriver: MicrosoftEdge on WINDOWS (3dd8ec0991aa037b485965c9b35154d6)] -&gt; xpath: /html/body/div[1]/div/div/main/div/div[2]/div/div/div[2]/div/div[3]/div/div/div[14]/div[3]/h4/a]</t>
  </si>
  <si>
    <t>Clicked on: [[EdgeDriver: MicrosoftEdge on WINDOWS (3dd8ec0991aa037b485965c9b35154d6)] -&gt; xpath: /html/body/div[1]/div/div/main/div/div[2]/div/div/div[2]/div/div[3]/div/div/div[14]/div[3]/h4/a]</t>
  </si>
  <si>
    <t>Samiya Islam</t>
  </si>
  <si>
    <t>Orbit IT Limited</t>
  </si>
  <si>
    <t>Ka-18/1, Rasulbag, Mohakhali, Dhaka-1212, Bangladesh</t>
  </si>
  <si>
    <t>Trying to click on: [[EdgeDriver: MicrosoftEdge on WINDOWS (3dd8ec0991aa037b485965c9b35154d6)] -&gt; xpath: /html/body/div[1]/div/div/main/div/div[2]/div/div/div[2]/div/div[3]/div/div/div[15]/div[3]/h4/a]</t>
  </si>
  <si>
    <t>Clicked on: [[EdgeDriver: MicrosoftEdge on WINDOWS (3dd8ec0991aa037b485965c9b35154d6)] -&gt; xpath: /html/body/div[1]/div/div/main/div/div[2]/div/div/div[2]/div/div[3]/div/div/div[15]/div[3]/h4/a]</t>
  </si>
  <si>
    <t>Exception occured: org.openqa.selenium.NoSuchElementException: no such element: Unable to locate element: {"method":"xpath","selector":"/html/body/div[1]/div/div/div/div[1]/div/div[2]/div[2]/div/div[2]/div/div[2]/h1"}</t>
  </si>
  <si>
    <t>*** Element info: {Using=xpath, value=/html/body/div[1]/div/div/div/div[1]/div/div[2]/div[2]/div/div[2]/div/div[2]/h1}</t>
  </si>
  <si>
    <t>Exception occured: org.openqa.selenium.NoSuchElementException: no such element: Unable to locate element: {"method":"xpath","selector":"/html/body/div[1]/div/div/div/div[1]/div/div[2]/div[2]/div/div[2]/div/div[2]/p[1]/span"}</t>
  </si>
  <si>
    <t>*** Element info: {Using=xpath, value=/html/body/div[1]/div/div/div/div[1]/div/div[2]/div[2]/div/div[2]/div/div[2]/p[1]/span}</t>
  </si>
  <si>
    <t>Shadhin Technologies Limited</t>
  </si>
  <si>
    <t>Tulip Asroy Kunjo, Flat - 1B, Plot - Po 43, ?Riajbag, Road-6, ?Rampura, Dhaka.</t>
  </si>
  <si>
    <t>Trying to click on: [[EdgeDriver: MicrosoftEdge on WINDOWS (5fc5d18ee769c98b9bbf462aa546c358)] -&gt; xpath: /html/body/div[1]/div/div/main/div/div[2]/div/div/div[2]/div/div[3]/div/div/div[1]/div[3]/h4/a]</t>
  </si>
  <si>
    <t>Clicked on: [[EdgeDriver: MicrosoftEdge on WINDOWS (5fc5d18ee769c98b9bbf462aa546c358)] -&gt; xpath: /html/body/div[1]/div/div/main/div/div[2]/div/div/div[2]/div/div[3]/div/div/div[1]/div[3]/h4/a]</t>
  </si>
  <si>
    <t>Md Ariful Islam</t>
  </si>
  <si>
    <t>Propreitor</t>
  </si>
  <si>
    <t>YUJYO IT</t>
  </si>
  <si>
    <t>House-88, Road-19, Sector-14, Uttara, Dhaka</t>
  </si>
  <si>
    <t>Trying to click on: [[EdgeDriver: MicrosoftEdge on WINDOWS (5fc5d18ee769c98b9bbf462aa546c358)] -&gt; xpath: /html/body/div[1]/div/div/main/div/div[2]/div/div/div[2]/div/div[3]/div/div/div[2]/div[3]/h4/a]</t>
  </si>
  <si>
    <t>Clicked on: [[EdgeDriver: MicrosoftEdge on WINDOWS (5fc5d18ee769c98b9bbf462aa546c358)] -&gt; xpath: /html/body/div[1]/div/div/main/div/div[2]/div/div/div[2]/div/div[3]/div/div/div[2]/div[3]/h4/a]</t>
  </si>
  <si>
    <t>Syed Shofiul Alom</t>
  </si>
  <si>
    <t>Be Data Solutions Limited</t>
  </si>
  <si>
    <t>18/3 (3rd Floor), Ring Road, Block F, Mohammedpur, Dhaka</t>
  </si>
  <si>
    <t>Trying to click on: [[EdgeDriver: MicrosoftEdge on WINDOWS (5fc5d18ee769c98b9bbf462aa546c358)] -&gt; xpath: /html/body/div[1]/div/div/main/div/div[2]/div/div/div[2]/div/div[3]/div/div/div[3]/div[3]/h4/a]</t>
  </si>
  <si>
    <t>Clicked on: [[EdgeDriver: MicrosoftEdge on WINDOWS (5fc5d18ee769c98b9bbf462aa546c358)] -&gt; xpath: /html/body/div[1]/div/div/main/div/div[2]/div/div/div[2]/div/div[3]/div/div/div[3]/div[3]/h4/a]</t>
  </si>
  <si>
    <t>Ismail Jabih Ullah</t>
  </si>
  <si>
    <t>Eyevary Limited</t>
  </si>
  <si>
    <t>601/A, 5th Floor, H 262, R 3, Avenue 3, DOHS Mirpur, Dhaka, Bangladesh</t>
  </si>
  <si>
    <t>Starting Microsoft Edge WebDriver 126.0.2592.81 (38151611195b9357be892bf1ae5c4b7942a1b216) on port 19890</t>
  </si>
  <si>
    <t>Trying to click on: [[EdgeDriver: MicrosoftEdge on WINDOWS (5fc5d18ee769c98b9bbf462aa546c358)] -&gt; xpath: /html/body/div[1]/div/div/main/div/div[2]/div/div/div[2]/div/div[3]/div/div/div[4]/div[3]/h4/a]</t>
  </si>
  <si>
    <t>Clicked on: [[EdgeDriver: MicrosoftEdge on WINDOWS (5fc5d18ee769c98b9bbf462aa546c358)] -&gt; xpath: /html/body/div[1]/div/div/main/div/div[2]/div/div/div[2]/div/div[3]/div/div/div[4]/div[3]/h4/a]</t>
  </si>
  <si>
    <t>Loo Kar Pui Paul</t>
  </si>
  <si>
    <t>Lalamove Bangladesh Limited</t>
  </si>
  <si>
    <t>5th Floor, Impetus Center, 242/B, Tajgaon Gulshan Link Road,, Tejgaon, Dhaka, 1208</t>
  </si>
  <si>
    <t>Trying to click on: [[EdgeDriver: MicrosoftEdge on WINDOWS (5fc5d18ee769c98b9bbf462aa546c358)] -&gt; xpath: /html/body/div[1]/div/div/main/div/div[2]/div/div/div[2]/div/div[3]/div/div/div[5]/div[3]/h4/a]</t>
  </si>
  <si>
    <t>Clicked on: [[EdgeDriver: MicrosoftEdge on WINDOWS (5fc5d18ee769c98b9bbf462aa546c358)] -&gt; xpath: /html/body/div[1]/div/div/main/div/div[2]/div/div/div[2]/div/div[3]/div/div/div[5]/div[3]/h4/a]</t>
  </si>
  <si>
    <t>MD Arifur Rahaman</t>
  </si>
  <si>
    <t>Buyonia Bangladesh Limited</t>
  </si>
  <si>
    <t>House-1102/B,Road-1/A,4th Floor,Baitul Aman Housing Ltd, Adabor</t>
  </si>
  <si>
    <t>Trying to click on: [[EdgeDriver: MicrosoftEdge on WINDOWS (5fc5d18ee769c98b9bbf462aa546c358)] -&gt; xpath: /html/body/div[1]/div/div/main/div/div[2]/div/div/div[2]/div/div[3]/div/div/div[6]/div[3]/h4/a]</t>
  </si>
  <si>
    <t>Clicked on: [[EdgeDriver: MicrosoftEdge on WINDOWS (5fc5d18ee769c98b9bbf462aa546c358)] -&gt; xpath: /html/body/div[1]/div/div/main/div/div[2]/div/div/div[2]/div/div[3]/div/div/div[6]/div[3]/h4/a]</t>
  </si>
  <si>
    <t>Naasik Mohammad Akkas</t>
  </si>
  <si>
    <t>Techetron Ventures Ltd</t>
  </si>
  <si>
    <t>Pantha Plaza(6th floor), 68(63/A old), West Panthapath</t>
  </si>
  <si>
    <t>Trying to click on: [[EdgeDriver: MicrosoftEdge on WINDOWS (5fc5d18ee769c98b9bbf462aa546c358)] -&gt; xpath: /html/body/div[1]/div/div/main/div/div[2]/div/div/div[2]/div/div[3]/div/div/div[7]/div[3]/h4/a]</t>
  </si>
  <si>
    <t>Clicked on: [[EdgeDriver: MicrosoftEdge on WINDOWS (5fc5d18ee769c98b9bbf462aa546c358)] -&gt; xpath: /html/body/div[1]/div/div/main/div/div[2]/div/div/div[2]/div/div[3]/div/div/div[7]/div[3]/h4/a]</t>
  </si>
  <si>
    <t>Md. Amzad Hossain</t>
  </si>
  <si>
    <t>Lebus Family Ltd</t>
  </si>
  <si>
    <t>147/D, Greenroad, Panthapath, Dhaka</t>
  </si>
  <si>
    <t>Trying to click on: [[EdgeDriver: MicrosoftEdge on WINDOWS (5fc5d18ee769c98b9bbf462aa546c358)] -&gt; xpath: /html/body/div[1]/div/div/main/div/div[2]/div/div/div[2]/div/div[3]/div/div/div[8]/div[3]/h4/a]</t>
  </si>
  <si>
    <t>Clicked on: [[EdgeDriver: MicrosoftEdge on WINDOWS (5fc5d18ee769c98b9bbf462aa546c358)] -&gt; xpath: /html/body/div[1]/div/div/main/div/div[2]/div/div/div[2]/div/div[3]/div/div/div[8]/div[3]/h4/a]</t>
  </si>
  <si>
    <t>MD ABDULLAH RANA</t>
  </si>
  <si>
    <t>Unique Consortium Limited</t>
  </si>
  <si>
    <t>12/2, Jigatola, Dhanmondi, Dhaka</t>
  </si>
  <si>
    <t>Trying to click on: [[EdgeDriver: MicrosoftEdge on WINDOWS (5fc5d18ee769c98b9bbf462aa546c358)] -&gt; xpath: /html/body/div[1]/div/div/main/div/div[2]/div/div/div[2]/div/div[3]/div/div/div[9]/div[3]/h4/a]</t>
  </si>
  <si>
    <t>Clicked on: [[EdgeDriver: MicrosoftEdge on WINDOWS (5fc5d18ee769c98b9bbf462aa546c358)] -&gt; xpath: /html/body/div[1]/div/div/main/div/div[2]/div/div/div[2]/div/div[3]/div/div/div[9]/div[3]/h4/a]</t>
  </si>
  <si>
    <t>Mohsinul Bari Shakir</t>
  </si>
  <si>
    <t>MUSA Technologies Ltd.</t>
  </si>
  <si>
    <t>93, Kazi Nazrul Islam Avenue, Kawranbazar</t>
  </si>
  <si>
    <t>Trying to click on: [[EdgeDriver: MicrosoftEdge on WINDOWS (5fc5d18ee769c98b9bbf462aa546c358)] -&gt; xpath: /html/body/div[1]/div/div/main/div/div[2]/div/div/div[2]/div/div[3]/div/div/div[10]/div[3]/h4/a]</t>
  </si>
  <si>
    <t>Clicked on: [[EdgeDriver: MicrosoftEdge on WINDOWS (5fc5d18ee769c98b9bbf462aa546c358)] -&gt; xpath: /html/body/div[1]/div/div/main/div/div[2]/div/div/div[2]/div/div[3]/div/div/div[10]/div[3]/h4/a]</t>
  </si>
  <si>
    <t>Md Soebul Islam</t>
  </si>
  <si>
    <t>DigiPro Solutions Limited</t>
  </si>
  <si>
    <t>Delowar Bhaban, 3rd Floor, 104 Agrabad Commercial Area, Chattogram</t>
  </si>
  <si>
    <t>Jul 10, 2024 11:51:02 AM org.openqa.selenium.remote.ProtocolHandshake createSession</t>
  </si>
  <si>
    <t>Trying to click on: [[EdgeDriver: MicrosoftEdge on WINDOWS (5fc5d18ee769c98b9bbf462aa546c358)] -&gt; xpath: /html/body/div[1]/div/div/main/div/div[2]/div/div/div[2]/div/div[3]/div/div/div[11]/div[3]/h4/a]</t>
  </si>
  <si>
    <t>Clicked on: [[EdgeDriver: MicrosoftEdge on WINDOWS (5fc5d18ee769c98b9bbf462aa546c358)] -&gt; xpath: /html/body/div[1]/div/div/main/div/div[2]/div/div/div[2]/div/div[3]/div/div/div[11]/div[3]/h4/a]</t>
  </si>
  <si>
    <t>Zarin Marzan Khan</t>
  </si>
  <si>
    <t>PRINK</t>
  </si>
  <si>
    <t>House-27AB, Road-1, Block-A, Niketan, Gulshan-1, Dhaka-1212</t>
  </si>
  <si>
    <t>Trying to click on: [[EdgeDriver: MicrosoftEdge on WINDOWS (5fc5d18ee769c98b9bbf462aa546c358)] -&gt; xpath: /html/body/div[1]/div/div/main/div/div[2]/div/div/div[2]/div/div[3]/div/div/div[12]/div[3]/h4/a]</t>
  </si>
  <si>
    <t>Clicked on: [[EdgeDriver: MicrosoftEdge on WINDOWS (5fc5d18ee769c98b9bbf462aa546c358)] -&gt; xpath: /html/body/div[1]/div/div/main/div/div[2]/div/div/div[2]/div/div[3]/div/div/div[12]/div[3]/h4/a]</t>
  </si>
  <si>
    <t>Md Shohidul Islam</t>
  </si>
  <si>
    <t>SRS Idea Limited</t>
  </si>
  <si>
    <t>House-8, Road- S-3, Block-L, Eastern Housing, Second Phase, Pallabi, Mirpur, Dhaka-1216</t>
  </si>
  <si>
    <t>Trying to click on: [[EdgeDriver: MicrosoftEdge on WINDOWS (5fc5d18ee769c98b9bbf462aa546c358)] -&gt; xpath: /html/body/div[1]/div/div/main/div/div[2]/div/div/div[2]/div/div[3]/div/div/div[13]/div[3]/h4/a]</t>
  </si>
  <si>
    <t>Clicked on: [[EdgeDriver: MicrosoftEdge on WINDOWS (5fc5d18ee769c98b9bbf462aa546c358)] -&gt; xpath: /html/body/div[1]/div/div/main/div/div[2]/div/div/div[2]/div/div[3]/div/div/div[13]/div[3]/h4/a]</t>
  </si>
  <si>
    <t>JAHER WASIM</t>
  </si>
  <si>
    <t>CHIEF EXECUTIVE OFFICER</t>
  </si>
  <si>
    <t>Pinkwhale Technologies</t>
  </si>
  <si>
    <t>House-268, Flat-F2, Road-19, Mohakhali DOHS, Dhaka-1206.</t>
  </si>
  <si>
    <t>Trying to click on: [[EdgeDriver: MicrosoftEdge on WINDOWS (5fc5d18ee769c98b9bbf462aa546c358)] -&gt; xpath: /html/body/div[1]/div/div/main/div/div[2]/div/div/div[2]/div/div[3]/div/div/div[14]/div[3]/h4/a]</t>
  </si>
  <si>
    <t>Clicked on: [[EdgeDriver: MicrosoftEdge on WINDOWS (5fc5d18ee769c98b9bbf462aa546c358)] -&gt; xpath: /html/body/div[1]/div/div/main/div/div[2]/div/div/div[2]/div/div[3]/div/div/div[14]/div[3]/h4/a]</t>
  </si>
  <si>
    <t>[1720590312.144][SEVERE]: Timed out receiving message from renderer: 60.000</t>
  </si>
  <si>
    <t>[1720590312.147][SEVERE]: Timed out receiving message from renderer: 60.000</t>
  </si>
  <si>
    <t>Exception occured: org.openqa.selenium.TimeoutException: timeout: Timed out receiving message from renderer: 60.000</t>
  </si>
  <si>
    <t>Capabilities {acceptInsecureCerts: false, browserName: MicrosoftEdge, browserVersion: 126.0.2592.87, fedcm:accounts: true, javascriptEnabled: true, ms:edgeOptions: {debuggerAddress: localhost:49950},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</si>
  <si>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5fc5d18ee769c98b9bbf462aa546c358</t>
  </si>
  <si>
    <t>GLASCUTR LIMITED</t>
  </si>
  <si>
    <t>Regent Red Wood, House 3/A, Unit B4, Road 2, Gulshan 1</t>
  </si>
  <si>
    <t>Trying to click on: [[EdgeDriver: MicrosoftEdge on WINDOWS (5fc5d18ee769c98b9bbf462aa546c358)] -&gt; xpath: /html/body/div[1]/div/div/main/div/div[2]/div/div/div[2]/div/div[3]/div/div/div[15]/div[3]/h4/a]</t>
  </si>
  <si>
    <t>Clicked on: [[EdgeDriver: MicrosoftEdge on WINDOWS (5fc5d18ee769c98b9bbf462aa546c358)] -&gt; xpath: /html/body/div[1]/div/div/main/div/div[2]/div/div/div[2]/div/div[3]/div/div/div[15]/div[3]/h4/a]</t>
  </si>
  <si>
    <t>A S M Reaz</t>
  </si>
  <si>
    <t>Login Technologies BD Ltd.</t>
  </si>
  <si>
    <t>Kohinoor Tower-3, House-7 SW(E), Road-7, Gulshan-1</t>
  </si>
  <si>
    <t>Trying to click on: [[EdgeDriver: MicrosoftEdge on WINDOWS (7a0e31520ec08aad6cb49c431023ea07)] -&gt; xpath: /html/body/div[1]/div/div/main/div/div[2]/div/div/div[2]/div/div[3]/div/div/div[1]/div[3]/h4/a]</t>
  </si>
  <si>
    <t>Clicked on: [[EdgeDriver: MicrosoftEdge on WINDOWS (7a0e31520ec08aad6cb49c431023ea07)] -&gt; xpath: /html/body/div[1]/div/div/main/div/div[2]/div/div/div[2]/div/div[3]/div/div/div[1]/div[3]/h4/a]</t>
  </si>
  <si>
    <t>Habibur Rahaman</t>
  </si>
  <si>
    <t>City IT Limited</t>
  </si>
  <si>
    <t>55/B, Noakhali Tower, 7th floor, Suite:8-B, Purana Paltan</t>
  </si>
  <si>
    <t>Trying to click on: [[EdgeDriver: MicrosoftEdge on WINDOWS (7a0e31520ec08aad6cb49c431023ea07)] -&gt; xpath: /html/body/div[1]/div/div/main/div/div[2]/div/div/div[2]/div/div[3]/div/div/div[2]/div[3]/h4/a]</t>
  </si>
  <si>
    <t>Clicked on: [[EdgeDriver: MicrosoftEdge on WINDOWS (7a0e31520ec08aad6cb49c431023ea07)] -&gt; xpath: /html/body/div[1]/div/div/main/div/div[2]/div/div/div[2]/div/div[3]/div/div/div[2]/div[3]/h4/a]</t>
  </si>
  <si>
    <t>Prashanta Sutradhar</t>
  </si>
  <si>
    <t>Picasa Limited</t>
  </si>
  <si>
    <t>House # 3/3, Level#1, Block # E, Lalmatia</t>
  </si>
  <si>
    <t>Trying to click on: [[EdgeDriver: MicrosoftEdge on WINDOWS (7a0e31520ec08aad6cb49c431023ea07)] -&gt; xpath: /html/body/div[1]/div/div/main/div/div[2]/div/div/div[2]/div/div[3]/div/div/div[3]/div[3]/h4/a]</t>
  </si>
  <si>
    <t>Clicked on: [[EdgeDriver: MicrosoftEdge on WINDOWS (7a0e31520ec08aad6cb49c431023ea07)] -&gt; xpath: /html/body/div[1]/div/div/main/div/div[2]/div/div/div[2]/div/div[3]/div/div/div[3]/div[3]/h4/a]</t>
  </si>
  <si>
    <t>Dipankar Sarkar</t>
  </si>
  <si>
    <t>White Services Technology Limited</t>
  </si>
  <si>
    <t>House No. 5/10-B (3rd Floor), Block - A, Lalmatia</t>
  </si>
  <si>
    <t>Starting Microsoft Edge WebDriver 126.0.2592.81 (38151611195b9357be892bf1ae5c4b7942a1b216) on port 63763</t>
  </si>
  <si>
    <t>Trying to click on: [[EdgeDriver: MicrosoftEdge on WINDOWS (7a0e31520ec08aad6cb49c431023ea07)] -&gt; xpath: /html/body/div[1]/div/div/main/div/div[2]/div/div/div[2]/div/div[3]/div/div/div[4]/div[3]/h4/a]</t>
  </si>
  <si>
    <t>Clicked on: [[EdgeDriver: MicrosoftEdge on WINDOWS (7a0e31520ec08aad6cb49c431023ea07)] -&gt; xpath: /html/body/div[1]/div/div/main/div/div[2]/div/div/div[2]/div/div[3]/div/div/div[4]/div[3]/h4/a]</t>
  </si>
  <si>
    <t>MOSABBIR HOSSAIN CHOWDHURY PAHEL</t>
  </si>
  <si>
    <t>ServiPro Solutions Ltd</t>
  </si>
  <si>
    <t>173 Greenroad, Dhanmondi Dhaka - 1205</t>
  </si>
  <si>
    <t>Trying to click on: [[EdgeDriver: MicrosoftEdge on WINDOWS (7a0e31520ec08aad6cb49c431023ea07)] -&gt; xpath: /html/body/div[1]/div/div/main/div/div[2]/div/div/div[2]/div/div[3]/div/div/div[5]/div[3]/h4/a]</t>
  </si>
  <si>
    <t>Clicked on: [[EdgeDriver: MicrosoftEdge on WINDOWS (7a0e31520ec08aad6cb49c431023ea07)] -&gt; xpath: /html/body/div[1]/div/div/main/div/div[2]/div/div/div[2]/div/div[3]/div/div/div[5]/div[3]/h4/a]</t>
  </si>
  <si>
    <t>Amzad Hossain Samim</t>
  </si>
  <si>
    <t>Ui Barn Limited</t>
  </si>
  <si>
    <t>Avenue 06, Road 07, House 483, Mirpur DOHS, Dhaka, Bangladesh.</t>
  </si>
  <si>
    <t>Trying to click on: [[EdgeDriver: MicrosoftEdge on WINDOWS (7a0e31520ec08aad6cb49c431023ea07)] -&gt; xpath: /html/body/div[1]/div/div/main/div/div[2]/div/div/div[2]/div/div[3]/div/div/div[6]/div[3]/h4/a]</t>
  </si>
  <si>
    <t>Clicked on: [[EdgeDriver: MicrosoftEdge on WINDOWS (7a0e31520ec08aad6cb49c431023ea07)] -&gt; xpath: /html/body/div[1]/div/div/main/div/div[2]/div/div/div[2]/div/div[3]/div/div/div[6]/div[3]/h4/a]</t>
  </si>
  <si>
    <t>Kamrul Hasan</t>
  </si>
  <si>
    <t>Soft Ratio</t>
  </si>
  <si>
    <t>63/F Lake Circus, Kalabagan</t>
  </si>
  <si>
    <t>Trying to click on: [[EdgeDriver: MicrosoftEdge on WINDOWS (7a0e31520ec08aad6cb49c431023ea07)] -&gt; xpath: /html/body/div[1]/div/div/main/div/div[2]/div/div/div[2]/div/div[3]/div/div/div[7]/div[3]/h4/a]</t>
  </si>
  <si>
    <t>Clicked on: [[EdgeDriver: MicrosoftEdge on WINDOWS (7a0e31520ec08aad6cb49c431023ea07)] -&gt; xpath: /html/body/div[1]/div/div/main/div/div[2]/div/div/div[2]/div/div[3]/div/div/div[7]/div[3]/h4/a]</t>
  </si>
  <si>
    <t>Alid Hasan Akash</t>
  </si>
  <si>
    <t>Robust Research And Development Ltd.</t>
  </si>
  <si>
    <t>House 5, Road 1, Block C, Banasree</t>
  </si>
  <si>
    <t>Trying to click on: [[EdgeDriver: MicrosoftEdge on WINDOWS (7a0e31520ec08aad6cb49c431023ea07)] -&gt; xpath: /html/body/div[1]/div/div/main/div/div[2]/div/div/div[2]/div/div[3]/div/div/div[8]/div[3]/h4/a]</t>
  </si>
  <si>
    <t>Clicked on: [[EdgeDriver: MicrosoftEdge on WINDOWS (7a0e31520ec08aad6cb49c431023ea07)] -&gt; xpath: /html/body/div[1]/div/div/main/div/div[2]/div/div/div[2]/div/div[3]/div/div/div[8]/div[3]/h4/a]</t>
  </si>
  <si>
    <t>Md Mehedi Hasan Chowdhury</t>
  </si>
  <si>
    <t>Capabilities {acceptInsecureCerts: false, browserName: MicrosoftEdge, browserVersion: 126.0.2592.87, fedcm:accounts: true, javascriptEnabled: true, ms:edgeOptions: {debuggerAddress: localhost:50292},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</si>
  <si>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7a0e31520ec08aad6cb49c431023ea07</t>
  </si>
  <si>
    <t>Betafore</t>
  </si>
  <si>
    <t>House 09, Merulkhola Road, Satarkul, Uttar Badda, Dhaka-1219</t>
  </si>
  <si>
    <t>Trying to click on: [[EdgeDriver: MicrosoftEdge on WINDOWS (7a0e31520ec08aad6cb49c431023ea07)] -&gt; xpath: /html/body/div[1]/div/div/main/div/div[2]/div/div/div[2]/div/div[3]/div/div/div[9]/div[3]/h4/a]</t>
  </si>
  <si>
    <t>Clicked on: [[EdgeDriver: MicrosoftEdge on WINDOWS (7a0e31520ec08aad6cb49c431023ea07)] -&gt; xpath: /html/body/div[1]/div/div/main/div/div[2]/div/div/div[2]/div/div[3]/div/div/div[9]/div[3]/h4/a]</t>
  </si>
  <si>
    <t>Mazumder Asif Iqbal</t>
  </si>
  <si>
    <t>PANTOMIME LIMITED</t>
  </si>
  <si>
    <t>28/D, Segunbagicha, Ramna, Dhaka-1000, Dhaka, Bangladesh</t>
  </si>
  <si>
    <t>Trying to click on: [[EdgeDriver: MicrosoftEdge on WINDOWS (7a0e31520ec08aad6cb49c431023ea07)] -&gt; xpath: /html/body/div[1]/div/div/main/div/div[2]/div/div/div[2]/div/div[3]/div/div/div[10]/div[3]/h4/a]</t>
  </si>
  <si>
    <t>Clicked on: [[EdgeDriver: MicrosoftEdge on WINDOWS (7a0e31520ec08aad6cb49c431023ea07)] -&gt; xpath: /html/body/div[1]/div/div/main/div/div[2]/div/div/div[2]/div/div[3]/div/div/div[10]/div[3]/h4/a]</t>
  </si>
  <si>
    <t>Md Aliullah Bhuiyan Shayem</t>
  </si>
  <si>
    <t>Green Data Limited</t>
  </si>
  <si>
    <t>Miah Bari, House #37, Flate #7/A, Pirshaheber Goli, Shantinagar Paltan</t>
  </si>
  <si>
    <t>Jul 10, 2024 12:09:18 PM org.openqa.selenium.remote.ProtocolHandshake createSession</t>
  </si>
  <si>
    <t>Trying to click on: [[EdgeDriver: MicrosoftEdge on WINDOWS (7a0e31520ec08aad6cb49c431023ea07)] -&gt; xpath: /html/body/div[1]/div/div/main/div/div[2]/div/div/div[2]/div/div[3]/div/div/div[11]/div[3]/h4/a]</t>
  </si>
  <si>
    <t>Clicked on: [[EdgeDriver: MicrosoftEdge on WINDOWS (7a0e31520ec08aad6cb49c431023ea07)] -&gt; xpath: /html/body/div[1]/div/div/main/div/div[2]/div/div/div[2]/div/div[3]/div/div/div[11]/div[3]/h4/a]</t>
  </si>
  <si>
    <t>Mohammad Marwan Rashid</t>
  </si>
  <si>
    <t>Shunno Ek Limited</t>
  </si>
  <si>
    <t>Apt A1, House 38/C, Road 6B, Block C, Banani</t>
  </si>
  <si>
    <t>Trying to click on: [[EdgeDriver: MicrosoftEdge on WINDOWS (7a0e31520ec08aad6cb49c431023ea07)] -&gt; xpath: /html/body/div[1]/div/div/main/div/div[2]/div/div/div[2]/div/div[3]/div/div/div[12]/div[3]/h4/a]</t>
  </si>
  <si>
    <t>Clicked on: [[EdgeDriver: MicrosoftEdge on WINDOWS (7a0e31520ec08aad6cb49c431023ea07)] -&gt; xpath: /html/body/div[1]/div/div/main/div/div[2]/div/div/div[2]/div/div[3]/div/div/div[12]/div[3]/h4/a]</t>
  </si>
  <si>
    <t>Mohammad Samsuzzaman Riton</t>
  </si>
  <si>
    <t>Beyond Bracket Limited</t>
  </si>
  <si>
    <t>House No. 42 (7th floor), Road No. 05, Block - E, Banasree</t>
  </si>
  <si>
    <t>Trying to click on: [[EdgeDriver: MicrosoftEdge on WINDOWS (7a0e31520ec08aad6cb49c431023ea07)] -&gt; xpath: /html/body/div[1]/div/div/main/div/div[2]/div/div/div[2]/div/div[3]/div/div/div[13]/div[3]/h4/a]</t>
  </si>
  <si>
    <t>Clicked on: [[EdgeDriver: MicrosoftEdge on WINDOWS (7a0e31520ec08aad6cb49c431023ea07)] -&gt; xpath: /html/body/div[1]/div/div/main/div/div[2]/div/div/div[2]/div/div[3]/div/div/div[13]/div[3]/h4/a]</t>
  </si>
  <si>
    <t>G M Farhan Hussain</t>
  </si>
  <si>
    <t>Hubar Tech Limited</t>
  </si>
  <si>
    <t>MH Tower (8th Floor), 42/43 Purana Paltan, Dhaka -1000, Bangladesh.</t>
  </si>
  <si>
    <t>Trying to click on: [[EdgeDriver: MicrosoftEdge on WINDOWS (7a0e31520ec08aad6cb49c431023ea07)] -&gt; xpath: /html/body/div[1]/div/div/main/div/div[2]/div/div/div[2]/div/div[3]/div/div/div[14]/div[3]/h4/a]</t>
  </si>
  <si>
    <t>Clicked on: [[EdgeDriver: MicrosoftEdge on WINDOWS (7a0e31520ec08aad6cb49c431023ea07)] -&gt; xpath: /html/body/div[1]/div/div/main/div/div[2]/div/div/div[2]/div/div[3]/div/div/div[14]/div[3]/h4/a]</t>
  </si>
  <si>
    <t>MD MAHID HASAN</t>
  </si>
  <si>
    <t>Grey Meta Solutions</t>
  </si>
  <si>
    <t>House: 39,Level-3, Road: 4, Block F, Bananiits success and are reflected in every aspect of its operations. In this article, we will explore Grey Meta Solutions’ mission and</t>
  </si>
  <si>
    <t>Trying to click on: [[EdgeDriver: MicrosoftEdge on WINDOWS (7a0e31520ec08aad6cb49c431023ea07)] -&gt; xpath: /html/body/div[1]/div/div/main/div/div[2]/div/div/div[2]/div/div[3]/div/div/div[15]/div[3]/h4/a]</t>
  </si>
  <si>
    <t>Clicked on: [[EdgeDriver: MicrosoftEdge on WINDOWS (7a0e31520ec08aad6cb49c431023ea07)] -&gt; xpath: /html/body/div[1]/div/div/main/div/div[2]/div/div/div[2]/div/div[3]/div/div/div[15]/div[3]/h4/a]</t>
  </si>
  <si>
    <t>Abul Kalam Faruk</t>
  </si>
  <si>
    <t>Anchorblock Technology Limited</t>
  </si>
  <si>
    <t>House 57, Road 4, Block C, Banani, Dhaka</t>
  </si>
  <si>
    <t>Trying to click on: [[EdgeDriver: MicrosoftEdge on WINDOWS (33709c35e21e0d5668c2d2be24c4d41e)] -&gt; xpath: /html/body/div[1]/div/div/main/div/div[2]/div/div/div[2]/div/div[3]/div/div/div[1]/div[3]/h4/a]</t>
  </si>
  <si>
    <t>Clicked on: [[EdgeDriver: MicrosoftEdge on WINDOWS (33709c35e21e0d5668c2d2be24c4d41e)] -&gt; xpath: /html/body/div[1]/div/div/main/div/div[2]/div/div/div[2]/div/div[3]/div/div/div[1]/div[3]/h4/a]</t>
  </si>
  <si>
    <t>Trying to click on: [[EdgeDriver: MicrosoftEdge on WINDOWS (33709c35e21e0d5668c2d2be24c4d41e)] -&gt; xpath: /html/body/div[1]/div/div/main/div/div[2]/div/div/div[2]/div/div[3]/div/div/div[2]/div[3]/h4/a]</t>
  </si>
  <si>
    <t>Clicked on: [[EdgeDriver: MicrosoftEdge on WINDOWS (33709c35e21e0d5668c2d2be24c4d41e)] -&gt; xpath: /html/body/div[1]/div/div/main/div/div[2]/div/div/div[2]/div/div[3]/div/div/div[2]/div[3]/h4/a]</t>
  </si>
  <si>
    <t>Capabilities {acceptInsecureCerts: false, browserName: MicrosoftEdge, browserVersion: 126.0.2592.87, fedcm:accounts: true, javascriptEnabled: true, ms:edgeOptions: {debuggerAddress: localhost:51118},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</si>
  <si>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33709c35e21e0d5668c2d2be24c4d41e</t>
  </si>
  <si>
    <t>Trying to click on: [[EdgeDriver: MicrosoftEdge on WINDOWS (33709c35e21e0d5668c2d2be24c4d41e)] -&gt; xpath: /html/body/div[1]/div/div/main/div/div[2]/div/div/div[2]/div/div[3]/div/div/div[3]/div[3]/h4/a]</t>
  </si>
  <si>
    <t>Clicked on: [[EdgeDriver: MicrosoftEdge on WINDOWS (33709c35e21e0d5668c2d2be24c4d41e)] -&gt; xpath: /html/body/div[1]/div/div/main/div/div[2]/div/div/div[2]/div/div[3]/div/div/div[3]/div[3]/h4/a]</t>
  </si>
  <si>
    <t>Starting Microsoft Edge WebDriver 126.0.2592.81 (38151611195b9357be892bf1ae5c4b7942a1b216) on port 42351</t>
  </si>
  <si>
    <t>Trying to click on: [[EdgeDriver: MicrosoftEdge on WINDOWS (33709c35e21e0d5668c2d2be24c4d41e)] -&gt; xpath: /html/body/div[1]/div/div/main/div/div[2]/div/div/div[2]/div/div[3]/div/div/div[4]/div[3]/h4/a]</t>
  </si>
  <si>
    <t>Clicked on: [[EdgeDriver: MicrosoftEdge on WINDOWS (33709c35e21e0d5668c2d2be24c4d41e)] -&gt; xpath: /html/body/div[1]/div/div/main/div/div[2]/div/div/div[2]/div/div[3]/div/div/div[4]/div[3]/h4/a]</t>
  </si>
  <si>
    <t>Trying to click on: [[EdgeDriver: MicrosoftEdge on WINDOWS (33709c35e21e0d5668c2d2be24c4d41e)] -&gt; xpath: /html/body/div[1]/div/div/main/div/div[2]/div/div/div[2]/div/div[3]/div/div/div[5]/div[3]/h4/a]</t>
  </si>
  <si>
    <t>Clicked on: [[EdgeDriver: MicrosoftEdge on WINDOWS (33709c35e21e0d5668c2d2be24c4d41e)] -&gt; xpath: /html/body/div[1]/div/div/main/div/div[2]/div/div/div[2]/div/div[3]/div/div/div[5]/div[3]/h4/a]</t>
  </si>
  <si>
    <t>Trying to click on: [[EdgeDriver: MicrosoftEdge on WINDOWS (33709c35e21e0d5668c2d2be24c4d41e)] -&gt; xpath: /html/body/div[1]/div/div/main/div/div[2]/div/div/div[2]/div/div[3]/div/div/div[6]/div[3]/h4/a]</t>
  </si>
  <si>
    <t>Clicked on: [[EdgeDriver: MicrosoftEdge on WINDOWS (33709c35e21e0d5668c2d2be24c4d41e)] -&gt; xpath: /html/body/div[1]/div/div/main/div/div[2]/div/div/div[2]/div/div[3]/div/div/div[6]/div[3]/h4/a]</t>
  </si>
  <si>
    <t>Trying to click on: [[EdgeDriver: MicrosoftEdge on WINDOWS (33709c35e21e0d5668c2d2be24c4d41e)] -&gt; xpath: /html/body/div[1]/div/div/main/div/div[2]/div/div/div[2]/div/div[3]/div/div/div[7]/div[3]/h4/a]</t>
  </si>
  <si>
    <t>Clicked on: [[EdgeDriver: MicrosoftEdge on WINDOWS (33709c35e21e0d5668c2d2be24c4d41e)] -&gt; xpath: /html/body/div[1]/div/div/main/div/div[2]/div/div/div[2]/div/div[3]/div/div/div[7]/div[3]/h4/a]</t>
  </si>
  <si>
    <t>Trying to click on: [[EdgeDriver: MicrosoftEdge on WINDOWS (33709c35e21e0d5668c2d2be24c4d41e)] -&gt; xpath: /html/body/div[1]/div/div/main/div/div[2]/div/div/div[2]/div/div[3]/div/div/div[8]/div[3]/h4/a]</t>
  </si>
  <si>
    <t>Clicked on: [[EdgeDriver: MicrosoftEdge on WINDOWS (33709c35e21e0d5668c2d2be24c4d41e)] -&gt; xpath: /html/body/div[1]/div/div/main/div/div[2]/div/div/div[2]/div/div[3]/div/div/div[8]/div[3]/h4/a]</t>
  </si>
  <si>
    <t>Trying to click on: [[EdgeDriver: MicrosoftEdge on WINDOWS (33709c35e21e0d5668c2d2be24c4d41e)] -&gt; xpath: /html/body/div[1]/div/div/main/div/div[2]/div/div/div[2]/div/div[3]/div/div/div[9]/div[3]/h4/a]</t>
  </si>
  <si>
    <t>Clicked on: [[EdgeDriver: MicrosoftEdge on WINDOWS (33709c35e21e0d5668c2d2be24c4d41e)] -&gt; xpath: /html/body/div[1]/div/div/main/div/div[2]/div/div/div[2]/div/div[3]/div/div/div[9]/div[3]/h4/a]</t>
  </si>
  <si>
    <t>Trying to click on: [[EdgeDriver: MicrosoftEdge on WINDOWS (33709c35e21e0d5668c2d2be24c4d41e)] -&gt; xpath: /html/body/div[1]/div/div/main/div/div[2]/div/div/div[2]/div/div[3]/div/div/div[10]/div[3]/h4/a]</t>
  </si>
  <si>
    <t>Clicked on: [[EdgeDriver: MicrosoftEdge on WINDOWS (33709c35e21e0d5668c2d2be24c4d41e)] -&gt; xpath: /html/body/div[1]/div/div/main/div/div[2]/div/div/div[2]/div/div[3]/div/div/div[10]/div[3]/h4/a]</t>
  </si>
  <si>
    <t>Jul 10, 2024 12:14:00 PM org.openqa.selenium.remote.ProtocolHandshake createSession</t>
  </si>
  <si>
    <t>Trying to click on: [[EdgeDriver: MicrosoftEdge on WINDOWS (33709c35e21e0d5668c2d2be24c4d41e)] -&gt; xpath: /html/body/div[1]/div/div/main/div/div[2]/div/div/div[2]/div/div[3]/div/div/div[11]/div[3]/h4/a]</t>
  </si>
  <si>
    <t>Clicked on: [[EdgeDriver: MicrosoftEdge on WINDOWS (33709c35e21e0d5668c2d2be24c4d41e)] -&gt; xpath: /html/body/div[1]/div/div/main/div/div[2]/div/div/div[2]/div/div[3]/div/div/div[11]/div[3]/h4/a]</t>
  </si>
  <si>
    <t>Trying to click on: [[EdgeDriver: MicrosoftEdge on WINDOWS (33709c35e21e0d5668c2d2be24c4d41e)] -&gt; xpath: /html/body/div[1]/div/div/main/div/div[2]/div/div/div[2]/div/div[3]/div/div/div[12]/div[3]/h4/a]</t>
  </si>
  <si>
    <t>Clicked on: [[EdgeDriver: MicrosoftEdge on WINDOWS (33709c35e21e0d5668c2d2be24c4d41e)] -&gt; xpath: /html/body/div[1]/div/div/main/div/div[2]/div/div/div[2]/div/div[3]/div/div/div[12]/div[3]/h4/a]</t>
  </si>
  <si>
    <t>Trying to click on: [[EdgeDriver: MicrosoftEdge on WINDOWS (33709c35e21e0d5668c2d2be24c4d41e)] -&gt; xpath: /html/body/div[1]/div/div/main/div/div[2]/div/div/div[2]/div/div[3]/div/div/div[13]/div[3]/h4/a]</t>
  </si>
  <si>
    <t>Clicked on: [[EdgeDriver: MicrosoftEdge on WINDOWS (33709c35e21e0d5668c2d2be24c4d41e)] -&gt; xpath: /html/body/div[1]/div/div/main/div/div[2]/div/div/div[2]/div/div[3]/div/div/div[13]/div[3]/h4/a]</t>
  </si>
  <si>
    <t>Trying to click on: [[EdgeDriver: MicrosoftEdge on WINDOWS (33709c35e21e0d5668c2d2be24c4d41e)] -&gt; xpath: /html/body/div[1]/div/div/main/div/div[2]/div/div/div[2]/div/div[3]/div/div/div[14]/div[3]/h4/a]</t>
  </si>
  <si>
    <t>Clicked on: [[EdgeDriver: MicrosoftEdge on WINDOWS (33709c35e21e0d5668c2d2be24c4d41e)] -&gt; xpath: /html/body/div[1]/div/div/main/div/div[2]/div/div/div[2]/div/div[3]/div/div/div[14]/div[3]/h4/a]</t>
  </si>
  <si>
    <t>Trying to click on: [[EdgeDriver: MicrosoftEdge on WINDOWS (33709c35e21e0d5668c2d2be24c4d41e)] -&gt; xpath: /html/body/div[1]/div/div/main/div/div[2]/div/div/div[2]/div/div[3]/div/div/div[15]/div[3]/h4/a]</t>
  </si>
  <si>
    <t>Clicked on: [[EdgeDriver: MicrosoftEdge on WINDOWS (33709c35e21e0d5668c2d2be24c4d41e)] -&gt; xpath: /html/body/div[1]/div/div/main/div/div[2]/div/div/div[2]/div/div[3]/div/div/div[15]/div[3]/h4/a]</t>
  </si>
  <si>
    <t>Trying to click on: [[EdgeDriver: MicrosoftEdge on WINDOWS (5de4002a52ccb68069979c44d75d071e)] -&gt; xpath: /html/body/div[1]/div/div/main/div/div[2]/div/div/div[2]/div/div[3]/div/div/div[1]/div[3]/h4/a]</t>
  </si>
  <si>
    <t>Clicked on: [[EdgeDriver: MicrosoftEdge on WINDOWS (5de4002a52ccb68069979c44d75d071e)] -&gt; xpath: /html/body/div[1]/div/div/main/div/div[2]/div/div/div[2]/div/div[3]/div/div/div[1]/div[3]/h4/a]</t>
  </si>
  <si>
    <t>Trying to click on: [[EdgeDriver: MicrosoftEdge on WINDOWS (5de4002a52ccb68069979c44d75d071e)] -&gt; xpath: /html/body/div[1]/div/div/main/div/div[2]/div/div/div[2]/div/div[3]/div/div/div[2]/div[3]/h4/a]</t>
  </si>
  <si>
    <t>Clicked on: [[EdgeDriver: MicrosoftEdge on WINDOWS (5de4002a52ccb68069979c44d75d071e)] -&gt; xpath: /html/body/div[1]/div/div/main/div/div[2]/div/div/div[2]/div/div[3]/div/div/div[2]/div[3]/h4/a]</t>
  </si>
  <si>
    <t>Trying to click on: [[EdgeDriver: MicrosoftEdge on WINDOWS (5de4002a52ccb68069979c44d75d071e)] -&gt; xpath: /html/body/div[1]/div/div/main/div/div[2]/div/div/div[2]/div/div[3]/div/div/div[3]/div[3]/h4/a]</t>
  </si>
  <si>
    <t>Clicked on: [[EdgeDriver: MicrosoftEdge on WINDOWS (5de4002a52ccb68069979c44d75d071e)] -&gt; xpath: /html/body/div[1]/div/div/main/div/div[2]/div/div/div[2]/div/div[3]/div/div/div[3]/div[3]/h4/a]</t>
  </si>
  <si>
    <t>Starting Microsoft Edge WebDriver 126.0.2592.81 (38151611195b9357be892bf1ae5c4b7942a1b216) on port 59629</t>
  </si>
  <si>
    <t>Trying to click on: [[EdgeDriver: MicrosoftEdge on WINDOWS (5de4002a52ccb68069979c44d75d071e)] -&gt; xpath: /html/body/div[1]/div/div/main/div/div[2]/div/div/div[2]/div/div[3]/div/div/div[4]/div[3]/h4/a]</t>
  </si>
  <si>
    <t>Clicked on: [[EdgeDriver: MicrosoftEdge on WINDOWS (5de4002a52ccb68069979c44d75d071e)] -&gt; xpath: /html/body/div[1]/div/div/main/div/div[2]/div/div/div[2]/div/div[3]/div/div/div[4]/div[3]/h4/a]</t>
  </si>
  <si>
    <t>Trying to click on: [[EdgeDriver: MicrosoftEdge on WINDOWS (5de4002a52ccb68069979c44d75d071e)] -&gt; xpath: /html/body/div[1]/div/div/main/div/div[2]/div/div/div[2]/div/div[3]/div/div/div[5]/div[3]/h4/a]</t>
  </si>
  <si>
    <t>Clicked on: [[EdgeDriver: MicrosoftEdge on WINDOWS (5de4002a52ccb68069979c44d75d071e)] -&gt; xpath: /html/body/div[1]/div/div/main/div/div[2]/div/div/div[2]/div/div[3]/div/div/div[5]/div[3]/h4/a]</t>
  </si>
  <si>
    <t>Trying to click on: [[EdgeDriver: MicrosoftEdge on WINDOWS (5de4002a52ccb68069979c44d75d071e)] -&gt; xpath: /html/body/div[1]/div/div/main/div/div[2]/div/div/div[2]/div/div[3]/div/div/div[6]/div[3]/h4/a]</t>
  </si>
  <si>
    <t>Clicked on: [[EdgeDriver: MicrosoftEdge on WINDOWS (5de4002a52ccb68069979c44d75d071e)] -&gt; xpath: /html/body/div[1]/div/div/main/div/div[2]/div/div/div[2]/div/div[3]/div/div/div[6]/div[3]/h4/a]</t>
  </si>
  <si>
    <t>Trying to click on: [[EdgeDriver: MicrosoftEdge on WINDOWS (5de4002a52ccb68069979c44d75d071e)] -&gt; xpath: /html/body/div[1]/div/div/main/div/div[2]/div/div/div[2]/div/div[3]/div/div/div[7]/div[3]/h4/a]</t>
  </si>
  <si>
    <t>Clicked on: [[EdgeDriver: MicrosoftEdge on WINDOWS (5de4002a52ccb68069979c44d75d071e)] -&gt; xpath: /html/body/div[1]/div/div/main/div/div[2]/div/div/div[2]/div/div[3]/div/div/div[7]/div[3]/h4/a]</t>
  </si>
  <si>
    <t>Trying to click on: [[EdgeDriver: MicrosoftEdge on WINDOWS (5de4002a52ccb68069979c44d75d071e)] -&gt; xpath: /html/body/div[1]/div/div/main/div/div[2]/div/div/div[2]/div/div[3]/div/div/div[8]/div[3]/h4/a]</t>
  </si>
  <si>
    <t>Clicked on: [[EdgeDriver: MicrosoftEdge on WINDOWS (5de4002a52ccb68069979c44d75d071e)] -&gt; xpath: /html/body/div[1]/div/div/main/div/div[2]/div/div/div[2]/div/div[3]/div/div/div[8]/div[3]/h4/a]</t>
  </si>
  <si>
    <t>Trying to click on: [[EdgeDriver: MicrosoftEdge on WINDOWS (5de4002a52ccb68069979c44d75d071e)] -&gt; xpath: /html/body/div[1]/div/div/main/div/div[2]/div/div/div[2]/div/div[3]/div/div/div[9]/div[3]/h4/a]</t>
  </si>
  <si>
    <t>Clicked on: [[EdgeDriver: MicrosoftEdge on WINDOWS (5de4002a52ccb68069979c44d75d071e)] -&gt; xpath: /html/body/div[1]/div/div/main/div/div[2]/div/div/div[2]/div/div[3]/div/div/div[9]/div[3]/h4/a]</t>
  </si>
  <si>
    <t>Trying to click on: [[EdgeDriver: MicrosoftEdge on WINDOWS (5de4002a52ccb68069979c44d75d071e)] -&gt; xpath: /html/body/div[1]/div/div/main/div/div[2]/div/div/div[2]/div/div[3]/div/div/div[10]/div[3]/h4/a]</t>
  </si>
  <si>
    <t>Clicked on: [[EdgeDriver: MicrosoftEdge on WINDOWS (5de4002a52ccb68069979c44d75d071e)] -&gt; xpath: /html/body/div[1]/div/div/main/div/div[2]/div/div/div[2]/div/div[3]/div/div/div[10]/div[3]/h4/a]</t>
  </si>
  <si>
    <t>Jul 10, 2024 12:17:35 PM org.openqa.selenium.remote.ProtocolHandshake createSession</t>
  </si>
  <si>
    <t>Trying to click on: [[EdgeDriver: MicrosoftEdge on WINDOWS (5de4002a52ccb68069979c44d75d071e)] -&gt; xpath: /html/body/div[1]/div/div/main/div/div[2]/div/div/div[2]/div/div[3]/div/div/div[11]/div[3]/h4/a]</t>
  </si>
  <si>
    <t>Clicked on: [[EdgeDriver: MicrosoftEdge on WINDOWS (5de4002a52ccb68069979c44d75d071e)] -&gt; xpath: /html/body/div[1]/div/div/main/div/div[2]/div/div/div[2]/div/div[3]/div/div/div[11]/div[3]/h4/a]</t>
  </si>
  <si>
    <t>Trying to click on: [[EdgeDriver: MicrosoftEdge on WINDOWS (5de4002a52ccb68069979c44d75d071e)] -&gt; xpath: /html/body/div[1]/div/div/main/div/div[2]/div/div/div[2]/div/div[3]/div/div/div[12]/div[3]/h4/a]</t>
  </si>
  <si>
    <t>Clicked on: [[EdgeDriver: MicrosoftEdge on WINDOWS (5de4002a52ccb68069979c44d75d071e)] -&gt; xpath: /html/body/div[1]/div/div/main/div/div[2]/div/div/div[2]/div/div[3]/div/div/div[12]/div[3]/h4/a]</t>
  </si>
  <si>
    <t>Trying to click on: [[EdgeDriver: MicrosoftEdge on WINDOWS (5de4002a52ccb68069979c44d75d071e)] -&gt; xpath: /html/body/div[1]/div/div/main/div/div[2]/div/div/div[2]/div/div[3]/div/div/div[13]/div[3]/h4/a]</t>
  </si>
  <si>
    <t>Clicked on: [[EdgeDriver: MicrosoftEdge on WINDOWS (5de4002a52ccb68069979c44d75d071e)] -&gt; xpath: /html/body/div[1]/div/div/main/div/div[2]/div/div/div[2]/div/div[3]/div/div/div[13]/div[3]/h4/a]</t>
  </si>
  <si>
    <t>Trying to click on: [[EdgeDriver: MicrosoftEdge on WINDOWS (5de4002a52ccb68069979c44d75d071e)] -&gt; xpath: /html/body/div[1]/div/div/main/div/div[2]/div/div/div[2]/div/div[3]/div/div/div[14]/div[3]/h4/a]</t>
  </si>
  <si>
    <t>Clicked on: [[EdgeDriver: MicrosoftEdge on WINDOWS (5de4002a52ccb68069979c44d75d071e)] -&gt; xpath: /html/body/div[1]/div/div/main/div/div[2]/div/div/div[2]/div/div[3]/div/div/div[14]/div[3]/h4/a]</t>
  </si>
  <si>
    <t>Trying to click on: [[EdgeDriver: MicrosoftEdge on WINDOWS (5de4002a52ccb68069979c44d75d071e)] -&gt; xpath: /html/body/div[1]/div/div/main/div/div[2]/div/div/div[2]/div/div[3]/div/div/div[15]/div[3]/h4/a]</t>
  </si>
  <si>
    <t>Clicked on: [[EdgeDriver: MicrosoftEdge on WINDOWS (5de4002a52ccb68069979c44d75d071e)] -&gt; xpath: /html/body/div[1]/div/div/main/div/div[2]/div/div/div[2]/div/div[3]/div/div/div[15]/div[3]/h4/a]</t>
  </si>
  <si>
    <t>Trying to click on: [[EdgeDriver: MicrosoftEdge on WINDOWS (7e76e0253fe00ad663e1e47a9f55910f)] -&gt; xpath: /html/body/div[1]/div/div/main/div/div[2]/div/div/div[2]/div/div[3]/div/div/div[1]/div[3]/h4/a]</t>
  </si>
  <si>
    <t>Clicked on: [[EdgeDriver: MicrosoftEdge on WINDOWS (7e76e0253fe00ad663e1e47a9f55910f)] -&gt; xpath: /html/body/div[1]/div/div/main/div/div[2]/div/div/div[2]/div/div[3]/div/div/div[1]/div[3]/h4/a]</t>
  </si>
  <si>
    <t>Trying to click on: [[EdgeDriver: MicrosoftEdge on WINDOWS (7e76e0253fe00ad663e1e47a9f55910f)] -&gt; xpath: /html/body/div[1]/div/div/main/div/div[2]/div/div/div[2]/div/div[3]/div/div/div[2]/div[3]/h4/a]</t>
  </si>
  <si>
    <t>Clicked on: [[EdgeDriver: MicrosoftEdge on WINDOWS (7e76e0253fe00ad663e1e47a9f55910f)] -&gt; xpath: /html/body/div[1]/div/div/main/div/div[2]/div/div/div[2]/div/div[3]/div/div/div[2]/div[3]/h4/a]</t>
  </si>
  <si>
    <t>Trying to click on: [[EdgeDriver: MicrosoftEdge on WINDOWS (7e76e0253fe00ad663e1e47a9f55910f)] -&gt; xpath: /html/body/div[1]/div/div/main/div/div[2]/div/div/div[2]/div/div[3]/div/div/div[3]/div[3]/h4/a]</t>
  </si>
  <si>
    <t>Clicked on: [[EdgeDriver: MicrosoftEdge on WINDOWS (7e76e0253fe00ad663e1e47a9f55910f)] -&gt; xpath: /html/body/div[1]/div/div/main/div/div[2]/div/div/div[2]/div/div[3]/div/div/div[3]/div[3]/h4/a]</t>
  </si>
  <si>
    <t>Starting Microsoft Edge WebDriver 126.0.2592.81 (38151611195b9357be892bf1ae5c4b7942a1b216) on port 54522</t>
  </si>
  <si>
    <t>Trying to click on: [[EdgeDriver: MicrosoftEdge on WINDOWS (7e76e0253fe00ad663e1e47a9f55910f)] -&gt; xpath: /html/body/div[1]/div/div/main/div/div[2]/div/div/div[2]/div/div[3]/div/div/div[4]/div[3]/h4/a]</t>
  </si>
  <si>
    <t>Clicked on: [[EdgeDriver: MicrosoftEdge on WINDOWS (7e76e0253fe00ad663e1e47a9f55910f)] -&gt; xpath: /html/body/div[1]/div/div/main/div/div[2]/div/div/div[2]/div/div[3]/div/div/div[4]/div[3]/h4/a]</t>
  </si>
  <si>
    <t>Trying to click on: [[EdgeDriver: MicrosoftEdge on WINDOWS (7e76e0253fe00ad663e1e47a9f55910f)] -&gt; xpath: /html/body/div[1]/div/div/main/div/div[2]/div/div/div[2]/div/div[3]/div/div/div[5]/div[3]/h4/a]</t>
  </si>
  <si>
    <t>Clicked on: [[EdgeDriver: MicrosoftEdge on WINDOWS (7e76e0253fe00ad663e1e47a9f55910f)] -&gt; xpath: /html/body/div[1]/div/div/main/div/div[2]/div/div/div[2]/div/div[3]/div/div/div[5]/div[3]/h4/a]</t>
  </si>
  <si>
    <t>Trying to click on: [[EdgeDriver: MicrosoftEdge on WINDOWS (7e76e0253fe00ad663e1e47a9f55910f)] -&gt; xpath: /html/body/div[1]/div/div/main/div/div[2]/div/div/div[2]/div/div[3]/div/div/div[6]/div[3]/h4/a]</t>
  </si>
  <si>
    <t>Clicked on: [[EdgeDriver: MicrosoftEdge on WINDOWS (7e76e0253fe00ad663e1e47a9f55910f)] -&gt; xpath: /html/body/div[1]/div/div/main/div/div[2]/div/div/div[2]/div/div[3]/div/div/div[6]/div[3]/h4/a]</t>
  </si>
  <si>
    <t>Trying to click on: [[EdgeDriver: MicrosoftEdge on WINDOWS (7e76e0253fe00ad663e1e47a9f55910f)] -&gt; xpath: /html/body/div[1]/div/div/main/div/div[2]/div/div/div[2]/div/div[3]/div/div/div[7]/div[3]/h4/a]</t>
  </si>
  <si>
    <t>Clicked on: [[EdgeDriver: MicrosoftEdge on WINDOWS (7e76e0253fe00ad663e1e47a9f55910f)] -&gt; xpath: /html/body/div[1]/div/div/main/div/div[2]/div/div/div[2]/div/div[3]/div/div/div[7]/div[3]/h4/a]</t>
  </si>
  <si>
    <t>Trying to click on: [[EdgeDriver: MicrosoftEdge on WINDOWS (7e76e0253fe00ad663e1e47a9f55910f)] -&gt; xpath: /html/body/div[1]/div/div/main/div/div[2]/div/div/div[2]/div/div[3]/div/div/div[8]/div[3]/h4/a]</t>
  </si>
  <si>
    <t>Clicked on: [[EdgeDriver: MicrosoftEdge on WINDOWS (7e76e0253fe00ad663e1e47a9f55910f)] -&gt; xpath: /html/body/div[1]/div/div/main/div/div[2]/div/div/div[2]/div/div[3]/div/div/div[8]/div[3]/h4/a]</t>
  </si>
  <si>
    <t>Trying to click on: [[EdgeDriver: MicrosoftEdge on WINDOWS (7e76e0253fe00ad663e1e47a9f55910f)] -&gt; xpath: /html/body/div[1]/div/div/main/div/div[2]/div/div/div[2]/div/div[3]/div/div/div[9]/div[3]/h4/a]</t>
  </si>
  <si>
    <t>Clicked on: [[EdgeDriver: MicrosoftEdge on WINDOWS (7e76e0253fe00ad663e1e47a9f55910f)] -&gt; xpath: /html/body/div[1]/div/div/main/div/div[2]/div/div/div[2]/div/div[3]/div/div/div[9]/div[3]/h4/a]</t>
  </si>
  <si>
    <t>Trying to click on: [[EdgeDriver: MicrosoftEdge on WINDOWS (7e76e0253fe00ad663e1e47a9f55910f)] -&gt; xpath: /html/body/div[1]/div/div/main/div/div[2]/div/div/div[2]/div/div[3]/div/div/div[10]/div[3]/h4/a]</t>
  </si>
  <si>
    <t>Clicked on: [[EdgeDriver: MicrosoftEdge on WINDOWS (7e76e0253fe00ad663e1e47a9f55910f)] -&gt; xpath: /html/body/div[1]/div/div/main/div/div[2]/div/div/div[2]/div/div[3]/div/div/div[10]/div[3]/h4/a]</t>
  </si>
  <si>
    <t>Capabilities {acceptInsecureCerts: false, browserName: MicrosoftEdge, browserVersion: 126.0.2592.87, fedcm:accounts: true, javascriptEnabled: true, ms:edgeOptions: {debuggerAddress: localhost:51284},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</si>
  <si>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7e76e0253fe00ad663e1e47a9f55910f</t>
  </si>
  <si>
    <t>Jul 10, 2024 12:29:55 PM org.openqa.selenium.remote.ProtocolHandshake createSession</t>
  </si>
  <si>
    <t>Trying to click on: [[EdgeDriver: MicrosoftEdge on WINDOWS (7e76e0253fe00ad663e1e47a9f55910f)] -&gt; xpath: /html/body/div[1]/div/div/main/div/div[2]/div/div/div[2]/div/div[3]/div/div/div[11]/div[3]/h4/a]</t>
  </si>
  <si>
    <t>Clicked on: [[EdgeDriver: MicrosoftEdge on WINDOWS (7e76e0253fe00ad663e1e47a9f55910f)] -&gt; xpath: /html/body/div[1]/div/div/main/div/div[2]/div/div/div[2]/div/div[3]/div/div/div[11]/div[3]/h4/a]</t>
  </si>
  <si>
    <t>Trying to click on: [[EdgeDriver: MicrosoftEdge on WINDOWS (7e76e0253fe00ad663e1e47a9f55910f)] -&gt; xpath: /html/body/div[1]/div/div/main/div/div[2]/div/div/div[2]/div/div[3]/div/div/div[12]/div[3]/h4/a]</t>
  </si>
  <si>
    <t>Clicked on: [[EdgeDriver: MicrosoftEdge on WINDOWS (7e76e0253fe00ad663e1e47a9f55910f)] -&gt; xpath: /html/body/div[1]/div/div/main/div/div[2]/div/div/div[2]/div/div[3]/div/div/div[12]/div[3]/h4/a]</t>
  </si>
  <si>
    <t>Trying to click on: [[EdgeDriver: MicrosoftEdge on WINDOWS (7e76e0253fe00ad663e1e47a9f55910f)] -&gt; xpath: /html/body/div[1]/div/div/main/div/div[2]/div/div/div[2]/div/div[3]/div/div/div[13]/div[3]/h4/a]</t>
  </si>
  <si>
    <t>Clicked on: [[EdgeDriver: MicrosoftEdge on WINDOWS (7e76e0253fe00ad663e1e47a9f55910f)] -&gt; xpath: /html/body/div[1]/div/div/main/div/div[2]/div/div/div[2]/div/div[3]/div/div/div[13]/div[3]/h4/a]</t>
  </si>
  <si>
    <t>Trying to click on: [[EdgeDriver: MicrosoftEdge on WINDOWS (7e76e0253fe00ad663e1e47a9f55910f)] -&gt; xpath: /html/body/div[1]/div/div/main/div/div[2]/div/div/div[2]/div/div[3]/div/div/div[14]/div[3]/h4/a]</t>
  </si>
  <si>
    <t>Clicked on: [[EdgeDriver: MicrosoftEdge on WINDOWS (7e76e0253fe00ad663e1e47a9f55910f)] -&gt; xpath: /html/body/div[1]/div/div/main/div/div[2]/div/div/div[2]/div/div[3]/div/div/div[14]/div[3]/h4/a]</t>
  </si>
  <si>
    <t>Trying to click on: [[EdgeDriver: MicrosoftEdge on WINDOWS (7e76e0253fe00ad663e1e47a9f55910f)] -&gt; xpath: /html/body/div[1]/div/div/main/div/div[2]/div/div/div[2]/div/div[3]/div/div/div[15]/div[3]/h4/a]</t>
  </si>
  <si>
    <t>Clicked on: [[EdgeDriver: MicrosoftEdge on WINDOWS (7e76e0253fe00ad663e1e47a9f55910f)] -&gt; xpath: /html/body/div[1]/div/div/main/div/div[2]/div/div/div[2]/div/div[3]/div/div/div[15]/div[3]/h4/a]</t>
  </si>
  <si>
    <t>Trying to click on: [[EdgeDriver: MicrosoftEdge on WINDOWS (f4a319e3317132565a7b612f1ab0fe5f)] -&gt; xpath: /html/body/div[1]/div/div/main/div/div[2]/div/div/div[2]/div/div[3]/div/div/div[1]/div[3]/h4/a]</t>
  </si>
  <si>
    <t>Clicked on: [[EdgeDriver: MicrosoftEdge on WINDOWS (f4a319e3317132565a7b612f1ab0fe5f)] -&gt; xpath: /html/body/div[1]/div/div/main/div/div[2]/div/div/div[2]/div/div[3]/div/div/div[1]/div[3]/h4/a]</t>
  </si>
  <si>
    <t>Trying to click on: [[EdgeDriver: MicrosoftEdge on WINDOWS (f4a319e3317132565a7b612f1ab0fe5f)] -&gt; xpath: /html/body/div[1]/div/div/main/div/div[2]/div/div/div[2]/div/div[3]/div/div/div[2]/div[3]/h4/a]</t>
  </si>
  <si>
    <t>Clicked on: [[EdgeDriver: MicrosoftEdge on WINDOWS (f4a319e3317132565a7b612f1ab0fe5f)] -&gt; xpath: /html/body/div[1]/div/div/main/div/div[2]/div/div/div[2]/div/div[3]/div/div/div[2]/div[3]/h4/a]</t>
  </si>
  <si>
    <t>Trying to click on: [[EdgeDriver: MicrosoftEdge on WINDOWS (f4a319e3317132565a7b612f1ab0fe5f)] -&gt; xpath: /html/body/div[1]/div/div/main/div/div[2]/div/div/div[2]/div/div[3]/div/div/div[3]/div[3]/h4/a]</t>
  </si>
  <si>
    <t>Clicked on: [[EdgeDriver: MicrosoftEdge on WINDOWS (f4a319e3317132565a7b612f1ab0fe5f)] -&gt; xpath: /html/body/div[1]/div/div/main/div/div[2]/div/div/div[2]/div/div[3]/div/div/div[3]/div[3]/h4/a]</t>
  </si>
  <si>
    <t>Starting Microsoft Edge WebDriver 126.0.2592.81 (38151611195b9357be892bf1ae5c4b7942a1b216) on port 52381</t>
  </si>
  <si>
    <t>Trying to click on: [[EdgeDriver: MicrosoftEdge on WINDOWS (f4a319e3317132565a7b612f1ab0fe5f)] -&gt; xpath: /html/body/div[1]/div/div/main/div/div[2]/div/div/div[2]/div/div[3]/div/div/div[4]/div[3]/h4/a]</t>
  </si>
  <si>
    <t>Clicked on: [[EdgeDriver: MicrosoftEdge on WINDOWS (f4a319e3317132565a7b612f1ab0fe5f)] -&gt; xpath: /html/body/div[1]/div/div/main/div/div[2]/div/div/div[2]/div/div[3]/div/div/div[4]/div[3]/h4/a]</t>
  </si>
  <si>
    <t>Trying to click on: [[EdgeDriver: MicrosoftEdge on WINDOWS (f4a319e3317132565a7b612f1ab0fe5f)] -&gt; xpath: /html/body/div[1]/div/div/main/div/div[2]/div/div/div[2]/div/div[3]/div/div/div[5]/div[3]/h4/a]</t>
  </si>
  <si>
    <t>Clicked on: [[EdgeDriver: MicrosoftEdge on WINDOWS (f4a319e3317132565a7b612f1ab0fe5f)] -&gt; xpath: /html/body/div[1]/div/div/main/div/div[2]/div/div/div[2]/div/div[3]/div/div/div[5]/div[3]/h4/a]</t>
  </si>
  <si>
    <t>Trying to click on: [[EdgeDriver: MicrosoftEdge on WINDOWS (f4a319e3317132565a7b612f1ab0fe5f)] -&gt; xpath: /html/body/div[1]/div/div/main/div/div[2]/div/div/div[2]/div/div[3]/div/div/div[6]/div[3]/h4/a]</t>
  </si>
  <si>
    <t>Clicked on: [[EdgeDriver: MicrosoftEdge on WINDOWS (f4a319e3317132565a7b612f1ab0fe5f)] -&gt; xpath: /html/body/div[1]/div/div/main/div/div[2]/div/div/div[2]/div/div[3]/div/div/div[6]/div[3]/h4/a]</t>
  </si>
  <si>
    <t>Trying to click on: [[EdgeDriver: MicrosoftEdge on WINDOWS (f4a319e3317132565a7b612f1ab0fe5f)] -&gt; xpath: /html/body/div[1]/div/div/main/div/div[2]/div/div/div[2]/div/div[3]/div/div/div[7]/div[3]/h4/a]</t>
  </si>
  <si>
    <t>Clicked on: [[EdgeDriver: MicrosoftEdge on WINDOWS (f4a319e3317132565a7b612f1ab0fe5f)] -&gt; xpath: /html/body/div[1]/div/div/main/div/div[2]/div/div/div[2]/div/div[3]/div/div/div[7]/div[3]/h4/a]</t>
  </si>
  <si>
    <t>Trying to click on: [[EdgeDriver: MicrosoftEdge on WINDOWS (f4a319e3317132565a7b612f1ab0fe5f)] -&gt; xpath: /html/body/div[1]/div/div/main/div/div[2]/div/div/div[2]/div/div[3]/div/div/div[8]/div[3]/h4/a]</t>
  </si>
  <si>
    <t>Clicked on: [[EdgeDriver: MicrosoftEdge on WINDOWS (f4a319e3317132565a7b612f1ab0fe5f)] -&gt; xpath: /html/body/div[1]/div/div/main/div/div[2]/div/div/div[2]/div/div[3]/div/div/div[8]/div[3]/h4/a]</t>
  </si>
  <si>
    <t>Trying to click on: [[EdgeDriver: MicrosoftEdge on WINDOWS (f4a319e3317132565a7b612f1ab0fe5f)] -&gt; xpath: /html/body/div[1]/div/div/main/div/div[2]/div/div/div[2]/div/div[3]/div/div/div[9]/div[3]/h4/a]</t>
  </si>
  <si>
    <t>Clicked on: [[EdgeDriver: MicrosoftEdge on WINDOWS (f4a319e3317132565a7b612f1ab0fe5f)] -&gt; xpath: /html/body/div[1]/div/div/main/div/div[2]/div/div/div[2]/div/div[3]/div/div/div[9]/div[3]/h4/a]</t>
  </si>
  <si>
    <t>Trying to click on: [[EdgeDriver: MicrosoftEdge on WINDOWS (f4a319e3317132565a7b612f1ab0fe5f)] -&gt; xpath: /html/body/div[1]/div/div/main/div/div[2]/div/div/div[2]/div/div[3]/div/div/div[10]/div[3]/h4/a]</t>
  </si>
  <si>
    <t>Clicked on: [[EdgeDriver: MicrosoftEdge on WINDOWS (f4a319e3317132565a7b612f1ab0fe5f)] -&gt; xpath: /html/body/div[1]/div/div/main/div/div[2]/div/div/div[2]/div/div[3]/div/div/div[10]/div[3]/h4/a]</t>
  </si>
  <si>
    <t>Jul 10, 2024 12:34:00 PM org.openqa.selenium.remote.ProtocolHandshake createSession</t>
  </si>
  <si>
    <t>Trying to click on: [[EdgeDriver: MicrosoftEdge on WINDOWS (f4a319e3317132565a7b612f1ab0fe5f)] -&gt; xpath: /html/body/div[1]/div/div/main/div/div[2]/div/div/div[2]/div/div[3]/div/div/div[11]/div[3]/h4/a]</t>
  </si>
  <si>
    <t>Clicked on: [[EdgeDriver: MicrosoftEdge on WINDOWS (f4a319e3317132565a7b612f1ab0fe5f)] -&gt; xpath: /html/body/div[1]/div/div/main/div/div[2]/div/div/div[2]/div/div[3]/div/div/div[11]/div[3]/h4/a]</t>
  </si>
  <si>
    <t>Trying to click on: [[EdgeDriver: MicrosoftEdge on WINDOWS (f4a319e3317132565a7b612f1ab0fe5f)] -&gt; xpath: /html/body/div[1]/div/div/main/div/div[2]/div/div/div[2]/div/div[3]/div/div/div[12]/div[3]/h4/a]</t>
  </si>
  <si>
    <t>Clicked on: [[EdgeDriver: MicrosoftEdge on WINDOWS (f4a319e3317132565a7b612f1ab0fe5f)] -&gt; xpath: /html/body/div[1]/div/div/main/div/div[2]/div/div/div[2]/div/div[3]/div/div/div[12]/div[3]/h4/a]</t>
  </si>
  <si>
    <t>Trying to click on: [[EdgeDriver: MicrosoftEdge on WINDOWS (f4a319e3317132565a7b612f1ab0fe5f)] -&gt; xpath: /html/body/div[1]/div/div/main/div/div[2]/div/div/div[2]/div/div[3]/div/div/div[13]/div[3]/h4/a]</t>
  </si>
  <si>
    <t>Clicked on: [[EdgeDriver: MicrosoftEdge on WINDOWS (f4a319e3317132565a7b612f1ab0fe5f)] -&gt; xpath: /html/body/div[1]/div/div/main/div/div[2]/div/div/div[2]/div/div[3]/div/div/div[13]/div[3]/h4/a]</t>
  </si>
  <si>
    <t>Trying to click on: [[EdgeDriver: MicrosoftEdge on WINDOWS (f4a319e3317132565a7b612f1ab0fe5f)] -&gt; xpath: /html/body/div[1]/div/div/main/div/div[2]/div/div/div[2]/div/div[3]/div/div/div[14]/div[3]/h4/a]</t>
  </si>
  <si>
    <t>Clicked on: [[EdgeDriver: MicrosoftEdge on WINDOWS (f4a319e3317132565a7b612f1ab0fe5f)] -&gt; xpath: /html/body/div[1]/div/div/main/div/div[2]/div/div/div[2]/div/div[3]/div/div/div[14]/div[3]/h4/a]</t>
  </si>
  <si>
    <t>Trying to click on: [[EdgeDriver: MicrosoftEdge on WINDOWS (f4a319e3317132565a7b612f1ab0fe5f)] -&gt; xpath: /html/body/div[1]/div/div/main/div/div[2]/div/div/div[2]/div/div[3]/div/div/div[15]/div[3]/h4/a]</t>
  </si>
  <si>
    <t>Clicked on: [[EdgeDriver: MicrosoftEdge on WINDOWS (f4a319e3317132565a7b612f1ab0fe5f)] -&gt; xpath: /html/body/div[1]/div/div/main/div/div[2]/div/div/div[2]/div/div[3]/div/div/div[15]/div[3]/h4/a]</t>
  </si>
  <si>
    <t>Trying to click on: [[EdgeDriver: MicrosoftEdge on WINDOWS (0260b455c09458c82260dd8c8f2a6107)] -&gt; xpath: /html/body/div[1]/div/div/main/div/div[2]/div/div/div[2]/div/div[3]/div/div/div[1]/div[3]/h4/a]</t>
  </si>
  <si>
    <t>Clicked on: [[EdgeDriver: MicrosoftEdge on WINDOWS (0260b455c09458c82260dd8c8f2a6107)] -&gt; xpath: /html/body/div[1]/div/div/main/div/div[2]/div/div/div[2]/div/div[3]/div/div/div[1]/div[3]/h4/a]</t>
  </si>
  <si>
    <t>Trying to click on: [[EdgeDriver: MicrosoftEdge on WINDOWS (0260b455c09458c82260dd8c8f2a6107)] -&gt; xpath: /html/body/div[1]/div/div/main/div/div[2]/div/div/div[2]/div/div[3]/div/div/div[2]/div[3]/h4/a]</t>
  </si>
  <si>
    <t>Clicked on: [[EdgeDriver: MicrosoftEdge on WINDOWS (0260b455c09458c82260dd8c8f2a6107)] -&gt; xpath: /html/body/div[1]/div/div/main/div/div[2]/div/div/div[2]/div/div[3]/div/div/div[2]/div[3]/h4/a]</t>
  </si>
  <si>
    <t>Trying to click on: [[EdgeDriver: MicrosoftEdge on WINDOWS (0260b455c09458c82260dd8c8f2a6107)] -&gt; xpath: /html/body/div[1]/div/div/main/div/div[2]/div/div/div[2]/div/div[3]/div/div/div[3]/div[3]/h4/a]</t>
  </si>
  <si>
    <t>Clicked on: [[EdgeDriver: MicrosoftEdge on WINDOWS (0260b455c09458c82260dd8c8f2a6107)] -&gt; xpath: /html/body/div[1]/div/div/main/div/div[2]/div/div/div[2]/div/div[3]/div/div/div[3]/div[3]/h4/a]</t>
  </si>
  <si>
    <t>Starting Microsoft Edge WebDriver 126.0.2592.81 (38151611195b9357be892bf1ae5c4b7942a1b216) on port 61541</t>
  </si>
  <si>
    <t>Trying to click on: [[EdgeDriver: MicrosoftEdge on WINDOWS (0260b455c09458c82260dd8c8f2a6107)] -&gt; xpath: /html/body/div[1]/div/div/main/div/div[2]/div/div/div[2]/div/div[3]/div/div/div[4]/div[3]/h4/a]</t>
  </si>
  <si>
    <t>Clicked on: [[EdgeDriver: MicrosoftEdge on WINDOWS (0260b455c09458c82260dd8c8f2a6107)] -&gt; xpath: /html/body/div[1]/div/div/main/div/div[2]/div/div/div[2]/div/div[3]/div/div/div[4]/div[3]/h4/a]</t>
  </si>
  <si>
    <t>Trying to click on: [[EdgeDriver: MicrosoftEdge on WINDOWS (0260b455c09458c82260dd8c8f2a6107)] -&gt; xpath: /html/body/div[1]/div/div/main/div/div[2]/div/div/div[2]/div/div[3]/div/div/div[5]/div[3]/h4/a]</t>
  </si>
  <si>
    <t>Clicked on: [[EdgeDriver: MicrosoftEdge on WINDOWS (0260b455c09458c82260dd8c8f2a6107)] -&gt; xpath: /html/body/div[1]/div/div/main/div/div[2]/div/div/div[2]/div/div[3]/div/div/div[5]/div[3]/h4/a]</t>
  </si>
  <si>
    <t>Trying to click on: [[EdgeDriver: MicrosoftEdge on WINDOWS (0260b455c09458c82260dd8c8f2a6107)] -&gt; xpath: /html/body/div[1]/div/div/main/div/div[2]/div/div/div[2]/div/div[3]/div/div/div[6]/div[3]/h4/a]</t>
  </si>
  <si>
    <t>Clicked on: [[EdgeDriver: MicrosoftEdge on WINDOWS (0260b455c09458c82260dd8c8f2a6107)] -&gt; xpath: /html/body/div[1]/div/div/main/div/div[2]/div/div/div[2]/div/div[3]/div/div/div[6]/div[3]/h4/a]</t>
  </si>
  <si>
    <t>Trying to click on: [[EdgeDriver: MicrosoftEdge on WINDOWS (0260b455c09458c82260dd8c8f2a6107)] -&gt; xpath: /html/body/div[1]/div/div/main/div/div[2]/div/div/div[2]/div/div[3]/div/div/div[7]/div[3]/h4/a]</t>
  </si>
  <si>
    <t>Clicked on: [[EdgeDriver: MicrosoftEdge on WINDOWS (0260b455c09458c82260dd8c8f2a6107)] -&gt; xpath: /html/body/div[1]/div/div/main/div/div[2]/div/div/div[2]/div/div[3]/div/div/div[7]/div[3]/h4/a]</t>
  </si>
  <si>
    <t>Trying to click on: [[EdgeDriver: MicrosoftEdge on WINDOWS (0260b455c09458c82260dd8c8f2a6107)] -&gt; xpath: /html/body/div[1]/div/div/main/div/div[2]/div/div/div[2]/div/div[3]/div/div/div[8]/div[3]/h4/a]</t>
  </si>
  <si>
    <t>Clicked on: [[EdgeDriver: MicrosoftEdge on WINDOWS (0260b455c09458c82260dd8c8f2a6107)] -&gt; xpath: /html/body/div[1]/div/div/main/div/div[2]/div/div/div[2]/div/div[3]/div/div/div[8]/div[3]/h4/a]</t>
  </si>
  <si>
    <t>Trying to click on: [[EdgeDriver: MicrosoftEdge on WINDOWS (0260b455c09458c82260dd8c8f2a6107)] -&gt; xpath: /html/body/div[1]/div/div/main/div/div[2]/div/div/div[2]/div/div[3]/div/div/div[9]/div[3]/h4/a]</t>
  </si>
  <si>
    <t>Clicked on: [[EdgeDriver: MicrosoftEdge on WINDOWS (0260b455c09458c82260dd8c8f2a6107)] -&gt; xpath: /html/body/div[1]/div/div/main/div/div[2]/div/div/div[2]/div/div[3]/div/div/div[9]/div[3]/h4/a]</t>
  </si>
  <si>
    <t>Trying to click on: [[EdgeDriver: MicrosoftEdge on WINDOWS (0260b455c09458c82260dd8c8f2a6107)] -&gt; xpath: /html/body/div[1]/div/div/main/div/div[2]/div/div/div[2]/div/div[3]/div/div/div[10]/div[3]/h4/a]</t>
  </si>
  <si>
    <t>Clicked on: [[EdgeDriver: MicrosoftEdge on WINDOWS (0260b455c09458c82260dd8c8f2a6107)] -&gt; xpath: /html/body/div[1]/div/div/main/div/div[2]/div/div/div[2]/div/div[3]/div/div/div[10]/div[3]/h4/a]</t>
  </si>
  <si>
    <t>Jul 10, 2024 12:37:40 PM org.openqa.selenium.remote.ProtocolHandshake createSession</t>
  </si>
  <si>
    <t>Trying to click on: [[EdgeDriver: MicrosoftEdge on WINDOWS (0260b455c09458c82260dd8c8f2a6107)] -&gt; xpath: /html/body/div[1]/div/div/main/div/div[2]/div/div/div[2]/div/div[3]/div/div/div[11]/div[3]/h4/a]</t>
  </si>
  <si>
    <t>Clicked on: [[EdgeDriver: MicrosoftEdge on WINDOWS (0260b455c09458c82260dd8c8f2a6107)] -&gt; xpath: /html/body/div[1]/div/div/main/div/div[2]/div/div/div[2]/div/div[3]/div/div/div[11]/div[3]/h4/a]</t>
  </si>
  <si>
    <t>Trying to click on: [[EdgeDriver: MicrosoftEdge on WINDOWS (0260b455c09458c82260dd8c8f2a6107)] -&gt; xpath: /html/body/div[1]/div/div/main/div/div[2]/div/div/div[2]/div/div[3]/div/div/div[12]/div[3]/h4/a]</t>
  </si>
  <si>
    <t>Clicked on: [[EdgeDriver: MicrosoftEdge on WINDOWS (0260b455c09458c82260dd8c8f2a6107)] -&gt; xpath: /html/body/div[1]/div/div/main/div/div[2]/div/div/div[2]/div/div[3]/div/div/div[12]/div[3]/h4/a]</t>
  </si>
  <si>
    <t>Trying to click on: [[EdgeDriver: MicrosoftEdge on WINDOWS (0260b455c09458c82260dd8c8f2a6107)] -&gt; xpath: /html/body/div[1]/div/div/main/div/div[2]/div/div/div[2]/div/div[3]/div/div/div[13]/div[3]/h4/a]</t>
  </si>
  <si>
    <t>Clicked on: [[EdgeDriver: MicrosoftEdge on WINDOWS (0260b455c09458c82260dd8c8f2a6107)] -&gt; xpath: /html/body/div[1]/div/div/main/div/div[2]/div/div/div[2]/div/div[3]/div/div/div[13]/div[3]/h4/a]</t>
  </si>
  <si>
    <t>Trying to click on: [[EdgeDriver: MicrosoftEdge on WINDOWS (0260b455c09458c82260dd8c8f2a6107)] -&gt; xpath: /html/body/div[1]/div/div/main/div/div[2]/div/div/div[2]/div/div[3]/div/div/div[14]/div[3]/h4/a]</t>
  </si>
  <si>
    <t>Clicked on: [[EdgeDriver: MicrosoftEdge on WINDOWS (0260b455c09458c82260dd8c8f2a6107)] -&gt; xpath: /html/body/div[1]/div/div/main/div/div[2]/div/div/div[2]/div/div[3]/div/div/div[14]/div[3]/h4/a]</t>
  </si>
  <si>
    <t>Trying to click on: [[EdgeDriver: MicrosoftEdge on WINDOWS (0260b455c09458c82260dd8c8f2a6107)] -&gt; xpath: /html/body/div[1]/div/div/main/div/div[2]/div/div/div[2]/div/div[3]/div/div/div[15]/div[3]/h4/a]</t>
  </si>
  <si>
    <t>Clicked on: [[EdgeDriver: MicrosoftEdge on WINDOWS (0260b455c09458c82260dd8c8f2a6107)] -&gt; xpath: /html/body/div[1]/div/div/main/div/div[2]/div/div/div[2]/div/div[3]/div/div/div[15]/div[3]/h4/a]</t>
  </si>
  <si>
    <t>Trying to click on: [[EdgeDriver: MicrosoftEdge on WINDOWS (06957897d048d0f768851d76292b0da8)] -&gt; xpath: /html/body/div[1]/div/div/main/div/div[2]/div/div/div[2]/div/div[3]/div/div/div[1]/div[3]/h4/a]</t>
  </si>
  <si>
    <t>Clicked on: [[EdgeDriver: MicrosoftEdge on WINDOWS (06957897d048d0f768851d76292b0da8)] -&gt; xpath: /html/body/div[1]/div/div/main/div/div[2]/div/div/div[2]/div/div[3]/div/div/div[1]/div[3]/h4/a]</t>
  </si>
  <si>
    <t>Trying to click on: [[EdgeDriver: MicrosoftEdge on WINDOWS (06957897d048d0f768851d76292b0da8)] -&gt; xpath: /html/body/div[1]/div/div/main/div/div[2]/div/div/div[2]/div/div[3]/div/div/div[2]/div[3]/h4/a]</t>
  </si>
  <si>
    <t>Clicked on: [[EdgeDriver: MicrosoftEdge on WINDOWS (06957897d048d0f768851d76292b0da8)] -&gt; xpath: /html/body/div[1]/div/div/main/div/div[2]/div/div/div[2]/div/div[3]/div/div/div[2]/div[3]/h4/a]</t>
  </si>
  <si>
    <t>Trying to click on: [[EdgeDriver: MicrosoftEdge on WINDOWS (06957897d048d0f768851d76292b0da8)] -&gt; xpath: /html/body/div[1]/div/div/main/div/div[2]/div/div/div[2]/div/div[3]/div/div/div[3]/div[3]/h4/a]</t>
  </si>
  <si>
    <t>Clicked on: [[EdgeDriver: MicrosoftEdge on WINDOWS (06957897d048d0f768851d76292b0da8)] -&gt; xpath: /html/body/div[1]/div/div/main/div/div[2]/div/div/div[2]/div/div[3]/div/div/div[3]/div[3]/h4/a]</t>
  </si>
  <si>
    <t>Starting Microsoft Edge WebDriver 126.0.2592.81 (38151611195b9357be892bf1ae5c4b7942a1b216) on port 34340</t>
  </si>
  <si>
    <t>Trying to click on: [[EdgeDriver: MicrosoftEdge on WINDOWS (06957897d048d0f768851d76292b0da8)] -&gt; xpath: /html/body/div[1]/div/div/main/div/div[2]/div/div/div[2]/div/div[3]/div/div/div[4]/div[3]/h4/a]</t>
  </si>
  <si>
    <t>Clicked on: [[EdgeDriver: MicrosoftEdge on WINDOWS (06957897d048d0f768851d76292b0da8)] -&gt; xpath: /html/body/div[1]/div/div/main/div/div[2]/div/div/div[2]/div/div[3]/div/div/div[4]/div[3]/h4/a]</t>
  </si>
  <si>
    <t>Trying to click on: [[EdgeDriver: MicrosoftEdge on WINDOWS (06957897d048d0f768851d76292b0da8)] -&gt; xpath: /html/body/div[1]/div/div/main/div/div[2]/div/div/div[2]/div/div[3]/div/div/div[5]/div[3]/h4/a]</t>
  </si>
  <si>
    <t>Clicked on: [[EdgeDriver: MicrosoftEdge on WINDOWS (06957897d048d0f768851d76292b0da8)] -&gt; xpath: /html/body/div[1]/div/div/main/div/div[2]/div/div/div[2]/div/div[3]/div/div/div[5]/div[3]/h4/a]</t>
  </si>
  <si>
    <t>Trying to click on: [[EdgeDriver: MicrosoftEdge on WINDOWS (06957897d048d0f768851d76292b0da8)] -&gt; xpath: /html/body/div[1]/div/div/main/div/div[2]/div/div/div[2]/div/div[3]/div/div/div[6]/div[3]/h4/a]</t>
  </si>
  <si>
    <t>Clicked on: [[EdgeDriver: MicrosoftEdge on WINDOWS (06957897d048d0f768851d76292b0da8)] -&gt; xpath: /html/body/div[1]/div/div/main/div/div[2]/div/div/div[2]/div/div[3]/div/div/div[6]/div[3]/h4/a]</t>
  </si>
  <si>
    <t>Capabilities {acceptInsecureCerts: false, browserName: MicrosoftEdge, browserVersion: 126.0.2592.87, fedcm:accounts: true, javascriptEnabled: true, ms:edgeOptions: {debuggerAddress: localhost:51672},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</si>
  <si>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06957897d048d0f768851d76292b0da8</t>
  </si>
  <si>
    <t>Trying to click on: [[EdgeDriver: MicrosoftEdge on WINDOWS (06957897d048d0f768851d76292b0da8)] -&gt; xpath: /html/body/div[1]/div/div/main/div/div[2]/div/div/div[2]/div/div[3]/div/div/div[7]/div[3]/h4/a]</t>
  </si>
  <si>
    <t>Clicked on: [[EdgeDriver: MicrosoftEdge on WINDOWS (06957897d048d0f768851d76292b0da8)] -&gt; xpath: /html/body/div[1]/div/div/main/div/div[2]/div/div/div[2]/div/div[3]/div/div/div[7]/div[3]/h4/a]</t>
  </si>
  <si>
    <t>Trying to click on: [[EdgeDriver: MicrosoftEdge on WINDOWS (06957897d048d0f768851d76292b0da8)] -&gt; xpath: /html/body/div[1]/div/div/main/div/div[2]/div/div/div[2]/div/div[3]/div/div/div[8]/div[3]/h4/a]</t>
  </si>
  <si>
    <t>Clicked on: [[EdgeDriver: MicrosoftEdge on WINDOWS (06957897d048d0f768851d76292b0da8)] -&gt; xpath: /html/body/div[1]/div/div/main/div/div[2]/div/div/div[2]/div/div[3]/div/div/div[8]/div[3]/h4/a]</t>
  </si>
  <si>
    <t>Trying to click on: [[EdgeDriver: MicrosoftEdge on WINDOWS (06957897d048d0f768851d76292b0da8)] -&gt; xpath: /html/body/div[1]/div/div/main/div/div[2]/div/div/div[2]/div/div[3]/div/div/div[9]/div[3]/h4/a]</t>
  </si>
  <si>
    <t>Clicked on: [[EdgeDriver: MicrosoftEdge on WINDOWS (06957897d048d0f768851d76292b0da8)] -&gt; xpath: /html/body/div[1]/div/div/main/div/div[2]/div/div/div[2]/div/div[3]/div/div/div[9]/div[3]/h4/a]</t>
  </si>
  <si>
    <t>Trying to click on: [[EdgeDriver: MicrosoftEdge on WINDOWS (06957897d048d0f768851d76292b0da8)] -&gt; xpath: /html/body/div[1]/div/div/main/div/div[2]/div/div/div[2]/div/div[3]/div/div/div[10]/div[3]/h4/a]</t>
  </si>
  <si>
    <t>Clicked on: [[EdgeDriver: MicrosoftEdge on WINDOWS (06957897d048d0f768851d76292b0da8)] -&gt; xpath: /html/body/div[1]/div/div/main/div/div[2]/div/div/div[2]/div/div[3]/div/div/div[10]/div[3]/h4/a]</t>
  </si>
  <si>
    <t>Jul 10, 2024 12:42:13 PM org.openqa.selenium.remote.ProtocolHandshake createSession</t>
  </si>
  <si>
    <t>Trying to click on: [[EdgeDriver: MicrosoftEdge on WINDOWS (06957897d048d0f768851d76292b0da8)] -&gt; xpath: /html/body/div[1]/div/div/main/div/div[2]/div/div/div[2]/div/div[3]/div/div/div[11]/div[3]/h4/a]</t>
  </si>
  <si>
    <t>Clicked on: [[EdgeDriver: MicrosoftEdge on WINDOWS (06957897d048d0f768851d76292b0da8)] -&gt; xpath: /html/body/div[1]/div/div/main/div/div[2]/div/div/div[2]/div/div[3]/div/div/div[11]/div[3]/h4/a]</t>
  </si>
  <si>
    <t>Trying to click on: [[EdgeDriver: MicrosoftEdge on WINDOWS (06957897d048d0f768851d76292b0da8)] -&gt; xpath: /html/body/div[1]/div/div/main/div/div[2]/div/div/div[2]/div/div[3]/div/div/div[12]/div[3]/h4/a]</t>
  </si>
  <si>
    <t>Clicked on: [[EdgeDriver: MicrosoftEdge on WINDOWS (06957897d048d0f768851d76292b0da8)] -&gt; xpath: /html/body/div[1]/div/div/main/div/div[2]/div/div/div[2]/div/div[3]/div/div/div[12]/div[3]/h4/a]</t>
  </si>
  <si>
    <t>Trying to click on: [[EdgeDriver: MicrosoftEdge on WINDOWS (06957897d048d0f768851d76292b0da8)] -&gt; xpath: /html/body/div[1]/div/div/main/div/div[2]/div/div/div[2]/div/div[3]/div/div/div[13]/div[3]/h4/a]</t>
  </si>
  <si>
    <t>Clicked on: [[EdgeDriver: MicrosoftEdge on WINDOWS (06957897d048d0f768851d76292b0da8)] -&gt; xpath: /html/body/div[1]/div/div/main/div/div[2]/div/div/div[2]/div/div[3]/div/div/div[13]/div[3]/h4/a]</t>
  </si>
  <si>
    <t>Trying to click on: [[EdgeDriver: MicrosoftEdge on WINDOWS (06957897d048d0f768851d76292b0da8)] -&gt; xpath: /html/body/div[1]/div/div/main/div/div[2]/div/div/div[2]/div/div[3]/div/div/div[14]/div[3]/h4/a]</t>
  </si>
  <si>
    <t>Clicked on: [[EdgeDriver: MicrosoftEdge on WINDOWS (06957897d048d0f768851d76292b0da8)] -&gt; xpath: /html/body/div[1]/div/div/main/div/div[2]/div/div/div[2]/div/div[3]/div/div/div[14]/div[3]/h4/a]</t>
  </si>
  <si>
    <t>Trying to click on: [[EdgeDriver: MicrosoftEdge on WINDOWS (06957897d048d0f768851d76292b0da8)] -&gt; xpath: /html/body/div[1]/div/div/main/div/div[2]/div/div/div[2]/div/div[3]/div/div/div[15]/div[3]/h4/a]</t>
  </si>
  <si>
    <t>Clicked on: [[EdgeDriver: MicrosoftEdge on WINDOWS (06957897d048d0f768851d76292b0da8)] -&gt; xpath: /html/body/div[1]/div/div/main/div/div[2]/div/div/div[2]/div/div[3]/div/div/div[15]/div[3]/h4/a]</t>
  </si>
  <si>
    <t>Trying to click on: [[EdgeDriver: MicrosoftEdge on WINDOWS (ae3de86c039502bf57962a2afe724970)] -&gt; xpath: /html/body/div[1]/div/div/main/div/div[2]/div/div/div[2]/div/div[3]/div/div/div[1]/div[3]/h4/a]</t>
  </si>
  <si>
    <t>Clicked on: [[EdgeDriver: MicrosoftEdge on WINDOWS (ae3de86c039502bf57962a2afe724970)] -&gt; xpath: /html/body/div[1]/div/div/main/div/div[2]/div/div/div[2]/div/div[3]/div/div/div[1]/div[3]/h4/a]</t>
  </si>
  <si>
    <t>Trying to click on: [[EdgeDriver: MicrosoftEdge on WINDOWS (ae3de86c039502bf57962a2afe724970)] -&gt; xpath: /html/body/div[1]/div/div/main/div/div[2]/div/div/div[2]/div/div[3]/div/div/div[2]/div[3]/h4/a]</t>
  </si>
  <si>
    <t>Clicked on: [[EdgeDriver: MicrosoftEdge on WINDOWS (ae3de86c039502bf57962a2afe724970)] -&gt; xpath: /html/body/div[1]/div/div/main/div/div[2]/div/div/div[2]/div/div[3]/div/div/div[2]/div[3]/h4/a]</t>
  </si>
  <si>
    <t>Trying to click on: [[EdgeDriver: MicrosoftEdge on WINDOWS (ae3de86c039502bf57962a2afe724970)] -&gt; xpath: /html/body/div[1]/div/div/main/div/div[2]/div/div/div[2]/div/div[3]/div/div/div[3]/div[3]/h4/a]</t>
  </si>
  <si>
    <t>Clicked on: [[EdgeDriver: MicrosoftEdge on WINDOWS (ae3de86c039502bf57962a2afe724970)] -&gt; xpath: /html/body/div[1]/div/div/main/div/div[2]/div/div/div[2]/div/div[3]/div/div/div[3]/div[3]/h4/a]</t>
  </si>
  <si>
    <t>Capabilities {acceptInsecureCerts: false, browserName: MicrosoftEdge, browserVersion: 126.0.2592.87, fedcm:accounts: true, javascriptEnabled: true, ms:edgeOptions: {debuggerAddress: localhost:51741},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</si>
  <si>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ae3de86c039502bf57962a2afe724970</t>
  </si>
  <si>
    <t>Starting Microsoft Edge WebDriver 126.0.2592.81 (38151611195b9357be892bf1ae5c4b7942a1b216) on port 21731</t>
  </si>
  <si>
    <t>Trying to click on: [[EdgeDriver: MicrosoftEdge on WINDOWS (ae3de86c039502bf57962a2afe724970)] -&gt; xpath: /html/body/div[1]/div/div/main/div/div[2]/div/div/div[2]/div/div[3]/div/div/div[4]/div[3]/h4/a]</t>
  </si>
  <si>
    <t>Clicked on: [[EdgeDriver: MicrosoftEdge on WINDOWS (ae3de86c039502bf57962a2afe724970)] -&gt; xpath: /html/body/div[1]/div/div/main/div/div[2]/div/div/div[2]/div/div[3]/div/div/div[4]/div[3]/h4/a]</t>
  </si>
  <si>
    <t>Trying to click on: [[EdgeDriver: MicrosoftEdge on WINDOWS (ae3de86c039502bf57962a2afe724970)] -&gt; xpath: /html/body/div[1]/div/div/main/div/div[2]/div/div/div[2]/div/div[3]/div/div/div[5]/div[3]/h4/a]</t>
  </si>
  <si>
    <t>Clicked on: [[EdgeDriver: MicrosoftEdge on WINDOWS (ae3de86c039502bf57962a2afe724970)] -&gt; xpath: /html/body/div[1]/div/div/main/div/div[2]/div/div/div[2]/div/div[3]/div/div/div[5]/div[3]/h4/a]</t>
  </si>
  <si>
    <t>Trying to click on: [[EdgeDriver: MicrosoftEdge on WINDOWS (ae3de86c039502bf57962a2afe724970)] -&gt; xpath: /html/body/div[1]/div/div/main/div/div[2]/div/div/div[2]/div/div[3]/div/div/div[6]/div[3]/h4/a]</t>
  </si>
  <si>
    <t>Clicked on: [[EdgeDriver: MicrosoftEdge on WINDOWS (ae3de86c039502bf57962a2afe724970)] -&gt; xpath: /html/body/div[1]/div/div/main/div/div[2]/div/div/div[2]/div/div[3]/div/div/div[6]/div[3]/h4/a]</t>
  </si>
  <si>
    <t>Trying to click on: [[EdgeDriver: MicrosoftEdge on WINDOWS (ae3de86c039502bf57962a2afe724970)] -&gt; xpath: /html/body/div[1]/div/div/main/div/div[2]/div/div/div[2]/div/div[3]/div/div/div[7]/div[3]/h4/a]</t>
  </si>
  <si>
    <t>Clicked on: [[EdgeDriver: MicrosoftEdge on WINDOWS (ae3de86c039502bf57962a2afe724970)] -&gt; xpath: /html/body/div[1]/div/div/main/div/div[2]/div/div/div[2]/div/div[3]/div/div/div[7]/div[3]/h4/a]</t>
  </si>
  <si>
    <t>Trying to click on: [[EdgeDriver: MicrosoftEdge on WINDOWS (ae3de86c039502bf57962a2afe724970)] -&gt; xpath: /html/body/div[1]/div/div/main/div/div[2]/div/div/div[2]/div/div[3]/div/div/div[8]/div[3]/h4/a]</t>
  </si>
  <si>
    <t>Clicked on: [[EdgeDriver: MicrosoftEdge on WINDOWS (ae3de86c039502bf57962a2afe724970)] -&gt; xpath: /html/body/div[1]/div/div/main/div/div[2]/div/div/div[2]/div/div[3]/div/div/div[8]/div[3]/h4/a]</t>
  </si>
  <si>
    <t>Trying to click on: [[EdgeDriver: MicrosoftEdge on WINDOWS (ae3de86c039502bf57962a2afe724970)] -&gt; xpath: /html/body/div[1]/div/div/main/div/div[2]/div/div/div[2]/div/div[3]/div/div/div[9]/div[3]/h4/a]</t>
  </si>
  <si>
    <t>Clicked on: [[EdgeDriver: MicrosoftEdge on WINDOWS (ae3de86c039502bf57962a2afe724970)] -&gt; xpath: /html/body/div[1]/div/div/main/div/div[2]/div/div/div[2]/div/div[3]/div/div/div[9]/div[3]/h4/a]</t>
  </si>
  <si>
    <t>Trying to click on: [[EdgeDriver: MicrosoftEdge on WINDOWS (ae3de86c039502bf57962a2afe724970)] -&gt; xpath: /html/body/div[1]/div/div/main/div/div[2]/div/div/div[2]/div/div[3]/div/div/div[10]/div[3]/h4/a]</t>
  </si>
  <si>
    <t>Clicked on: [[EdgeDriver: MicrosoftEdge on WINDOWS (ae3de86c039502bf57962a2afe724970)] -&gt; xpath: /html/body/div[1]/div/div/main/div/div[2]/div/div/div[2]/div/div[3]/div/div/div[10]/div[3]/h4/a]</t>
  </si>
  <si>
    <t>Jul 10, 2024 12:47:04 PM org.openqa.selenium.remote.ProtocolHandshake createSession</t>
  </si>
  <si>
    <t>Trying to click on: [[EdgeDriver: MicrosoftEdge on WINDOWS (ae3de86c039502bf57962a2afe724970)] -&gt; xpath: /html/body/div[1]/div/div/main/div/div[2]/div/div/div[2]/div/div[3]/div/div/div[11]/div[3]/h4/a]</t>
  </si>
  <si>
    <t>Clicked on: [[EdgeDriver: MicrosoftEdge on WINDOWS (ae3de86c039502bf57962a2afe724970)] -&gt; xpath: /html/body/div[1]/div/div/main/div/div[2]/div/div/div[2]/div/div[3]/div/div/div[11]/div[3]/h4/a]</t>
  </si>
  <si>
    <t>Trying to click on: [[EdgeDriver: MicrosoftEdge on WINDOWS (ae3de86c039502bf57962a2afe724970)] -&gt; xpath: /html/body/div[1]/div/div/main/div/div[2]/div/div/div[2]/div/div[3]/div/div/div[12]/div[3]/h4/a]</t>
  </si>
  <si>
    <t>Clicked on: [[EdgeDriver: MicrosoftEdge on WINDOWS (ae3de86c039502bf57962a2afe724970)] -&gt; xpath: /html/body/div[1]/div/div/main/div/div[2]/div/div/div[2]/div/div[3]/div/div/div[12]/div[3]/h4/a]</t>
  </si>
  <si>
    <t>Trying to click on: [[EdgeDriver: MicrosoftEdge on WINDOWS (ae3de86c039502bf57962a2afe724970)] -&gt; xpath: /html/body/div[1]/div/div/main/div/div[2]/div/div/div[2]/div/div[3]/div/div/div[13]/div[3]/h4/a]</t>
  </si>
  <si>
    <t>Clicked on: [[EdgeDriver: MicrosoftEdge on WINDOWS (ae3de86c039502bf57962a2afe724970)] -&gt; xpath: /html/body/div[1]/div/div/main/div/div[2]/div/div/div[2]/div/div[3]/div/div/div[13]/div[3]/h4/a]</t>
  </si>
  <si>
    <t>Trying to click on: [[EdgeDriver: MicrosoftEdge on WINDOWS (ae3de86c039502bf57962a2afe724970)] -&gt; xpath: /html/body/div[1]/div/div/main/div/div[2]/div/div/div[2]/div/div[3]/div/div/div[14]/div[3]/h4/a]</t>
  </si>
  <si>
    <t>Clicked on: [[EdgeDriver: MicrosoftEdge on WINDOWS (ae3de86c039502bf57962a2afe724970)] -&gt; xpath: /html/body/div[1]/div/div/main/div/div[2]/div/div/div[2]/div/div[3]/div/div/div[14]/div[3]/h4/a]</t>
  </si>
  <si>
    <t>Trying to click on: [[EdgeDriver: MicrosoftEdge on WINDOWS (ae3de86c039502bf57962a2afe724970)] -&gt; xpath: /html/body/div[1]/div/div/main/div/div[2]/div/div/div[2]/div/div[3]/div/div/div[15]/div[3]/h4/a]</t>
  </si>
  <si>
    <t>Clicked on: [[EdgeDriver: MicrosoftEdge on WINDOWS (ae3de86c039502bf57962a2afe724970)] -&gt; xpath: /html/body/div[1]/div/div/main/div/div[2]/div/div/div[2]/div/div[3]/div/div/div[15]/div[3]/h4/a]</t>
  </si>
  <si>
    <t>Trying to click on: [[EdgeDriver: MicrosoftEdge on WINDOWS (70479ec376991767f31a1d30e2ee6833)] -&gt; xpath: /html/body/div[1]/div/div/main/div/div[2]/div/div/div[2]/div/div[3]/div/div/div[1]/div[3]/h4/a]</t>
  </si>
  <si>
    <t>Clicked on: [[EdgeDriver: MicrosoftEdge on WINDOWS (70479ec376991767f31a1d30e2ee6833)] -&gt; xpath: /html/body/div[1]/div/div/main/div/div[2]/div/div/div[2]/div/div[3]/div/div/div[1]/div[3]/h4/a]</t>
  </si>
  <si>
    <t>Trying to click on: [[EdgeDriver: MicrosoftEdge on WINDOWS (70479ec376991767f31a1d30e2ee6833)] -&gt; xpath: /html/body/div[1]/div/div/main/div/div[2]/div/div/div[2]/div/div[3]/div/div/div[2]/div[3]/h4/a]</t>
  </si>
  <si>
    <t>Clicked on: [[EdgeDriver: MicrosoftEdge on WINDOWS (70479ec376991767f31a1d30e2ee6833)] -&gt; xpath: /html/body/div[1]/div/div/main/div/div[2]/div/div/div[2]/div/div[3]/div/div/div[2]/div[3]/h4/a]</t>
  </si>
  <si>
    <t>Trying to click on: [[EdgeDriver: MicrosoftEdge on WINDOWS (70479ec376991767f31a1d30e2ee6833)] -&gt; xpath: /html/body/div[1]/div/div/main/div/div[2]/div/div/div[2]/div/div[3]/div/div/div[3]/div[3]/h4/a]</t>
  </si>
  <si>
    <t>Clicked on: [[EdgeDriver: MicrosoftEdge on WINDOWS (70479ec376991767f31a1d30e2ee6833)] -&gt; xpath: /html/body/div[1]/div/div/main/div/div[2]/div/div/div[2]/div/div[3]/div/div/div[3]/div[3]/h4/a]</t>
  </si>
  <si>
    <t>Starting Microsoft Edge WebDriver 126.0.2592.81 (38151611195b9357be892bf1ae5c4b7942a1b216) on port 24711</t>
  </si>
  <si>
    <t>Trying to click on: [[EdgeDriver: MicrosoftEdge on WINDOWS (70479ec376991767f31a1d30e2ee6833)] -&gt; xpath: /html/body/div[1]/div/div/main/div/div[2]/div/div/div[2]/div/div[3]/div/div/div[4]/div[3]/h4/a]</t>
  </si>
  <si>
    <t>Clicked on: [[EdgeDriver: MicrosoftEdge on WINDOWS (70479ec376991767f31a1d30e2ee6833)] -&gt; xpath: /html/body/div[1]/div/div/main/div/div[2]/div/div/div[2]/div/div[3]/div/div/div[4]/div[3]/h4/a]</t>
  </si>
  <si>
    <t>Trying to click on: [[EdgeDriver: MicrosoftEdge on WINDOWS (70479ec376991767f31a1d30e2ee6833)] -&gt; xpath: /html/body/div[1]/div/div/main/div/div[2]/div/div/div[2]/div/div[3]/div/div/div[5]/div[3]/h4/a]</t>
  </si>
  <si>
    <t>Clicked on: [[EdgeDriver: MicrosoftEdge on WINDOWS (70479ec376991767f31a1d30e2ee6833)] -&gt; xpath: /html/body/div[1]/div/div/main/div/div[2]/div/div/div[2]/div/div[3]/div/div/div[5]/div[3]/h4/a]</t>
  </si>
  <si>
    <t>Trying to click on: [[EdgeDriver: MicrosoftEdge on WINDOWS (70479ec376991767f31a1d30e2ee6833)] -&gt; xpath: /html/body/div[1]/div/div/main/div/div[2]/div/div/div[2]/div/div[3]/div/div/div[6]/div[3]/h4/a]</t>
  </si>
  <si>
    <t>Clicked on: [[EdgeDriver: MicrosoftEdge on WINDOWS (70479ec376991767f31a1d30e2ee6833)] -&gt; xpath: /html/body/div[1]/div/div/main/div/div[2]/div/div/div[2]/div/div[3]/div/div/div[6]/div[3]/h4/a]</t>
  </si>
  <si>
    <t>Trying to click on: [[EdgeDriver: MicrosoftEdge on WINDOWS (70479ec376991767f31a1d30e2ee6833)] -&gt; xpath: /html/body/div[1]/div/div/main/div/div[2]/div/div/div[2]/div/div[3]/div/div/div[7]/div[3]/h4/a]</t>
  </si>
  <si>
    <t>Clicked on: [[EdgeDriver: MicrosoftEdge on WINDOWS (70479ec376991767f31a1d30e2ee6833)] -&gt; xpath: /html/body/div[1]/div/div/main/div/div[2]/div/div/div[2]/div/div[3]/div/div/div[7]/div[3]/h4/a]</t>
  </si>
  <si>
    <t>Trying to click on: [[EdgeDriver: MicrosoftEdge on WINDOWS (70479ec376991767f31a1d30e2ee6833)] -&gt; xpath: /html/body/div[1]/div/div/main/div/div[2]/div/div/div[2]/div/div[3]/div/div/div[8]/div[3]/h4/a]</t>
  </si>
  <si>
    <t>Clicked on: [[EdgeDriver: MicrosoftEdge on WINDOWS (70479ec376991767f31a1d30e2ee6833)] -&gt; xpath: /html/body/div[1]/div/div/main/div/div[2]/div/div/div[2]/div/div[3]/div/div/div[8]/div[3]/h4/a]</t>
  </si>
  <si>
    <t>Trying to click on: [[EdgeDriver: MicrosoftEdge on WINDOWS (70479ec376991767f31a1d30e2ee6833)] -&gt; xpath: /html/body/div[1]/div/div/main/div/div[2]/div/div/div[2]/div/div[3]/div/div/div[9]/div[3]/h4/a]</t>
  </si>
  <si>
    <t>Clicked on: [[EdgeDriver: MicrosoftEdge on WINDOWS (70479ec376991767f31a1d30e2ee6833)] -&gt; xpath: /html/body/div[1]/div/div/main/div/div[2]/div/div/div[2]/div/div[3]/div/div/div[9]/div[3]/h4/a]</t>
  </si>
  <si>
    <t>Trying to click on: [[EdgeDriver: MicrosoftEdge on WINDOWS (70479ec376991767f31a1d30e2ee6833)] -&gt; xpath: /html/body/div[1]/div/div/main/div/div[2]/div/div/div[2]/div/div[3]/div/div/div[10]/div[3]/h4/a]</t>
  </si>
  <si>
    <t>Clicked on: [[EdgeDriver: MicrosoftEdge on WINDOWS (70479ec376991767f31a1d30e2ee6833)] -&gt; xpath: /html/body/div[1]/div/div/main/div/div[2]/div/div/div[2]/div/div[3]/div/div/div[10]/div[3]/h4/a]</t>
  </si>
  <si>
    <t>Jul 10, 2024 12:50:20 PM org.openqa.selenium.remote.ProtocolHandshake createSession</t>
  </si>
  <si>
    <t>Trying to click on: [[EdgeDriver: MicrosoftEdge on WINDOWS (70479ec376991767f31a1d30e2ee6833)] -&gt; xpath: /html/body/div[1]/div/div/main/div/div[2]/div/div/div[2]/div/div[3]/div/div/div[11]/div[3]/h4/a]</t>
  </si>
  <si>
    <t>Clicked on: [[EdgeDriver: MicrosoftEdge on WINDOWS (70479ec376991767f31a1d30e2ee6833)] -&gt; xpath: /html/body/div[1]/div/div/main/div/div[2]/div/div/div[2]/div/div[3]/div/div/div[11]/div[3]/h4/a]</t>
  </si>
  <si>
    <t>Trying to click on: [[EdgeDriver: MicrosoftEdge on WINDOWS (70479ec376991767f31a1d30e2ee6833)] -&gt; xpath: /html/body/div[1]/div/div/main/div/div[2]/div/div/div[2]/div/div[3]/div/div/div[12]/div[3]/h4/a]</t>
  </si>
  <si>
    <t>Clicked on: [[EdgeDriver: MicrosoftEdge on WINDOWS (70479ec376991767f31a1d30e2ee6833)] -&gt; xpath: /html/body/div[1]/div/div/main/div/div[2]/div/div/div[2]/div/div[3]/div/div/div[12]/div[3]/h4/a]</t>
  </si>
  <si>
    <t>Trying to click on: [[EdgeDriver: MicrosoftEdge on WINDOWS (70479ec376991767f31a1d30e2ee6833)] -&gt; xpath: /html/body/div[1]/div/div/main/div/div[2]/div/div/div[2]/div/div[3]/div/div/div[13]/div[3]/h4/a]</t>
  </si>
  <si>
    <t>Clicked on: [[EdgeDriver: MicrosoftEdge on WINDOWS (70479ec376991767f31a1d30e2ee6833)] -&gt; xpath: /html/body/div[1]/div/div/main/div/div[2]/div/div/div[2]/div/div[3]/div/div/div[13]/div[3]/h4/a]</t>
  </si>
  <si>
    <t>Trying to click on: [[EdgeDriver: MicrosoftEdge on WINDOWS (70479ec376991767f31a1d30e2ee6833)] -&gt; xpath: /html/body/div[1]/div/div/main/div/div[2]/div/div/div[2]/div/div[3]/div/div/div[14]/div[3]/h4/a]</t>
  </si>
  <si>
    <t>Clicked on: [[EdgeDriver: MicrosoftEdge on WINDOWS (70479ec376991767f31a1d30e2ee6833)] -&gt; xpath: /html/body/div[1]/div/div/main/div/div[2]/div/div/div[2]/div/div[3]/div/div/div[14]/div[3]/h4/a]</t>
  </si>
  <si>
    <t>Trying to click on: [[EdgeDriver: MicrosoftEdge on WINDOWS (70479ec376991767f31a1d30e2ee6833)] -&gt; xpath: /html/body/div[1]/div/div/main/div/div[2]/div/div/div[2]/div/div[3]/div/div/div[15]/div[3]/h4/a]</t>
  </si>
  <si>
    <t>Clicked on: [[EdgeDriver: MicrosoftEdge on WINDOWS (70479ec376991767f31a1d30e2ee6833)] -&gt; xpath: /html/body/div[1]/div/div/main/div/div[2]/div/div/div[2]/div/div[3]/div/div/div[15]/div[3]/h4/a]</t>
  </si>
  <si>
    <t>Trying to click on: [[EdgeDriver: MicrosoftEdge on WINDOWS (9b94a8c448005b0623c46955a77409c7)] -&gt; xpath: /html/body/div[1]/div/div/main/div/div[2]/div/div/div[2]/div/div[3]/div/div/div[1]/div[3]/h4/a]</t>
  </si>
  <si>
    <t>Clicked on: [[EdgeDriver: MicrosoftEdge on WINDOWS (9b94a8c448005b0623c46955a77409c7)] -&gt; xpath: /html/body/div[1]/div/div/main/div/div[2]/div/div/div[2]/div/div[3]/div/div/div[1]/div[3]/h4/a]</t>
  </si>
  <si>
    <t>Trying to click on: [[EdgeDriver: MicrosoftEdge on WINDOWS (9b94a8c448005b0623c46955a77409c7)] -&gt; xpath: /html/body/div[1]/div/div/main/div/div[2]/div/div/div[2]/div/div[3]/div/div/div[2]/div[3]/h4/a]</t>
  </si>
  <si>
    <t>Clicked on: [[EdgeDriver: MicrosoftEdge on WINDOWS (9b94a8c448005b0623c46955a77409c7)] -&gt; xpath: /html/body/div[1]/div/div/main/div/div[2]/div/div/div[2]/div/div[3]/div/div/div[2]/div[3]/h4/a]</t>
  </si>
  <si>
    <t>Trying to click on: [[EdgeDriver: MicrosoftEdge on WINDOWS (9b94a8c448005b0623c46955a77409c7)] -&gt; xpath: /html/body/div[1]/div/div/main/div/div[2]/div/div/div[2]/div/div[3]/div/div/div[3]/div[3]/h4/a]</t>
  </si>
  <si>
    <t>Clicked on: [[EdgeDriver: MicrosoftEdge on WINDOWS (9b94a8c448005b0623c46955a77409c7)] -&gt; xpath: /html/body/div[1]/div/div/main/div/div[2]/div/div/div[2]/div/div[3]/div/div/div[3]/div[3]/h4/a]</t>
  </si>
  <si>
    <t>Starting Microsoft Edge WebDriver 126.0.2592.81 (38151611195b9357be892bf1ae5c4b7942a1b216) on port 44296</t>
  </si>
  <si>
    <t>Trying to click on: [[EdgeDriver: MicrosoftEdge on WINDOWS (9b94a8c448005b0623c46955a77409c7)] -&gt; xpath: /html/body/div[1]/div/div/main/div/div[2]/div/div/div[2]/div/div[3]/div/div/div[4]/div[3]/h4/a]</t>
  </si>
  <si>
    <t>Clicked on: [[EdgeDriver: MicrosoftEdge on WINDOWS (9b94a8c448005b0623c46955a77409c7)] -&gt; xpath: /html/body/div[1]/div/div/main/div/div[2]/div/div/div[2]/div/div[3]/div/div/div[4]/div[3]/h4/a]</t>
  </si>
  <si>
    <t>Trying to click on: [[EdgeDriver: MicrosoftEdge on WINDOWS (9b94a8c448005b0623c46955a77409c7)] -&gt; xpath: /html/body/div[1]/div/div/main/div/div[2]/div/div/div[2]/div/div[3]/div/div/div[5]/div[3]/h4/a]</t>
  </si>
  <si>
    <t>Clicked on: [[EdgeDriver: MicrosoftEdge on WINDOWS (9b94a8c448005b0623c46955a77409c7)] -&gt; xpath: /html/body/div[1]/div/div/main/div/div[2]/div/div/div[2]/div/div[3]/div/div/div[5]/div[3]/h4/a]</t>
  </si>
  <si>
    <t>Trying to click on: [[EdgeDriver: MicrosoftEdge on WINDOWS (9b94a8c448005b0623c46955a77409c7)] -&gt; xpath: /html/body/div[1]/div/div/main/div/div[2]/div/div/div[2]/div/div[3]/div/div/div[6]/div[3]/h4/a]</t>
  </si>
  <si>
    <t>Clicked on: [[EdgeDriver: MicrosoftEdge on WINDOWS (9b94a8c448005b0623c46955a77409c7)] -&gt; xpath: /html/body/div[1]/div/div/main/div/div[2]/div/div/div[2]/div/div[3]/div/div/div[6]/div[3]/h4/a]</t>
  </si>
  <si>
    <t>Trying to click on: [[EdgeDriver: MicrosoftEdge on WINDOWS (9b94a8c448005b0623c46955a77409c7)] -&gt; xpath: /html/body/div[1]/div/div/main/div/div[2]/div/div/div[2]/div/div[3]/div/div/div[7]/div[3]/h4/a]</t>
  </si>
  <si>
    <t>Clicked on: [[EdgeDriver: MicrosoftEdge on WINDOWS (9b94a8c448005b0623c46955a77409c7)] -&gt; xpath: /html/body/div[1]/div/div/main/div/div[2]/div/div/div[2]/div/div[3]/div/div/div[7]/div[3]/h4/a]</t>
  </si>
  <si>
    <t>Trying to click on: [[EdgeDriver: MicrosoftEdge on WINDOWS (9b94a8c448005b0623c46955a77409c7)] -&gt; xpath: /html/body/div[1]/div/div/main/div/div[2]/div/div/div[2]/div/div[3]/div/div/div[8]/div[3]/h4/a]</t>
  </si>
  <si>
    <t>Clicked on: [[EdgeDriver: MicrosoftEdge on WINDOWS (9b94a8c448005b0623c46955a77409c7)] -&gt; xpath: /html/body/div[1]/div/div/main/div/div[2]/div/div/div[2]/div/div[3]/div/div/div[8]/div[3]/h4/a]</t>
  </si>
  <si>
    <t>Trying to click on: [[EdgeDriver: MicrosoftEdge on WINDOWS (9b94a8c448005b0623c46955a77409c7)] -&gt; xpath: /html/body/div[1]/div/div/main/div/div[2]/div/div/div[2]/div/div[3]/div/div/div[9]/div[3]/h4/a]</t>
  </si>
  <si>
    <t>Clicked on: [[EdgeDriver: MicrosoftEdge on WINDOWS (9b94a8c448005b0623c46955a77409c7)] -&gt; xpath: /html/body/div[1]/div/div/main/div/div[2]/div/div/div[2]/div/div[3]/div/div/div[9]/div[3]/h4/a]</t>
  </si>
  <si>
    <t>Trying to click on: [[EdgeDriver: MicrosoftEdge on WINDOWS (9b94a8c448005b0623c46955a77409c7)] -&gt; xpath: /html/body/div[1]/div/div/main/div/div[2]/div/div/div[2]/div/div[3]/div/div/div[10]/div[3]/h4/a]</t>
  </si>
  <si>
    <t>Clicked on: [[EdgeDriver: MicrosoftEdge on WINDOWS (9b94a8c448005b0623c46955a77409c7)] -&gt; xpath: /html/body/div[1]/div/div/main/div/div[2]/div/div/div[2]/div/div[3]/div/div/div[10]/div[3]/h4/a]</t>
  </si>
  <si>
    <t>Jul 10, 2024 12:53:35 PM org.openqa.selenium.remote.ProtocolHandshake createSession</t>
  </si>
  <si>
    <t>Trying to click on: [[EdgeDriver: MicrosoftEdge on WINDOWS (9b94a8c448005b0623c46955a77409c7)] -&gt; xpath: /html/body/div[1]/div/div/main/div/div[2]/div/div/div[2]/div/div[3]/div/div/div[11]/div[3]/h4/a]</t>
  </si>
  <si>
    <t>Clicked on: [[EdgeDriver: MicrosoftEdge on WINDOWS (9b94a8c448005b0623c46955a77409c7)] -&gt; xpath: /html/body/div[1]/div/div/main/div/div[2]/div/div/div[2]/div/div[3]/div/div/div[11]/div[3]/h4/a]</t>
  </si>
  <si>
    <t>Trying to click on: [[EdgeDriver: MicrosoftEdge on WINDOWS (9b94a8c448005b0623c46955a77409c7)] -&gt; xpath: /html/body/div[1]/div/div/main/div/div[2]/div/div/div[2]/div/div[3]/div/div/div[12]/div[3]/h4/a]</t>
  </si>
  <si>
    <t>Clicked on: [[EdgeDriver: MicrosoftEdge on WINDOWS (9b94a8c448005b0623c46955a77409c7)] -&gt; xpath: /html/body/div[1]/div/div/main/div/div[2]/div/div/div[2]/div/div[3]/div/div/div[12]/div[3]/h4/a]</t>
  </si>
  <si>
    <t>Trying to click on: [[EdgeDriver: MicrosoftEdge on WINDOWS (9b94a8c448005b0623c46955a77409c7)] -&gt; xpath: /html/body/div[1]/div/div/main/div/div[2]/div/div/div[2]/div/div[3]/div/div/div[13]/div[3]/h4/a]</t>
  </si>
  <si>
    <t>Clicked on: [[EdgeDriver: MicrosoftEdge on WINDOWS (9b94a8c448005b0623c46955a77409c7)] -&gt; xpath: /html/body/div[1]/div/div/main/div/div[2]/div/div/div[2]/div/div[3]/div/div/div[13]/div[3]/h4/a]</t>
  </si>
  <si>
    <t>Trying to click on: [[EdgeDriver: MicrosoftEdge on WINDOWS (9b94a8c448005b0623c46955a77409c7)] -&gt; xpath: /html/body/div[1]/div/div/main/div/div[2]/div/div/div[2]/div/div[3]/div/div/div[14]/div[3]/h4/a]</t>
  </si>
  <si>
    <t>Clicked on: [[EdgeDriver: MicrosoftEdge on WINDOWS (9b94a8c448005b0623c46955a77409c7)] -&gt; xpath: /html/body/div[1]/div/div/main/div/div[2]/div/div/div[2]/div/div[3]/div/div/div[14]/div[3]/h4/a]</t>
  </si>
  <si>
    <t>Trying to click on: [[EdgeDriver: MicrosoftEdge on WINDOWS (9b94a8c448005b0623c46955a77409c7)] -&gt; xpath: /html/body/div[1]/div/div/main/div/div[2]/div/div/div[2]/div/div[3]/div/div/div[15]/div[3]/h4/a]</t>
  </si>
  <si>
    <t>Clicked on: [[EdgeDriver: MicrosoftEdge on WINDOWS (9b94a8c448005b0623c46955a77409c7)] -&gt; xpath: /html/body/div[1]/div/div/main/div/div[2]/div/div/div[2]/div/div[3]/div/div/div[15]/div[3]/h4/a]</t>
  </si>
  <si>
    <t>Trying to click on: [[EdgeDriver: MicrosoftEdge on WINDOWS (1bad939695e9218044bd2617351797fd)] -&gt; xpath: /html/body/div[1]/div/div/main/div/div[2]/div/div/div[2]/div/div[3]/div/div/div[1]/div[3]/h4/a]</t>
  </si>
  <si>
    <t>Clicked on: [[EdgeDriver: MicrosoftEdge on WINDOWS (1bad939695e9218044bd2617351797fd)] -&gt; xpath: /html/body/div[1]/div/div/main/div/div[2]/div/div/div[2]/div/div[3]/div/div/div[1]/div[3]/h4/a]</t>
  </si>
  <si>
    <t>Trying to click on: [[EdgeDriver: MicrosoftEdge on WINDOWS (1bad939695e9218044bd2617351797fd)] -&gt; xpath: /html/body/div[1]/div/div/main/div/div[2]/div/div/div[2]/div/div[3]/div/div/div[2]/div[3]/h4/a]</t>
  </si>
  <si>
    <t>Clicked on: [[EdgeDriver: MicrosoftEdge on WINDOWS (1bad939695e9218044bd2617351797fd)] -&gt; xpath: /html/body/div[1]/div/div/main/div/div[2]/div/div/div[2]/div/div[3]/div/div/div[2]/div[3]/h4/a]</t>
  </si>
  <si>
    <t>Capabilities {acceptInsecureCerts: false, browserName: MicrosoftEdge, browserVersion: 126.0.2592.87, fedcm:accounts: true, javascriptEnabled: true, ms:edgeOptions: {debuggerAddress: localhost:52000},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</si>
  <si>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1bad939695e9218044bd2617351797fd</t>
  </si>
  <si>
    <t>Trying to click on: [[EdgeDriver: MicrosoftEdge on WINDOWS (1bad939695e9218044bd2617351797fd)] -&gt; xpath: /html/body/div[1]/div/div/main/div/div[2]/div/div/div[2]/div/div[3]/div/div/div[3]/div[3]/h4/a]</t>
  </si>
  <si>
    <t>Clicked on: [[EdgeDriver: MicrosoftEdge on WINDOWS (1bad939695e9218044bd2617351797fd)] -&gt; xpath: /html/body/div[1]/div/div/main/div/div[2]/div/div/div[2]/div/div[3]/div/div/div[3]/div[3]/h4/a]</t>
  </si>
  <si>
    <t>Starting Microsoft Edge WebDriver 126.0.2592.81 (38151611195b9357be892bf1ae5c4b7942a1b216) on port 9769</t>
  </si>
  <si>
    <t>Trying to click on: [[EdgeDriver: MicrosoftEdge on WINDOWS (1bad939695e9218044bd2617351797fd)] -&gt; xpath: /html/body/div[1]/div/div/main/div/div[2]/div/div/div[2]/div/div[3]/div/div/div[4]/div[3]/h4/a]</t>
  </si>
  <si>
    <t>Clicked on: [[EdgeDriver: MicrosoftEdge on WINDOWS (1bad939695e9218044bd2617351797fd)] -&gt; xpath: /html/body/div[1]/div/div/main/div/div[2]/div/div/div[2]/div/div[3]/div/div/div[4]/div[3]/h4/a]</t>
  </si>
  <si>
    <t>Trying to click on: [[EdgeDriver: MicrosoftEdge on WINDOWS (1bad939695e9218044bd2617351797fd)] -&gt; xpath: /html/body/div[1]/div/div/main/div/div[2]/div/div/div[2]/div/div[3]/div/div/div[5]/div[3]/h4/a]</t>
  </si>
  <si>
    <t>Clicked on: [[EdgeDriver: MicrosoftEdge on WINDOWS (1bad939695e9218044bd2617351797fd)] -&gt; xpath: /html/body/div[1]/div/div/main/div/div[2]/div/div/div[2]/div/div[3]/div/div/div[5]/div[3]/h4/a]</t>
  </si>
  <si>
    <t>Trying to click on: [[EdgeDriver: MicrosoftEdge on WINDOWS (1bad939695e9218044bd2617351797fd)] -&gt; xpath: /html/body/div[1]/div/div/main/div/div[2]/div/div/div[2]/div/div[3]/div/div/div[6]/div[3]/h4/a]</t>
  </si>
  <si>
    <t>Clicked on: [[EdgeDriver: MicrosoftEdge on WINDOWS (1bad939695e9218044bd2617351797fd)] -&gt; xpath: /html/body/div[1]/div/div/main/div/div[2]/div/div/div[2]/div/div[3]/div/div/div[6]/div[3]/h4/a]</t>
  </si>
  <si>
    <t>Trying to click on: [[EdgeDriver: MicrosoftEdge on WINDOWS (1bad939695e9218044bd2617351797fd)] -&gt; xpath: /html/body/div[1]/div/div/main/div/div[2]/div/div/div[2]/div/div[3]/div/div/div[7]/div[3]/h4/a]</t>
  </si>
  <si>
    <t>Clicked on: [[EdgeDriver: MicrosoftEdge on WINDOWS (1bad939695e9218044bd2617351797fd)] -&gt; xpath: /html/body/div[1]/div/div/main/div/div[2]/div/div/div[2]/div/div[3]/div/div/div[7]/div[3]/h4/a]</t>
  </si>
  <si>
    <t>Trying to click on: [[EdgeDriver: MicrosoftEdge on WINDOWS (1bad939695e9218044bd2617351797fd)] -&gt; xpath: /html/body/div[1]/div/div/main/div/div[2]/div/div/div[2]/div/div[3]/div/div/div[8]/div[3]/h4/a]</t>
  </si>
  <si>
    <t>Clicked on: [[EdgeDriver: MicrosoftEdge on WINDOWS (1bad939695e9218044bd2617351797fd)] -&gt; xpath: /html/body/div[1]/div/div/main/div/div[2]/div/div/div[2]/div/div[3]/div/div/div[8]/div[3]/h4/a]</t>
  </si>
  <si>
    <t>Trying to click on: [[EdgeDriver: MicrosoftEdge on WINDOWS (1bad939695e9218044bd2617351797fd)] -&gt; xpath: /html/body/div[1]/div/div/main/div/div[2]/div/div/div[2]/div/div[3]/div/div/div[9]/div[3]/h4/a]</t>
  </si>
  <si>
    <t>Clicked on: [[EdgeDriver: MicrosoftEdge on WINDOWS (1bad939695e9218044bd2617351797fd)] -&gt; xpath: /html/body/div[1]/div/div/main/div/div[2]/div/div/div[2]/div/div[3]/div/div/div[9]/div[3]/h4/a]</t>
  </si>
  <si>
    <t>Trying to click on: [[EdgeDriver: MicrosoftEdge on WINDOWS (1bad939695e9218044bd2617351797fd)] -&gt; xpath: /html/body/div[1]/div/div/main/div/div[2]/div/div/div[2]/div/div[3]/div/div/div[10]/div[3]/h4/a]</t>
  </si>
  <si>
    <t>Clicked on: [[EdgeDriver: MicrosoftEdge on WINDOWS (1bad939695e9218044bd2617351797fd)] -&gt; xpath: /html/body/div[1]/div/div/main/div/div[2]/div/div/div[2]/div/div[3]/div/div/div[10]/div[3]/h4/a]</t>
  </si>
  <si>
    <t>Jul 10, 2024 12:57:22 PM org.openqa.selenium.remote.ProtocolHandshake createSession</t>
  </si>
  <si>
    <t>Trying to click on: [[EdgeDriver: MicrosoftEdge on WINDOWS (1bad939695e9218044bd2617351797fd)] -&gt; xpath: /html/body/div[1]/div/div/main/div/div[2]/div/div/div[2]/div/div[3]/div/div/div[11]/div[3]/h4/a]</t>
  </si>
  <si>
    <t>Clicked on: [[EdgeDriver: MicrosoftEdge on WINDOWS (1bad939695e9218044bd2617351797fd)] -&gt; xpath: /html/body/div[1]/div/div/main/div/div[2]/div/div/div[2]/div/div[3]/div/div/div[11]/div[3]/h4/a]</t>
  </si>
  <si>
    <t>Trying to click on: [[EdgeDriver: MicrosoftEdge on WINDOWS (1bad939695e9218044bd2617351797fd)] -&gt; xpath: /html/body/div[1]/div/div/main/div/div[2]/div/div/div[2]/div/div[3]/div/div/div[12]/div[3]/h4/a]</t>
  </si>
  <si>
    <t>Clicked on: [[EdgeDriver: MicrosoftEdge on WINDOWS (1bad939695e9218044bd2617351797fd)] -&gt; xpath: /html/body/div[1]/div/div/main/div/div[2]/div/div/div[2]/div/div[3]/div/div/div[12]/div[3]/h4/a]</t>
  </si>
  <si>
    <t>Trying to click on: [[EdgeDriver: MicrosoftEdge on WINDOWS (1bad939695e9218044bd2617351797fd)] -&gt; xpath: /html/body/div[1]/div/div/main/div/div[2]/div/div/div[2]/div/div[3]/div/div/div[13]/div[3]/h4/a]</t>
  </si>
  <si>
    <t>Clicked on: [[EdgeDriver: MicrosoftEdge on WINDOWS (1bad939695e9218044bd2617351797fd)] -&gt; xpath: /html/body/div[1]/div/div/main/div/div[2]/div/div/div[2]/div/div[3]/div/div/div[13]/div[3]/h4/a]</t>
  </si>
  <si>
    <t>Trying to click on: [[EdgeDriver: MicrosoftEdge on WINDOWS (1bad939695e9218044bd2617351797fd)] -&gt; xpath: /html/body/div[1]/div/div/main/div/div[2]/div/div/div[2]/div/div[3]/div/div/div[14]/div[3]/h4/a]</t>
  </si>
  <si>
    <t>Clicked on: [[EdgeDriver: MicrosoftEdge on WINDOWS (1bad939695e9218044bd2617351797fd)] -&gt; xpath: /html/body/div[1]/div/div/main/div/div[2]/div/div/div[2]/div/div[3]/div/div/div[14]/div[3]/h4/a]</t>
  </si>
  <si>
    <t>Trying to click on: [[EdgeDriver: MicrosoftEdge on WINDOWS (1bad939695e9218044bd2617351797fd)] -&gt; xpath: /html/body/div[1]/div/div/main/div/div[2]/div/div/div[2]/div/div[3]/div/div/div[15]/div[3]/h4/a]</t>
  </si>
  <si>
    <t>Clicked on: [[EdgeDriver: MicrosoftEdge on WINDOWS (1bad939695e9218044bd2617351797fd)] -&gt; xpath: /html/body/div[1]/div/div/main/div/div[2]/div/div/div[2]/div/div[3]/div/div/div[15]/div[3]/h4/a]</t>
  </si>
  <si>
    <t>Trying to click on: [[EdgeDriver: MicrosoftEdge on WINDOWS (c3f12f67d7cedd47dfdc4d491d43be8d)] -&gt; xpath: /html/body/div[1]/div/div/main/div/div[2]/div/div/div[2]/div/div[3]/div/div/div[1]/div[3]/h4/a]</t>
  </si>
  <si>
    <t>Clicked on: [[EdgeDriver: MicrosoftEdge on WINDOWS (c3f12f67d7cedd47dfdc4d491d43be8d)] -&gt; xpath: /html/body/div[1]/div/div/main/div/div[2]/div/div/div[2]/div/div[3]/div/div/div[1]/div[3]/h4/a]</t>
  </si>
  <si>
    <t>Trying to click on: [[EdgeDriver: MicrosoftEdge on WINDOWS (c3f12f67d7cedd47dfdc4d491d43be8d)] -&gt; xpath: /html/body/div[1]/div/div/main/div/div[2]/div/div/div[2]/div/div[3]/div/div/div[2]/div[3]/h4/a]</t>
  </si>
  <si>
    <t>Clicked on: [[EdgeDriver: MicrosoftEdge on WINDOWS (c3f12f67d7cedd47dfdc4d491d43be8d)] -&gt; xpath: /html/body/div[1]/div/div/main/div/div[2]/div/div/div[2]/div/div[3]/div/div/div[2]/div[3]/h4/a]</t>
  </si>
  <si>
    <t>Trying to click on: [[EdgeDriver: MicrosoftEdge on WINDOWS (c3f12f67d7cedd47dfdc4d491d43be8d)] -&gt; xpath: /html/body/div[1]/div/div/main/div/div[2]/div/div/div[2]/div/div[3]/div/div/div[3]/div[3]/h4/a]</t>
  </si>
  <si>
    <t>Clicked on: [[EdgeDriver: MicrosoftEdge on WINDOWS (c3f12f67d7cedd47dfdc4d491d43be8d)] -&gt; xpath: /html/body/div[1]/div/div/main/div/div[2]/div/div/div[2]/div/div[3]/div/div/div[3]/div[3]/h4/a]</t>
  </si>
  <si>
    <t>Starting Microsoft Edge WebDriver 126.0.2592.81 (38151611195b9357be892bf1ae5c4b7942a1b216) on port 38012</t>
  </si>
  <si>
    <t>Trying to click on: [[EdgeDriver: MicrosoftEdge on WINDOWS (c3f12f67d7cedd47dfdc4d491d43be8d)] -&gt; xpath: /html/body/div[1]/div/div/main/div/div[2]/div/div/div[2]/div/div[3]/div/div/div[4]/div[3]/h4/a]</t>
  </si>
  <si>
    <t>Clicked on: [[EdgeDriver: MicrosoftEdge on WINDOWS (c3f12f67d7cedd47dfdc4d491d43be8d)] -&gt; xpath: /html/body/div[1]/div/div/main/div/div[2]/div/div/div[2]/div/div[3]/div/div/div[4]/div[3]/h4/a]</t>
  </si>
  <si>
    <t>Trying to click on: [[EdgeDriver: MicrosoftEdge on WINDOWS (c3f12f67d7cedd47dfdc4d491d43be8d)] -&gt; xpath: /html/body/div[1]/div/div/main/div/div[2]/div/div/div[2]/div/div[3]/div/div/div[5]/div[3]/h4/a]</t>
  </si>
  <si>
    <t>Clicked on: [[EdgeDriver: MicrosoftEdge on WINDOWS (c3f12f67d7cedd47dfdc4d491d43be8d)] -&gt; xpath: /html/body/div[1]/div/div/main/div/div[2]/div/div/div[2]/div/div[3]/div/div/div[5]/div[3]/h4/a]</t>
  </si>
  <si>
    <t>Trying to click on: [[EdgeDriver: MicrosoftEdge on WINDOWS (c3f12f67d7cedd47dfdc4d491d43be8d)] -&gt; xpath: /html/body/div[1]/div/div/main/div/div[2]/div/div/div[2]/div/div[3]/div/div/div[6]/div[3]/h4/a]</t>
  </si>
  <si>
    <t>Clicked on: [[EdgeDriver: MicrosoftEdge on WINDOWS (c3f12f67d7cedd47dfdc4d491d43be8d)] -&gt; xpath: /html/body/div[1]/div/div/main/div/div[2]/div/div/div[2]/div/div[3]/div/div/div[6]/div[3]/h4/a]</t>
  </si>
  <si>
    <t>Trying to click on: [[EdgeDriver: MicrosoftEdge on WINDOWS (c3f12f67d7cedd47dfdc4d491d43be8d)] -&gt; xpath: /html/body/div[1]/div/div/main/div/div[2]/div/div/div[2]/div/div[3]/div/div/div[7]/div[3]/h4/a]</t>
  </si>
  <si>
    <t>Clicked on: [[EdgeDriver: MicrosoftEdge on WINDOWS (c3f12f67d7cedd47dfdc4d491d43be8d)] -&gt; xpath: /html/body/div[1]/div/div/main/div/div[2]/div/div/div[2]/div/div[3]/div/div/div[7]/div[3]/h4/a]</t>
  </si>
  <si>
    <t>Trying to click on: [[EdgeDriver: MicrosoftEdge on WINDOWS (c3f12f67d7cedd47dfdc4d491d43be8d)] -&gt; xpath: /html/body/div[1]/div/div/main/div/div[2]/div/div/div[2]/div/div[3]/div/div/div[8]/div[3]/h4/a]</t>
  </si>
  <si>
    <t>Clicked on: [[EdgeDriver: MicrosoftEdge on WINDOWS (c3f12f67d7cedd47dfdc4d491d43be8d)] -&gt; xpath: /html/body/div[1]/div/div/main/div/div[2]/div/div/div[2]/div/div[3]/div/div/div[8]/div[3]/h4/a]</t>
  </si>
  <si>
    <t>Trying to click on: [[EdgeDriver: MicrosoftEdge on WINDOWS (c3f12f67d7cedd47dfdc4d491d43be8d)] -&gt; xpath: /html/body/div[1]/div/div/main/div/div[2]/div/div/div[2]/div/div[3]/div/div/div[9]/div[3]/h4/a]</t>
  </si>
  <si>
    <t>Clicked on: [[EdgeDriver: MicrosoftEdge on WINDOWS (c3f12f67d7cedd47dfdc4d491d43be8d)] -&gt; xpath: /html/body/div[1]/div/div/main/div/div[2]/div/div/div[2]/div/div[3]/div/div/div[9]/div[3]/h4/a]</t>
  </si>
  <si>
    <t>Trying to click on: [[EdgeDriver: MicrosoftEdge on WINDOWS (c3f12f67d7cedd47dfdc4d491d43be8d)] -&gt; xpath: /html/body/div[1]/div/div/main/div/div[2]/div/div/div[2]/div/div[3]/div/div/div[10]/div[3]/h4/a]</t>
  </si>
  <si>
    <t>Clicked on: [[EdgeDriver: MicrosoftEdge on WINDOWS (c3f12f67d7cedd47dfdc4d491d43be8d)] -&gt; xpath: /html/body/div[1]/div/div/main/div/div[2]/div/div/div[2]/div/div[3]/div/div/div[10]/div[3]/h4/a]</t>
  </si>
  <si>
    <t>Jul 10, 2024 1:00:49 PM org.openqa.selenium.remote.ProtocolHandshake createSession</t>
  </si>
  <si>
    <t>Trying to click on: [[EdgeDriver: MicrosoftEdge on WINDOWS (c3f12f67d7cedd47dfdc4d491d43be8d)] -&gt; xpath: /html/body/div[1]/div/div/main/div/div[2]/div/div/div[2]/div/div[3]/div/div/div[11]/div[3]/h4/a]</t>
  </si>
  <si>
    <t>Clicked on: [[EdgeDriver: MicrosoftEdge on WINDOWS (c3f12f67d7cedd47dfdc4d491d43be8d)] -&gt; xpath: /html/body/div[1]/div/div/main/div/div[2]/div/div/div[2]/div/div[3]/div/div/div[11]/div[3]/h4/a]</t>
  </si>
  <si>
    <t>Trying to click on: [[EdgeDriver: MicrosoftEdge on WINDOWS (c3f12f67d7cedd47dfdc4d491d43be8d)] -&gt; xpath: /html/body/div[1]/div/div/main/div/div[2]/div/div/div[2]/div/div[3]/div/div/div[12]/div[3]/h4/a]</t>
  </si>
  <si>
    <t>Clicked on: [[EdgeDriver: MicrosoftEdge on WINDOWS (c3f12f67d7cedd47dfdc4d491d43be8d)] -&gt; xpath: /html/body/div[1]/div/div/main/div/div[2]/div/div/div[2]/div/div[3]/div/div/div[12]/div[3]/h4/a]</t>
  </si>
  <si>
    <t>Trying to click on: [[EdgeDriver: MicrosoftEdge on WINDOWS (c3f12f67d7cedd47dfdc4d491d43be8d)] -&gt; xpath: /html/body/div[1]/div/div/main/div/div[2]/div/div/div[2]/div/div[3]/div/div/div[13]/div[3]/h4/a]</t>
  </si>
  <si>
    <t>Clicked on: [[EdgeDriver: MicrosoftEdge on WINDOWS (c3f12f67d7cedd47dfdc4d491d43be8d)] -&gt; xpath: /html/body/div[1]/div/div/main/div/div[2]/div/div/div[2]/div/div[3]/div/div/div[13]/div[3]/h4/a]</t>
  </si>
  <si>
    <t>Trying to click on: [[EdgeDriver: MicrosoftEdge on WINDOWS (c3f12f67d7cedd47dfdc4d491d43be8d)] -&gt; xpath: /html/body/div[1]/div/div/main/div/div[2]/div/div/div[2]/div/div[3]/div/div/div[14]/div[3]/h4/a]</t>
  </si>
  <si>
    <t>Clicked on: [[EdgeDriver: MicrosoftEdge on WINDOWS (c3f12f67d7cedd47dfdc4d491d43be8d)] -&gt; xpath: /html/body/div[1]/div/div/main/div/div[2]/div/div/div[2]/div/div[3]/div/div/div[14]/div[3]/h4/a]</t>
  </si>
  <si>
    <t>Trying to click on: [[EdgeDriver: MicrosoftEdge on WINDOWS (c3f12f67d7cedd47dfdc4d491d43be8d)] -&gt; xpath: /html/body/div[1]/div/div/main/div/div[2]/div/div/div[2]/div/div[3]/div/div/div[15]/div[3]/h4/a]</t>
  </si>
  <si>
    <t>Clicked on: [[EdgeDriver: MicrosoftEdge on WINDOWS (c3f12f67d7cedd47dfdc4d491d43be8d)] -&gt; xpath: /html/body/div[1]/div/div/main/div/div[2]/div/div/div[2]/div/div[3]/div/div/div[15]/div[3]/h4/a]</t>
  </si>
  <si>
    <t>Trying to click on: [[EdgeDriver: MicrosoftEdge on WINDOWS (bff767adb9a34ea87822b52827a33ce2)] -&gt; xpath: /html/body/div[1]/div/div/main/div/div[2]/div/div/div[2]/div/div[3]/div/div/div[1]/div[3]/h4/a]</t>
  </si>
  <si>
    <t>Clicked on: [[EdgeDriver: MicrosoftEdge on WINDOWS (bff767adb9a34ea87822b52827a33ce2)] -&gt; xpath: /html/body/div[1]/div/div/main/div/div[2]/div/div/div[2]/div/div[3]/div/div/div[1]/div[3]/h4/a]</t>
  </si>
  <si>
    <t>Trying to click on: [[EdgeDriver: MicrosoftEdge on WINDOWS (bff767adb9a34ea87822b52827a33ce2)] -&gt; xpath: /html/body/div[1]/div/div/main/div/div[2]/div/div/div[2]/div/div[3]/div/div/div[2]/div[3]/h4/a]</t>
  </si>
  <si>
    <t>Clicked on: [[EdgeDriver: MicrosoftEdge on WINDOWS (bff767adb9a34ea87822b52827a33ce2)] -&gt; xpath: /html/body/div[1]/div/div/main/div/div[2]/div/div/div[2]/div/div[3]/div/div/div[2]/div[3]/h4/a]</t>
  </si>
  <si>
    <t>Trying to click on: [[EdgeDriver: MicrosoftEdge on WINDOWS (bff767adb9a34ea87822b52827a33ce2)] -&gt; xpath: /html/body/div[1]/div/div/main/div/div[2]/div/div/div[2]/div/div[3]/div/div/div[3]/div[3]/h4/a]</t>
  </si>
  <si>
    <t>Clicked on: [[EdgeDriver: MicrosoftEdge on WINDOWS (bff767adb9a34ea87822b52827a33ce2)] -&gt; xpath: /html/body/div[1]/div/div/main/div/div[2]/div/div/div[2]/div/div[3]/div/div/div[3]/div[3]/h4/a]</t>
  </si>
  <si>
    <t>Starting Microsoft Edge WebDriver 126.0.2592.81 (38151611195b9357be892bf1ae5c4b7942a1b216) on port 53214</t>
  </si>
  <si>
    <t>Trying to click on: [[EdgeDriver: MicrosoftEdge on WINDOWS (bff767adb9a34ea87822b52827a33ce2)] -&gt; xpath: /html/body/div[1]/div/div/main/div/div[2]/div/div/div[2]/div/div[3]/div/div/div[4]/div[3]/h4/a]</t>
  </si>
  <si>
    <t>Clicked on: [[EdgeDriver: MicrosoftEdge on WINDOWS (bff767adb9a34ea87822b52827a33ce2)] -&gt; xpath: /html/body/div[1]/div/div/main/div/div[2]/div/div/div[2]/div/div[3]/div/div/div[4]/div[3]/h4/a]</t>
  </si>
  <si>
    <t>Trying to click on: [[EdgeDriver: MicrosoftEdge on WINDOWS (bff767adb9a34ea87822b52827a33ce2)] -&gt; xpath: /html/body/div[1]/div/div/main/div/div[2]/div/div/div[2]/div/div[3]/div/div/div[5]/div[3]/h4/a]</t>
  </si>
  <si>
    <t>Clicked on: [[EdgeDriver: MicrosoftEdge on WINDOWS (bff767adb9a34ea87822b52827a33ce2)] -&gt; xpath: /html/body/div[1]/div/div/main/div/div[2]/div/div/div[2]/div/div[3]/div/div/div[5]/div[3]/h4/a]</t>
  </si>
  <si>
    <t>Trying to click on: [[EdgeDriver: MicrosoftEdge on WINDOWS (bff767adb9a34ea87822b52827a33ce2)] -&gt; xpath: /html/body/div[1]/div/div/main/div/div[2]/div/div/div[2]/div/div[3]/div/div/div[6]/div[3]/h4/a]</t>
  </si>
  <si>
    <t>Clicked on: [[EdgeDriver: MicrosoftEdge on WINDOWS (bff767adb9a34ea87822b52827a33ce2)] -&gt; xpath: /html/body/div[1]/div/div/main/div/div[2]/div/div/div[2]/div/div[3]/div/div/div[6]/div[3]/h4/a]</t>
  </si>
  <si>
    <t>Trying to click on: [[EdgeDriver: MicrosoftEdge on WINDOWS (bff767adb9a34ea87822b52827a33ce2)] -&gt; xpath: /html/body/div[1]/div/div/main/div/div[2]/div/div/div[2]/div/div[3]/div/div/div[7]/div[3]/h4/a]</t>
  </si>
  <si>
    <t>Clicked on: [[EdgeDriver: MicrosoftEdge on WINDOWS (bff767adb9a34ea87822b52827a33ce2)] -&gt; xpath: /html/body/div[1]/div/div/main/div/div[2]/div/div/div[2]/div/div[3]/div/div/div[7]/div[3]/h4/a]</t>
  </si>
  <si>
    <t>Trying to click on: [[EdgeDriver: MicrosoftEdge on WINDOWS (bff767adb9a34ea87822b52827a33ce2)] -&gt; xpath: /html/body/div[1]/div/div/main/div/div[2]/div/div/div[2]/div/div[3]/div/div/div[8]/div[3]/h4/a]</t>
  </si>
  <si>
    <t>Clicked on: [[EdgeDriver: MicrosoftEdge on WINDOWS (bff767adb9a34ea87822b52827a33ce2)] -&gt; xpath: /html/body/div[1]/div/div/main/div/div[2]/div/div/div[2]/div/div[3]/div/div/div[8]/div[3]/h4/a]</t>
  </si>
  <si>
    <t>Trying to click on: [[EdgeDriver: MicrosoftEdge on WINDOWS (bff767adb9a34ea87822b52827a33ce2)] -&gt; xpath: /html/body/div[1]/div/div/main/div/div[2]/div/div/div[2]/div/div[3]/div/div/div[9]/div[3]/h4/a]</t>
  </si>
  <si>
    <t>Clicked on: [[EdgeDriver: MicrosoftEdge on WINDOWS (bff767adb9a34ea87822b52827a33ce2)] -&gt; xpath: /html/body/div[1]/div/div/main/div/div[2]/div/div/div[2]/div/div[3]/div/div/div[9]/div[3]/h4/a]</t>
  </si>
  <si>
    <t>Trying to click on: [[EdgeDriver: MicrosoftEdge on WINDOWS (bff767adb9a34ea87822b52827a33ce2)] -&gt; xpath: /html/body/div[1]/div/div/main/div/div[2]/div/div/div[2]/div/div[3]/div/div/div[10]/div[3]/h4/a]</t>
  </si>
  <si>
    <t>Clicked on: [[EdgeDriver: MicrosoftEdge on WINDOWS (bff767adb9a34ea87822b52827a33ce2)] -&gt; xpath: /html/body/div[1]/div/div/main/div/div[2]/div/div/div[2]/div/div[3]/div/div/div[10]/div[3]/h4/a]</t>
  </si>
  <si>
    <t>Capabilities {acceptInsecureCerts: false, browserName: MicrosoftEdge, browserVersion: 126.0.2592.87, fedcm:accounts: true, javascriptEnabled: true, ms:edgeOptions: {debuggerAddress: localhost:52153},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</si>
  <si>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bff767adb9a34ea87822b52827a33ce2</t>
  </si>
  <si>
    <t>Jul 10, 2024 1:04:32 PM org.openqa.selenium.remote.ProtocolHandshake createSession</t>
  </si>
  <si>
    <t>Trying to click on: [[EdgeDriver: MicrosoftEdge on WINDOWS (bff767adb9a34ea87822b52827a33ce2)] -&gt; xpath: /html/body/div[1]/div/div/main/div/div[2]/div/div/div[2]/div/div[3]/div/div/div[11]/div[3]/h4/a]</t>
  </si>
  <si>
    <t>Clicked on: [[EdgeDriver: MicrosoftEdge on WINDOWS (bff767adb9a34ea87822b52827a33ce2)] -&gt; xpath: /html/body/div[1]/div/div/main/div/div[2]/div/div/div[2]/div/div[3]/div/div/div[11]/div[3]/h4/a]</t>
  </si>
  <si>
    <t>Trying to click on: [[EdgeDriver: MicrosoftEdge on WINDOWS (bff767adb9a34ea87822b52827a33ce2)] -&gt; xpath: /html/body/div[1]/div/div/main/div/div[2]/div/div/div[2]/div/div[3]/div/div/div[12]/div[3]/h4/a]</t>
  </si>
  <si>
    <t>Clicked on: [[EdgeDriver: MicrosoftEdge on WINDOWS (bff767adb9a34ea87822b52827a33ce2)] -&gt; xpath: /html/body/div[1]/div/div/main/div/div[2]/div/div/div[2]/div/div[3]/div/div/div[12]/div[3]/h4/a]</t>
  </si>
  <si>
    <t>Trying to click on: [[EdgeDriver: MicrosoftEdge on WINDOWS (bff767adb9a34ea87822b52827a33ce2)] -&gt; xpath: /html/body/div[1]/div/div/main/div/div[2]/div/div/div[2]/div/div[3]/div/div/div[13]/div[3]/h4/a]</t>
  </si>
  <si>
    <t>Clicked on: [[EdgeDriver: MicrosoftEdge on WINDOWS (bff767adb9a34ea87822b52827a33ce2)] -&gt; xpath: /html/body/div[1]/div/div/main/div/div[2]/div/div/div[2]/div/div[3]/div/div/div[13]/div[3]/h4/a]</t>
  </si>
  <si>
    <t>Trying to click on: [[EdgeDriver: MicrosoftEdge on WINDOWS (bff767adb9a34ea87822b52827a33ce2)] -&gt; xpath: /html/body/div[1]/div/div/main/div/div[2]/div/div/div[2]/div/div[3]/div/div/div[14]/div[3]/h4/a]</t>
  </si>
  <si>
    <t>Clicked on: [[EdgeDriver: MicrosoftEdge on WINDOWS (bff767adb9a34ea87822b52827a33ce2)] -&gt; xpath: /html/body/div[1]/div/div/main/div/div[2]/div/div/div[2]/div/div[3]/div/div/div[14]/div[3]/h4/a]</t>
  </si>
  <si>
    <t>Trying to click on: [[EdgeDriver: MicrosoftEdge on WINDOWS (bff767adb9a34ea87822b52827a33ce2)] -&gt; xpath: /html/body/div[1]/div/div/main/div/div[2]/div/div/div[2]/div/div[3]/div/div/div[15]/div[3]/h4/a]</t>
  </si>
  <si>
    <t>Clicked on: [[EdgeDriver: MicrosoftEdge on WINDOWS (bff767adb9a34ea87822b52827a33ce2)] -&gt; xpath: /html/body/div[1]/div/div/main/div/div[2]/div/div/div[2]/div/div[3]/div/div/div[15]/div[3]/h4/a]</t>
  </si>
  <si>
    <t>Trying to click on: [[EdgeDriver: MicrosoftEdge on WINDOWS (761836e8d32ffb79f8f905e08b879ec3)] -&gt; xpath: /html/body/div[1]/div/div/main/div/div[2]/div/div/div[2]/div/div[3]/div/div/div[1]/div[3]/h4/a]</t>
  </si>
  <si>
    <t>Clicked on: [[EdgeDriver: MicrosoftEdge on WINDOWS (761836e8d32ffb79f8f905e08b879ec3)] -&gt; xpath: /html/body/div[1]/div/div/main/div/div[2]/div/div/div[2]/div/div[3]/div/div/div[1]/div[3]/h4/a]</t>
  </si>
  <si>
    <t>Trying to click on: [[EdgeDriver: MicrosoftEdge on WINDOWS (761836e8d32ffb79f8f905e08b879ec3)] -&gt; xpath: /html/body/div[1]/div/div/main/div/div[2]/div/div/div[2]/div/div[3]/div/div/div[2]/div[3]/h4/a]</t>
  </si>
  <si>
    <t>Clicked on: [[EdgeDriver: MicrosoftEdge on WINDOWS (761836e8d32ffb79f8f905e08b879ec3)] -&gt; xpath: /html/body/div[1]/div/div/main/div/div[2]/div/div/div[2]/div/div[3]/div/div/div[2]/div[3]/h4/a]</t>
  </si>
  <si>
    <t>Trying to click on: [[EdgeDriver: MicrosoftEdge on WINDOWS (761836e8d32ffb79f8f905e08b879ec3)] -&gt; xpath: /html/body/div[1]/div/div/main/div/div[2]/div/div/div[2]/div/div[3]/div/div/div[3]/div[3]/h4/a]</t>
  </si>
  <si>
    <t>Clicked on: [[EdgeDriver: MicrosoftEdge on WINDOWS (761836e8d32ffb79f8f905e08b879ec3)] -&gt; xpath: /html/body/div[1]/div/div/main/div/div[2]/div/div/div[2]/div/div[3]/div/div/div[3]/div[3]/h4/a]</t>
  </si>
  <si>
    <t>Starting Microsoft Edge WebDriver 126.0.2592.81 (38151611195b9357be892bf1ae5c4b7942a1b216) on port 30133</t>
  </si>
  <si>
    <t>Trying to click on: [[EdgeDriver: MicrosoftEdge on WINDOWS (761836e8d32ffb79f8f905e08b879ec3)] -&gt; xpath: /html/body/div[1]/div/div/main/div/div[2]/div/div/div[2]/div/div[3]/div/div/div[4]/div[3]/h4/a]</t>
  </si>
  <si>
    <t>Clicked on: [[EdgeDriver: MicrosoftEdge on WINDOWS (761836e8d32ffb79f8f905e08b879ec3)] -&gt; xpath: /html/body/div[1]/div/div/main/div/div[2]/div/div/div[2]/div/div[3]/div/div/div[4]/div[3]/h4/a]</t>
  </si>
  <si>
    <t>Trying to click on: [[EdgeDriver: MicrosoftEdge on WINDOWS (761836e8d32ffb79f8f905e08b879ec3)] -&gt; xpath: /html/body/div[1]/div/div/main/div/div[2]/div/div/div[2]/div/div[3]/div/div/div[5]/div[3]/h4/a]</t>
  </si>
  <si>
    <t>Clicked on: [[EdgeDriver: MicrosoftEdge on WINDOWS (761836e8d32ffb79f8f905e08b879ec3)] -&gt; xpath: /html/body/div[1]/div/div/main/div/div[2]/div/div/div[2]/div/div[3]/div/div/div[5]/div[3]/h4/a]</t>
  </si>
  <si>
    <t>Trying to click on: [[EdgeDriver: MicrosoftEdge on WINDOWS (761836e8d32ffb79f8f905e08b879ec3)] -&gt; xpath: /html/body/div[1]/div/div/main/div/div[2]/div/div/div[2]/div/div[3]/div/div/div[6]/div[3]/h4/a]</t>
  </si>
  <si>
    <t>Clicked on: [[EdgeDriver: MicrosoftEdge on WINDOWS (761836e8d32ffb79f8f905e08b879ec3)] -&gt; xpath: /html/body/div[1]/div/div/main/div/div[2]/div/div/div[2]/div/div[3]/div/div/div[6]/div[3]/h4/a]</t>
  </si>
  <si>
    <t>Trying to click on: [[EdgeDriver: MicrosoftEdge on WINDOWS (761836e8d32ffb79f8f905e08b879ec3)] -&gt; xpath: /html/body/div[1]/div/div/main/div/div[2]/div/div/div[2]/div/div[3]/div/div/div[7]/div[3]/h4/a]</t>
  </si>
  <si>
    <t>Clicked on: [[EdgeDriver: MicrosoftEdge on WINDOWS (761836e8d32ffb79f8f905e08b879ec3)] -&gt; xpath: /html/body/div[1]/div/div/main/div/div[2]/div/div/div[2]/div/div[3]/div/div/div[7]/div[3]/h4/a]</t>
  </si>
  <si>
    <t>Trying to click on: [[EdgeDriver: MicrosoftEdge on WINDOWS (761836e8d32ffb79f8f905e08b879ec3)] -&gt; xpath: /html/body/div[1]/div/div/main/div/div[2]/div/div/div[2]/div/div[3]/div/div/div[8]/div[3]/h4/a]</t>
  </si>
  <si>
    <t>Clicked on: [[EdgeDriver: MicrosoftEdge on WINDOWS (761836e8d32ffb79f8f905e08b879ec3)] -&gt; xpath: /html/body/div[1]/div/div/main/div/div[2]/div/div/div[2]/div/div[3]/div/div/div[8]/div[3]/h4/a]</t>
  </si>
  <si>
    <t>Trying to click on: [[EdgeDriver: MicrosoftEdge on WINDOWS (761836e8d32ffb79f8f905e08b879ec3)] -&gt; xpath: /html/body/div[1]/div/div/main/div/div[2]/div/div/div[2]/div/div[3]/div/div/div[9]/div[3]/h4/a]</t>
  </si>
  <si>
    <t>Clicked on: [[EdgeDriver: MicrosoftEdge on WINDOWS (761836e8d32ffb79f8f905e08b879ec3)] -&gt; xpath: /html/body/div[1]/div/div/main/div/div[2]/div/div/div[2]/div/div[3]/div/div/div[9]/div[3]/h4/a]</t>
  </si>
  <si>
    <t>Trying to click on: [[EdgeDriver: MicrosoftEdge on WINDOWS (761836e8d32ffb79f8f905e08b879ec3)] -&gt; xpath: /html/body/div[1]/div/div/main/div/div[2]/div/div/div[2]/div/div[3]/div/div/div[10]/div[3]/h4/a]</t>
  </si>
  <si>
    <t>Clicked on: [[EdgeDriver: MicrosoftEdge on WINDOWS (761836e8d32ffb79f8f905e08b879ec3)] -&gt; xpath: /html/body/div[1]/div/div/main/div/div[2]/div/div/div[2]/div/div[3]/div/div/div[10]/div[3]/h4/a]</t>
  </si>
  <si>
    <t>Jul 10, 2024 1:17:49 PM org.openqa.selenium.remote.ProtocolHandshake createSession</t>
  </si>
  <si>
    <t>Trying to click on: [[EdgeDriver: MicrosoftEdge on WINDOWS (761836e8d32ffb79f8f905e08b879ec3)] -&gt; xpath: /html/body/div[1]/div/div/main/div/div[2]/div/div/div[2]/div/div[3]/div/div/div[11]/div[3]/h4/a]</t>
  </si>
  <si>
    <t>Clicked on: [[EdgeDriver: MicrosoftEdge on WINDOWS (761836e8d32ffb79f8f905e08b879ec3)] -&gt; xpath: /html/body/div[1]/div/div/main/div/div[2]/div/div/div[2]/div/div[3]/div/div/div[11]/div[3]/h4/a]</t>
  </si>
  <si>
    <t>Trying to click on: [[EdgeDriver: MicrosoftEdge on WINDOWS (761836e8d32ffb79f8f905e08b879ec3)] -&gt; xpath: /html/body/div[1]/div/div/main/div/div[2]/div/div/div[2]/div/div[3]/div/div/div[12]/div[3]/h4/a]</t>
  </si>
  <si>
    <t>Clicked on: [[EdgeDriver: MicrosoftEdge on WINDOWS (761836e8d32ffb79f8f905e08b879ec3)] -&gt; xpath: /html/body/div[1]/div/div/main/div/div[2]/div/div/div[2]/div/div[3]/div/div/div[12]/div[3]/h4/a]</t>
  </si>
  <si>
    <t>Trying to click on: [[EdgeDriver: MicrosoftEdge on WINDOWS (761836e8d32ffb79f8f905e08b879ec3)] -&gt; xpath: /html/body/div[1]/div/div/main/div/div[2]/div/div/div[2]/div/div[3]/div/div/div[13]/div[3]/h4/a]</t>
  </si>
  <si>
    <t>Clicked on: [[EdgeDriver: MicrosoftEdge on WINDOWS (761836e8d32ffb79f8f905e08b879ec3)] -&gt; xpath: /html/body/div[1]/div/div/main/div/div[2]/div/div/div[2]/div/div[3]/div/div/div[13]/div[3]/h4/a]</t>
  </si>
  <si>
    <t>Trying to click on: [[EdgeDriver: MicrosoftEdge on WINDOWS (761836e8d32ffb79f8f905e08b879ec3)] -&gt; xpath: /html/body/div[1]/div/div/main/div/div[2]/div/div/div[2]/div/div[3]/div/div/div[14]/div[3]/h4/a]</t>
  </si>
  <si>
    <t>Clicked on: [[EdgeDriver: MicrosoftEdge on WINDOWS (761836e8d32ffb79f8f905e08b879ec3)] -&gt; xpath: /html/body/div[1]/div/div/main/div/div[2]/div/div/div[2]/div/div[3]/div/div/div[14]/div[3]/h4/a]</t>
  </si>
  <si>
    <t>Trying to click on: [[EdgeDriver: MicrosoftEdge on WINDOWS (761836e8d32ffb79f8f905e08b879ec3)] -&gt; xpath: /html/body/div[1]/div/div/main/div/div[2]/div/div/div[2]/div/div[3]/div/div/div[15]/div[3]/h4/a]</t>
  </si>
  <si>
    <t>Clicked on: [[EdgeDriver: MicrosoftEdge on WINDOWS (761836e8d32ffb79f8f905e08b879ec3)] -&gt; xpath: /html/body/div[1]/div/div/main/div/div[2]/div/div/div[2]/div/div[3]/div/div/div[15]/div[3]/h4/a]</t>
  </si>
  <si>
    <t>Trying to click on: [[EdgeDriver: MicrosoftEdge on WINDOWS (e6a3588597a9f5a88e68643e31f7bcc5)] -&gt; xpath: /html/body/div[1]/div/div/main/div/div[2]/div/div/div[2]/div/div[3]/div/div/div[1]/div[3]/h4/a]</t>
  </si>
  <si>
    <t>Clicked on: [[EdgeDriver: MicrosoftEdge on WINDOWS (e6a3588597a9f5a88e68643e31f7bcc5)] -&gt; xpath: /html/body/div[1]/div/div/main/div/div[2]/div/div/div[2]/div/div[3]/div/div/div[1]/div[3]/h4/a]</t>
  </si>
  <si>
    <t>Capabilities {acceptInsecureCerts: false, browserName: MicrosoftEdge, browserVersion: 126.0.2592.87, fedcm:accounts: true, javascriptEnabled: true, ms:edgeOptions: {debuggerAddress: localhost:52360},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</si>
  <si>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e6a3588597a9f5a88e68643e31f7bcc5</t>
  </si>
  <si>
    <t>Trying to click on: [[EdgeDriver: MicrosoftEdge on WINDOWS (e6a3588597a9f5a88e68643e31f7bcc5)] -&gt; xpath: /html/body/div[1]/div/div/main/div/div[2]/div/div/div[2]/div/div[3]/div/div/div[2]/div[3]/h4/a]</t>
  </si>
  <si>
    <t>Clicked on: [[EdgeDriver: MicrosoftEdge on WINDOWS (e6a3588597a9f5a88e68643e31f7bcc5)] -&gt; xpath: /html/body/div[1]/div/div/main/div/div[2]/div/div/div[2]/div/div[3]/div/div/div[2]/div[3]/h4/a]</t>
  </si>
  <si>
    <t>Trying to click on: [[EdgeDriver: MicrosoftEdge on WINDOWS (e6a3588597a9f5a88e68643e31f7bcc5)] -&gt; xpath: /html/body/div[1]/div/div/main/div/div[2]/div/div/div[2]/div/div[3]/div/div/div[3]/div[3]/h4/a]</t>
  </si>
  <si>
    <t>Clicked on: [[EdgeDriver: MicrosoftEdge on WINDOWS (e6a3588597a9f5a88e68643e31f7bcc5)] -&gt; xpath: /html/body/div[1]/div/div/main/div/div[2]/div/div/div[2]/div/div[3]/div/div/div[3]/div[3]/h4/a]</t>
  </si>
  <si>
    <t>Starting Microsoft Edge WebDriver 126.0.2592.81 (38151611195b9357be892bf1ae5c4b7942a1b216) on port 28632</t>
  </si>
  <si>
    <t>Trying to click on: [[EdgeDriver: MicrosoftEdge on WINDOWS (e6a3588597a9f5a88e68643e31f7bcc5)] -&gt; xpath: /html/body/div[1]/div/div/main/div/div[2]/div/div/div[2]/div/div[3]/div/div/div[4]/div[3]/h4/a]</t>
  </si>
  <si>
    <t>Clicked on: [[EdgeDriver: MicrosoftEdge on WINDOWS (e6a3588597a9f5a88e68643e31f7bcc5)] -&gt; xpath: /html/body/div[1]/div/div/main/div/div[2]/div/div/div[2]/div/div[3]/div/div/div[4]/div[3]/h4/a]</t>
  </si>
  <si>
    <t>Trying to click on: [[EdgeDriver: MicrosoftEdge on WINDOWS (e6a3588597a9f5a88e68643e31f7bcc5)] -&gt; xpath: /html/body/div[1]/div/div/main/div/div[2]/div/div/div[2]/div/div[3]/div/div/div[5]/div[3]/h4/a]</t>
  </si>
  <si>
    <t>Clicked on: [[EdgeDriver: MicrosoftEdge on WINDOWS (e6a3588597a9f5a88e68643e31f7bcc5)] -&gt; xpath: /html/body/div[1]/div/div/main/div/div[2]/div/div/div[2]/div/div[3]/div/div/div[5]/div[3]/h4/a]</t>
  </si>
  <si>
    <t>Trying to click on: [[EdgeDriver: MicrosoftEdge on WINDOWS (e6a3588597a9f5a88e68643e31f7bcc5)] -&gt; xpath: /html/body/div[1]/div/div/main/div/div[2]/div/div/div[2]/div/div[3]/div/div/div[6]/div[3]/h4/a]</t>
  </si>
  <si>
    <t>Clicked on: [[EdgeDriver: MicrosoftEdge on WINDOWS (e6a3588597a9f5a88e68643e31f7bcc5)] -&gt; xpath: /html/body/div[1]/div/div/main/div/div[2]/div/div/div[2]/div/div[3]/div/div/div[6]/div[3]/h4/a]</t>
  </si>
  <si>
    <t>Trying to click on: [[EdgeDriver: MicrosoftEdge on WINDOWS (e6a3588597a9f5a88e68643e31f7bcc5)] -&gt; xpath: /html/body/div[1]/div/div/main/div/div[2]/div/div/div[2]/div/div[3]/div/div/div[7]/div[3]/h4/a]</t>
  </si>
  <si>
    <t>Clicked on: [[EdgeDriver: MicrosoftEdge on WINDOWS (e6a3588597a9f5a88e68643e31f7bcc5)] -&gt; xpath: /html/body/div[1]/div/div/main/div/div[2]/div/div/div[2]/div/div[3]/div/div/div[7]/div[3]/h4/a]</t>
  </si>
  <si>
    <t>Trying to click on: [[EdgeDriver: MicrosoftEdge on WINDOWS (e6a3588597a9f5a88e68643e31f7bcc5)] -&gt; xpath: /html/body/div[1]/div/div/main/div/div[2]/div/div/div[2]/div/div[3]/div/div/div[8]/div[3]/h4/a]</t>
  </si>
  <si>
    <t>Clicked on: [[EdgeDriver: MicrosoftEdge on WINDOWS (e6a3588597a9f5a88e68643e31f7bcc5)] -&gt; xpath: /html/body/div[1]/div/div/main/div/div[2]/div/div/div[2]/div/div[3]/div/div/div[8]/div[3]/h4/a]</t>
  </si>
  <si>
    <t>Trying to click on: [[EdgeDriver: MicrosoftEdge on WINDOWS (e6a3588597a9f5a88e68643e31f7bcc5)] -&gt; xpath: /html/body/div[1]/div/div/main/div/div[2]/div/div/div[2]/div/div[3]/div/div/div[9]/div[3]/h4/a]</t>
  </si>
  <si>
    <t>Clicked on: [[EdgeDriver: MicrosoftEdge on WINDOWS (e6a3588597a9f5a88e68643e31f7bcc5)] -&gt; xpath: /html/body/div[1]/div/div/main/div/div[2]/div/div/div[2]/div/div[3]/div/div/div[9]/div[3]/h4/a]</t>
  </si>
  <si>
    <t>Trying to click on: [[EdgeDriver: MicrosoftEdge on WINDOWS (e6a3588597a9f5a88e68643e31f7bcc5)] -&gt; xpath: /html/body/div[1]/div/div/main/div/div[2]/div/div/div[2]/div/div[3]/div/div/div[10]/div[3]/h4/a]</t>
  </si>
  <si>
    <t>Clicked on: [[EdgeDriver: MicrosoftEdge on WINDOWS (e6a3588597a9f5a88e68643e31f7bcc5)] -&gt; xpath: /html/body/div[1]/div/div/main/div/div[2]/div/div/div[2]/div/div[3]/div/div/div[10]/div[3]/h4/a]</t>
  </si>
  <si>
    <t>Jul 10, 2024 1:25:11 PM org.openqa.selenium.remote.ProtocolHandshake createSession</t>
  </si>
  <si>
    <t>Trying to click on: [[EdgeDriver: MicrosoftEdge on WINDOWS (e6a3588597a9f5a88e68643e31f7bcc5)] -&gt; xpath: /html/body/div[1]/div/div/main/div/div[2]/div/div/div[2]/div/div[3]/div/div/div[11]/div[3]/h4/a]</t>
  </si>
  <si>
    <t>Clicked on: [[EdgeDriver: MicrosoftEdge on WINDOWS (e6a3588597a9f5a88e68643e31f7bcc5)] -&gt; xpath: /html/body/div[1]/div/div/main/div/div[2]/div/div/div[2]/div/div[3]/div/div/div[11]/div[3]/h4/a]</t>
  </si>
  <si>
    <t>Trying to click on: [[EdgeDriver: MicrosoftEdge on WINDOWS (e6a3588597a9f5a88e68643e31f7bcc5)] -&gt; xpath: /html/body/div[1]/div/div/main/div/div[2]/div/div/div[2]/div/div[3]/div/div/div[12]/div[3]/h4/a]</t>
  </si>
  <si>
    <t>Clicked on: [[EdgeDriver: MicrosoftEdge on WINDOWS (e6a3588597a9f5a88e68643e31f7bcc5)] -&gt; xpath: /html/body/div[1]/div/div/main/div/div[2]/div/div/div[2]/div/div[3]/div/div/div[12]/div[3]/h4/a]</t>
  </si>
  <si>
    <t>Trying to click on: [[EdgeDriver: MicrosoftEdge on WINDOWS (e6a3588597a9f5a88e68643e31f7bcc5)] -&gt; xpath: /html/body/div[1]/div/div/main/div/div[2]/div/div/div[2]/div/div[3]/div/div/div[13]/div[3]/h4/a]</t>
  </si>
  <si>
    <t>Clicked on: [[EdgeDriver: MicrosoftEdge on WINDOWS (e6a3588597a9f5a88e68643e31f7bcc5)] -&gt; xpath: /html/body/div[1]/div/div/main/div/div[2]/div/div/div[2]/div/div[3]/div/div/div[13]/div[3]/h4/a]</t>
  </si>
  <si>
    <t>Trying to click on: [[EdgeDriver: MicrosoftEdge on WINDOWS (e6a3588597a9f5a88e68643e31f7bcc5)] -&gt; xpath: /html/body/div[1]/div/div/main/div/div[2]/div/div/div[2]/div/div[3]/div/div/div[14]/div[3]/h4/a]</t>
  </si>
  <si>
    <t>Clicked on: [[EdgeDriver: MicrosoftEdge on WINDOWS (e6a3588597a9f5a88e68643e31f7bcc5)] -&gt; xpath: /html/body/div[1]/div/div/main/div/div[2]/div/div/div[2]/div/div[3]/div/div/div[14]/div[3]/h4/a]</t>
  </si>
  <si>
    <t>Trying to click on: [[EdgeDriver: MicrosoftEdge on WINDOWS (e6a3588597a9f5a88e68643e31f7bcc5)] -&gt; xpath: /html/body/div[1]/div/div/main/div/div[2]/div/div/div[2]/div/div[3]/div/div/div[15]/div[3]/h4/a]</t>
  </si>
  <si>
    <t>Clicked on: [[EdgeDriver: MicrosoftEdge on WINDOWS (e6a3588597a9f5a88e68643e31f7bcc5)] -&gt; xpath: /html/body/div[1]/div/div/main/div/div[2]/div/div/div[2]/div/div[3]/div/div/div[15]/div[3]/h4/a]</t>
  </si>
  <si>
    <t>Trying to click on: [[EdgeDriver: MicrosoftEdge on WINDOWS (a10f9de7adf8549e6011b3acc72a7200)] -&gt; xpath: /html/body/div[1]/div/div/main/div/div[2]/div/div/div[2]/div/div[3]/div/div/div[1]/div[3]/h4/a]</t>
  </si>
  <si>
    <t>Clicked on: [[EdgeDriver: MicrosoftEdge on WINDOWS (a10f9de7adf8549e6011b3acc72a7200)] -&gt; xpath: /html/body/div[1]/div/div/main/div/div[2]/div/div/div[2]/div/div[3]/div/div/div[1]/div[3]/h4/a]</t>
  </si>
  <si>
    <t>Trying to click on: [[EdgeDriver: MicrosoftEdge on WINDOWS (a10f9de7adf8549e6011b3acc72a7200)] -&gt; xpath: /html/body/div[1]/div/div/main/div/div[2]/div/div/div[2]/div/div[3]/div/div/div[2]/div[3]/h4/a]</t>
  </si>
  <si>
    <t>Clicked on: [[EdgeDriver: MicrosoftEdge on WINDOWS (a10f9de7adf8549e6011b3acc72a7200)] -&gt; xpath: /html/body/div[1]/div/div/main/div/div[2]/div/div/div[2]/div/div[3]/div/div/div[2]/div[3]/h4/a]</t>
  </si>
  <si>
    <t>Trying to click on: [[EdgeDriver: MicrosoftEdge on WINDOWS (a10f9de7adf8549e6011b3acc72a7200)] -&gt; xpath: /html/body/div[1]/div/div/main/div/div[2]/div/div/div[2]/div/div[3]/div/div/div[3]/div[3]/h4/a]</t>
  </si>
  <si>
    <t>Clicked on: [[EdgeDriver: MicrosoftEdge on WINDOWS (a10f9de7adf8549e6011b3acc72a7200)] -&gt; xpath: /html/body/div[1]/div/div/main/div/div[2]/div/div/div[2]/div/div[3]/div/div/div[3]/div[3]/h4/a]</t>
  </si>
  <si>
    <t>Trying to click on: [[EdgeDriver: MicrosoftEdge on WINDOWS (a10f9de7adf8549e6011b3acc72a7200)] -&gt; xpath: /html/body/div[1]/div/div/main/div/div[2]/div/div/div[2]/div/div[3]/div/div/div[4]/div[3]/h4/a]</t>
  </si>
  <si>
    <t>Clicked on: [[EdgeDriver: MicrosoftEdge on WINDOWS (a10f9de7adf8549e6011b3acc72a7200)] -&gt; xpath: /html/body/div[1]/div/div/main/div/div[2]/div/div/div[2]/div/div[3]/div/div/div[4]/div[3]/h4/a]</t>
  </si>
  <si>
    <t>Starting Microsoft Edge WebDriver 126.0.2592.81 (38151611195b9357be892bf1ae5c4b7942a1b216) on port 32930</t>
  </si>
  <si>
    <t>Trying to click on: [[EdgeDriver: MicrosoftEdge on WINDOWS (a10f9de7adf8549e6011b3acc72a7200)] -&gt; xpath: /html/body/div[1]/div/div/main/div/div[2]/div/div/div[2]/div/div[3]/div/div/div[5]/div[3]/h4/a]</t>
  </si>
  <si>
    <t>Clicked on: [[EdgeDriver: MicrosoftEdge on WINDOWS (a10f9de7adf8549e6011b3acc72a7200)] -&gt; xpath: /html/body/div[1]/div/div/main/div/div[2]/div/div/div[2]/div/div[3]/div/div/div[5]/div[3]/h4/a]</t>
  </si>
  <si>
    <t>Trying to click on: [[EdgeDriver: MicrosoftEdge on WINDOWS (a10f9de7adf8549e6011b3acc72a7200)] -&gt; xpath: /html/body/div[1]/div/div/main/div/div[2]/div/div/div[2]/div/div[3]/div/div/div[6]/div[3]/h4/a]</t>
  </si>
  <si>
    <t>Clicked on: [[EdgeDriver: MicrosoftEdge on WINDOWS (a10f9de7adf8549e6011b3acc72a7200)] -&gt; xpath: /html/body/div[1]/div/div/main/div/div[2]/div/div/div[2]/div/div[3]/div/div/div[6]/div[3]/h4/a]</t>
  </si>
  <si>
    <t>Trying to click on: [[EdgeDriver: MicrosoftEdge on WINDOWS (a10f9de7adf8549e6011b3acc72a7200)] -&gt; xpath: /html/body/div[1]/div/div/main/div/div[2]/div/div/div[2]/div/div[3]/div/div/div[7]/div[3]/h4/a]</t>
  </si>
  <si>
    <t>Clicked on: [[EdgeDriver: MicrosoftEdge on WINDOWS (a10f9de7adf8549e6011b3acc72a7200)] -&gt; xpath: /html/body/div[1]/div/div/main/div/div[2]/div/div/div[2]/div/div[3]/div/div/div[7]/div[3]/h4/a]</t>
  </si>
  <si>
    <t>Trying to click on: [[EdgeDriver: MicrosoftEdge on WINDOWS (a10f9de7adf8549e6011b3acc72a7200)] -&gt; xpath: /html/body/div[1]/div/div/main/div/div[2]/div/div/div[2]/div/div[3]/div/div/div[8]/div[3]/h4/a]</t>
  </si>
  <si>
    <t>Clicked on: [[EdgeDriver: MicrosoftEdge on WINDOWS (a10f9de7adf8549e6011b3acc72a7200)] -&gt; xpath: /html/body/div[1]/div/div/main/div/div[2]/div/div/div[2]/div/div[3]/div/div/div[8]/div[3]/h4/a]</t>
  </si>
  <si>
    <t>Trying to click on: [[EdgeDriver: MicrosoftEdge on WINDOWS (a10f9de7adf8549e6011b3acc72a7200)] -&gt; xpath: /html/body/div[1]/div/div/main/div/div[2]/div/div/div[2]/div/div[3]/div/div/div[9]/div[3]/h4/a]</t>
  </si>
  <si>
    <t>Clicked on: [[EdgeDriver: MicrosoftEdge on WINDOWS (a10f9de7adf8549e6011b3acc72a7200)] -&gt; xpath: /html/body/div[1]/div/div/main/div/div[2]/div/div/div[2]/div/div[3]/div/div/div[9]/div[3]/h4/a]</t>
  </si>
  <si>
    <t>Capabilities {acceptInsecureCerts: false, browserName: MicrosoftEdge, browserVersion: 126.0.2592.87, fedcm:accounts: true, javascriptEnabled: true, ms:edgeOptions: {debuggerAddress: localhost:52555},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</si>
  <si>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a10f9de7adf8549e6011b3acc72a7200</t>
  </si>
  <si>
    <t>Trying to click on: [[EdgeDriver: MicrosoftEdge on WINDOWS (a10f9de7adf8549e6011b3acc72a7200)] -&gt; xpath: /html/body/div[1]/div/div/main/div/div[2]/div/div/div[2]/div/div[3]/div/div/div[10]/div[3]/h4/a]</t>
  </si>
  <si>
    <t>Clicked on: [[EdgeDriver: MicrosoftEdge on WINDOWS (a10f9de7adf8549e6011b3acc72a7200)] -&gt; xpath: /html/body/div[1]/div/div/main/div/div[2]/div/div/div[2]/div/div[3]/div/div/div[10]/div[3]/h4/a]</t>
  </si>
  <si>
    <t>Trying to click on: [[EdgeDriver: MicrosoftEdge on WINDOWS (a10f9de7adf8549e6011b3acc72a7200)] -&gt; xpath: /html/body/div[1]/div/div/main/div/div[2]/div/div/div[2]/div/div[3]/div/div/div[11]/div[3]/h4/a]</t>
  </si>
  <si>
    <t>Clicked on: [[EdgeDriver: MicrosoftEdge on WINDOWS (a10f9de7adf8549e6011b3acc72a7200)] -&gt; xpath: /html/body/div[1]/div/div/main/div/div[2]/div/div/div[2]/div/div[3]/div/div/div[11]/div[3]/h4/a]</t>
  </si>
  <si>
    <t>Jul 10, 2024 3:32:10 PM org.openqa.selenium.remote.ProtocolHandshake createSession</t>
  </si>
  <si>
    <t>Trying to click on: [[EdgeDriver: MicrosoftEdge on WINDOWS (a10f9de7adf8549e6011b3acc72a7200)] -&gt; xpath: /html/body/div[1]/div/div/main/div/div[2]/div/div/div[2]/div/div[3]/div/div/div[12]/div[3]/h4/a]</t>
  </si>
  <si>
    <t>Clicked on: [[EdgeDriver: MicrosoftEdge on WINDOWS (a10f9de7adf8549e6011b3acc72a7200)] -&gt; xpath: /html/body/div[1]/div/div/main/div/div[2]/div/div/div[2]/div/div[3]/div/div/div[12]/div[3]/h4/a]</t>
  </si>
  <si>
    <t>Trying to click on: [[EdgeDriver: MicrosoftEdge on WINDOWS (a10f9de7adf8549e6011b3acc72a7200)] -&gt; xpath: /html/body/div[1]/div/div/main/div/div[2]/div/div/div[2]/div/div[3]/div/div/div[13]/div[3]/h4/a]</t>
  </si>
  <si>
    <t>Clicked on: [[EdgeDriver: MicrosoftEdge on WINDOWS (a10f9de7adf8549e6011b3acc72a7200)] -&gt; xpath: /html/body/div[1]/div/div/main/div/div[2]/div/div/div[2]/div/div[3]/div/div/div[13]/div[3]/h4/a]</t>
  </si>
  <si>
    <t>Trying to click on: [[EdgeDriver: MicrosoftEdge on WINDOWS (a10f9de7adf8549e6011b3acc72a7200)] -&gt; xpath: /html/body/div[1]/div/div/main/div/div[2]/div/div/div[2]/div/div[3]/div/div/div[14]/div[3]/h4/a]</t>
  </si>
  <si>
    <t>Clicked on: [[EdgeDriver: MicrosoftEdge on WINDOWS (a10f9de7adf8549e6011b3acc72a7200)] -&gt; xpath: /html/body/div[1]/div/div/main/div/div[2]/div/div/div[2]/div/div[3]/div/div/div[14]/div[3]/h4/a]</t>
  </si>
  <si>
    <t>Trying to click on: [[EdgeDriver: MicrosoftEdge on WINDOWS (a10f9de7adf8549e6011b3acc72a7200)] -&gt; xpath: /html/body/div[1]/div/div/main/div/div[2]/div/div/div[2]/div/div[3]/div/div/div[15]/div[3]/h4/a]</t>
  </si>
  <si>
    <t>Clicked on: [[EdgeDriver: MicrosoftEdge on WINDOWS (a10f9de7adf8549e6011b3acc72a7200)] -&gt; xpath: /html/body/div[1]/div/div/main/div/div[2]/div/div/div[2]/div/div[3]/div/div/div[15]/div[3]/h4/a]</t>
  </si>
  <si>
    <t>Trying to click on: [[EdgeDriver: MicrosoftEdge on WINDOWS (9db3c8899d89f1dc909e2b29564d6487)] -&gt; xpath: /html/body/div[1]/div/div/main/div/div[2]/div/div/div[2]/div/div[3]/div/div/div[1]/div[3]/h4/a]</t>
  </si>
  <si>
    <t>Clicked on: [[EdgeDriver: MicrosoftEdge on WINDOWS (9db3c8899d89f1dc909e2b29564d6487)] -&gt; xpath: /html/body/div[1]/div/div/main/div/div[2]/div/div/div[2]/div/div[3]/div/div/div[1]/div[3]/h4/a]</t>
  </si>
  <si>
    <t>Trying to click on: [[EdgeDriver: MicrosoftEdge on WINDOWS (9db3c8899d89f1dc909e2b29564d6487)] -&gt; xpath: /html/body/div[1]/div/div/main/div/div[2]/div/div/div[2]/div/div[3]/div/div/div[2]/div[3]/h4/a]</t>
  </si>
  <si>
    <t>Clicked on: [[EdgeDriver: MicrosoftEdge on WINDOWS (9db3c8899d89f1dc909e2b29564d6487)] -&gt; xpath: /html/body/div[1]/div/div/main/div/div[2]/div/div/div[2]/div/div[3]/div/div/div[2]/div[3]/h4/a]</t>
  </si>
  <si>
    <t>Trying to click on: [[EdgeDriver: MicrosoftEdge on WINDOWS (9db3c8899d89f1dc909e2b29564d6487)] -&gt; xpath: /html/body/div[1]/div/div/main/div/div[2]/div/div/div[2]/div/div[3]/div/div/div[3]/div[3]/h4/a]</t>
  </si>
  <si>
    <t>Clicked on: [[EdgeDriver: MicrosoftEdge on WINDOWS (9db3c8899d89f1dc909e2b29564d6487)] -&gt; xpath: /html/body/div[1]/div/div/main/div/div[2]/div/div/div[2]/div/div[3]/div/div/div[3]/div[3]/h4/a]</t>
  </si>
  <si>
    <t>Starting Microsoft Edge WebDriver 126.0.2592.81 (38151611195b9357be892bf1ae5c4b7942a1b216) on port 14543</t>
  </si>
  <si>
    <t>Trying to click on: [[EdgeDriver: MicrosoftEdge on WINDOWS (9db3c8899d89f1dc909e2b29564d6487)] -&gt; xpath: /html/body/div[1]/div/div/main/div/div[2]/div/div/div[2]/div/div[3]/div/div/div[4]/div[3]/h4/a]</t>
  </si>
  <si>
    <t>Clicked on: [[EdgeDriver: MicrosoftEdge on WINDOWS (9db3c8899d89f1dc909e2b29564d6487)] -&gt; xpath: /html/body/div[1]/div/div/main/div/div[2]/div/div/div[2]/div/div[3]/div/div/div[4]/div[3]/h4/a]</t>
  </si>
  <si>
    <t>Trying to click on: [[EdgeDriver: MicrosoftEdge on WINDOWS (9db3c8899d89f1dc909e2b29564d6487)] -&gt; xpath: /html/body/div[1]/div/div/main/div/div[2]/div/div/div[2]/div/div[3]/div/div/div[5]/div[3]/h4/a]</t>
  </si>
  <si>
    <t>Clicked on: [[EdgeDriver: MicrosoftEdge on WINDOWS (9db3c8899d89f1dc909e2b29564d6487)] -&gt; xpath: /html/body/div[1]/div/div/main/div/div[2]/div/div/div[2]/div/div[3]/div/div/div[5]/div[3]/h4/a]</t>
  </si>
  <si>
    <t>Trying to click on: [[EdgeDriver: MicrosoftEdge on WINDOWS (9db3c8899d89f1dc909e2b29564d6487)] -&gt; xpath: /html/body/div[1]/div/div/main/div/div[2]/div/div/div[2]/div/div[3]/div/div/div[6]/div[3]/h4/a]</t>
  </si>
  <si>
    <t>Clicked on: [[EdgeDriver: MicrosoftEdge on WINDOWS (9db3c8899d89f1dc909e2b29564d6487)] -&gt; xpath: /html/body/div[1]/div/div/main/div/div[2]/div/div/div[2]/div/div[3]/div/div/div[6]/div[3]/h4/a]</t>
  </si>
  <si>
    <t>Trying to click on: [[EdgeDriver: MicrosoftEdge on WINDOWS (9db3c8899d89f1dc909e2b29564d6487)] -&gt; xpath: /html/body/div[1]/div/div/main/div/div[2]/div/div/div[2]/div/div[3]/div/div/div[7]/div[3]/h4/a]</t>
  </si>
  <si>
    <t>Clicked on: [[EdgeDriver: MicrosoftEdge on WINDOWS (9db3c8899d89f1dc909e2b29564d6487)] -&gt; xpath: /html/body/div[1]/div/div/main/div/div[2]/div/div/div[2]/div/div[3]/div/div/div[7]/div[3]/h4/a]</t>
  </si>
  <si>
    <t>Trying to click on: [[EdgeDriver: MicrosoftEdge on WINDOWS (9db3c8899d89f1dc909e2b29564d6487)] -&gt; xpath: /html/body/div[1]/div/div/main/div/div[2]/div/div/div[2]/div/div[3]/div/div/div[8]/div[3]/h4/a]</t>
  </si>
  <si>
    <t>Clicked on: [[EdgeDriver: MicrosoftEdge on WINDOWS (9db3c8899d89f1dc909e2b29564d6487)] -&gt; xpath: /html/body/div[1]/div/div/main/div/div[2]/div/div/div[2]/div/div[3]/div/div/div[8]/div[3]/h4/a]</t>
  </si>
  <si>
    <t>Trying to click on: [[EdgeDriver: MicrosoftEdge on WINDOWS (9db3c8899d89f1dc909e2b29564d6487)] -&gt; xpath: /html/body/div[1]/div/div/main/div/div[2]/div/div/div[2]/div/div[3]/div/div/div[9]/div[3]/h4/a]</t>
  </si>
  <si>
    <t>Clicked on: [[EdgeDriver: MicrosoftEdge on WINDOWS (9db3c8899d89f1dc909e2b29564d6487)] -&gt; xpath: /html/body/div[1]/div/div/main/div/div[2]/div/div/div[2]/div/div[3]/div/div/div[9]/div[3]/h4/a]</t>
  </si>
  <si>
    <t>Trying to click on: [[EdgeDriver: MicrosoftEdge on WINDOWS (9db3c8899d89f1dc909e2b29564d6487)] -&gt; xpath: /html/body/div[1]/div/div/main/div/div[2]/div/div/div[2]/div/div[3]/div/div/div[10]/div[3]/h4/a]</t>
  </si>
  <si>
    <t>Clicked on: [[EdgeDriver: MicrosoftEdge on WINDOWS (9db3c8899d89f1dc909e2b29564d6487)] -&gt; xpath: /html/body/div[1]/div/div/main/div/div[2]/div/div/div[2]/div/div[3]/div/div/div[10]/div[3]/h4/a]</t>
  </si>
  <si>
    <t>Capabilities {acceptInsecureCerts: false, browserName: MicrosoftEdge, browserVersion: 126.0.2592.87, fedcm:accounts: true, javascriptEnabled: true, ms:edgeOptions: {debuggerAddress: localhost:50581},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</si>
  <si>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9db3c8899d89f1dc909e2b29564d6487</t>
  </si>
  <si>
    <t>Jul 10, 2024 4:48:08 PM org.openqa.selenium.remote.ProtocolHandshake createSession</t>
  </si>
  <si>
    <t>Trying to click on: [[EdgeDriver: MicrosoftEdge on WINDOWS (9db3c8899d89f1dc909e2b29564d6487)] -&gt; xpath: /html/body/div[1]/div/div/main/div/div[2]/div/div/div[2]/div/div[3]/div/div/div[11]/div[3]/h4/a]</t>
  </si>
  <si>
    <t>Clicked on: [[EdgeDriver: MicrosoftEdge on WINDOWS (9db3c8899d89f1dc909e2b29564d6487)] -&gt; xpath: /html/body/div[1]/div/div/main/div/div[2]/div/div/div[2]/div/div[3]/div/div/div[11]/div[3]/h4/a]</t>
  </si>
  <si>
    <t>Trying to click on: [[EdgeDriver: MicrosoftEdge on WINDOWS (9db3c8899d89f1dc909e2b29564d6487)] -&gt; xpath: /html/body/div[1]/div/div/main/div/div[2]/div/div/div[2]/div/div[3]/div/div/div[12]/div[3]/h4/a]</t>
  </si>
  <si>
    <t>Clicked on: [[EdgeDriver: MicrosoftEdge on WINDOWS (9db3c8899d89f1dc909e2b29564d6487)] -&gt; xpath: /html/body/div[1]/div/div/main/div/div[2]/div/div/div[2]/div/div[3]/div/div/div[12]/div[3]/h4/a]</t>
  </si>
  <si>
    <t>Trying to click on: [[EdgeDriver: MicrosoftEdge on WINDOWS (9db3c8899d89f1dc909e2b29564d6487)] -&gt; xpath: /html/body/div[1]/div/div/main/div/div[2]/div/div/div[2]/div/div[3]/div/div/div[13]/div[3]/h4/a]</t>
  </si>
  <si>
    <t>Clicked on: [[EdgeDriver: MicrosoftEdge on WINDOWS (9db3c8899d89f1dc909e2b29564d6487)] -&gt; xpath: /html/body/div[1]/div/div/main/div/div[2]/div/div/div[2]/div/div[3]/div/div/div[13]/div[3]/h4/a]</t>
  </si>
  <si>
    <t>Trying to click on: [[EdgeDriver: MicrosoftEdge on WINDOWS (9db3c8899d89f1dc909e2b29564d6487)] -&gt; xpath: /html/body/div[1]/div/div/main/div/div[2]/div/div/div[2]/div/div[3]/div/div/div[14]/div[3]/h4/a]</t>
  </si>
  <si>
    <t>Clicked on: [[EdgeDriver: MicrosoftEdge on WINDOWS (9db3c8899d89f1dc909e2b29564d6487)] -&gt; xpath: /html/body/div[1]/div/div/main/div/div[2]/div/div/div[2]/div/div[3]/div/div/div[14]/div[3]/h4/a]</t>
  </si>
  <si>
    <t>Trying to click on: [[EdgeDriver: MicrosoftEdge on WINDOWS (9db3c8899d89f1dc909e2b29564d6487)] -&gt; xpath: /html/body/div[1]/div/div/main/div/div[2]/div/div/div[2]/div/div[3]/div/div/div[15]/div[3]/h4/a]</t>
  </si>
  <si>
    <t>Clicked on: [[EdgeDriver: MicrosoftEdge on WINDOWS (9db3c8899d89f1dc909e2b29564d6487)] -&gt; xpath: /html/body/div[1]/div/div/main/div/div[2]/div/div/div[2]/div/div[3]/div/div/div[15]/div[3]/h4/a]</t>
  </si>
  <si>
    <t>Trying to click on: [[EdgeDriver: MicrosoftEdge on WINDOWS (706c2273f23cefd14d99fe782e098462)] -&gt; xpath: /html/body/div[1]/div/div/main/div/div[2]/div/div/div[2]/div/div[3]/div/div/div[1]/div[3]/h4/a]</t>
  </si>
  <si>
    <t>Clicked on: [[EdgeDriver: MicrosoftEdge on WINDOWS (706c2273f23cefd14d99fe782e098462)] -&gt; xpath: /html/body/div[1]/div/div/main/div/div[2]/div/div/div[2]/div/div[3]/div/div/div[1]/div[3]/h4/a]</t>
  </si>
  <si>
    <t>Trying to click on: [[EdgeDriver: MicrosoftEdge on WINDOWS (706c2273f23cefd14d99fe782e098462)] -&gt; xpath: /html/body/div[1]/div/div/main/div/div[2]/div/div/div[2]/div/div[3]/div/div/div[2]/div[3]/h4/a]</t>
  </si>
  <si>
    <t>Clicked on: [[EdgeDriver: MicrosoftEdge on WINDOWS (706c2273f23cefd14d99fe782e098462)] -&gt; xpath: /html/body/div[1]/div/div/main/div/div[2]/div/div/div[2]/div/div[3]/div/div/div[2]/div[3]/h4/a]</t>
  </si>
  <si>
    <t>Trying to click on: [[EdgeDriver: MicrosoftEdge on WINDOWS (706c2273f23cefd14d99fe782e098462)] -&gt; xpath: /html/body/div[1]/div/div/main/div/div[2]/div/div/div[2]/div/div[3]/div/div/div[3]/div[3]/h4/a]</t>
  </si>
  <si>
    <t>Clicked on: [[EdgeDriver: MicrosoftEdge on WINDOWS (706c2273f23cefd14d99fe782e098462)] -&gt; xpath: /html/body/div[1]/div/div/main/div/div[2]/div/div/div[2]/div/div[3]/div/div/div[3]/div[3]/h4/a]</t>
  </si>
  <si>
    <t>Starting Microsoft Edge WebDriver 126.0.2592.81 (38151611195b9357be892bf1ae5c4b7942a1b216) on port 45233</t>
  </si>
  <si>
    <t>Trying to click on: [[EdgeDriver: MicrosoftEdge on WINDOWS (706c2273f23cefd14d99fe782e098462)] -&gt; xpath: /html/body/div[1]/div/div/main/div/div[2]/div/div/div[2]/div/div[3]/div/div/div[4]/div[3]/h4/a]</t>
  </si>
  <si>
    <t>Clicked on: [[EdgeDriver: MicrosoftEdge on WINDOWS (706c2273f23cefd14d99fe782e098462)] -&gt; xpath: /html/body/div[1]/div/div/main/div/div[2]/div/div/div[2]/div/div[3]/div/div/div[4]/div[3]/h4/a]</t>
  </si>
  <si>
    <t>Trying to click on: [[EdgeDriver: MicrosoftEdge on WINDOWS (706c2273f23cefd14d99fe782e098462)] -&gt; xpath: /html/body/div[1]/div/div/main/div/div[2]/div/div/div[2]/div/div[3]/div/div/div[5]/div[3]/h4/a]</t>
  </si>
  <si>
    <t>Clicked on: [[EdgeDriver: MicrosoftEdge on WINDOWS (706c2273f23cefd14d99fe782e098462)] -&gt; xpath: /html/body/div[1]/div/div/main/div/div[2]/div/div/div[2]/div/div[3]/div/div/div[5]/div[3]/h4/a]</t>
  </si>
  <si>
    <t>Trying to click on: [[EdgeDriver: MicrosoftEdge on WINDOWS (706c2273f23cefd14d99fe782e098462)] -&gt; xpath: /html/body/div[1]/div/div/main/div/div[2]/div/div/div[2]/div/div[3]/div/div/div[6]/div[3]/h4/a]</t>
  </si>
  <si>
    <t>Clicked on: [[EdgeDriver: MicrosoftEdge on WINDOWS (706c2273f23cefd14d99fe782e098462)] -&gt; xpath: /html/body/div[1]/div/div/main/div/div[2]/div/div/div[2]/div/div[3]/div/div/div[6]/div[3]/h4/a]</t>
  </si>
  <si>
    <t>Trying to click on: [[EdgeDriver: MicrosoftEdge on WINDOWS (706c2273f23cefd14d99fe782e098462)] -&gt; xpath: /html/body/div[1]/div/div/main/div/div[2]/div/div/div[2]/div/div[3]/div/div/div[7]/div[3]/h4/a]</t>
  </si>
  <si>
    <t>Clicked on: [[EdgeDriver: MicrosoftEdge on WINDOWS (706c2273f23cefd14d99fe782e098462)] -&gt; xpath: /html/body/div[1]/div/div/main/div/div[2]/div/div/div[2]/div/div[3]/div/div/div[7]/div[3]/h4/a]</t>
  </si>
  <si>
    <t>Trying to click on: [[EdgeDriver: MicrosoftEdge on WINDOWS (706c2273f23cefd14d99fe782e098462)] -&gt; xpath: /html/body/div[1]/div/div/main/div/div[2]/div/div/div[2]/div/div[3]/div/div/div[8]/div[3]/h4/a]</t>
  </si>
  <si>
    <t>Clicked on: [[EdgeDriver: MicrosoftEdge on WINDOWS (706c2273f23cefd14d99fe782e098462)] -&gt; xpath: /html/body/div[1]/div/div/main/div/div[2]/div/div/div[2]/div/div[3]/div/div/div[8]/div[3]/h4/a]</t>
  </si>
  <si>
    <t>Trying to click on: [[EdgeDriver: MicrosoftEdge on WINDOWS (706c2273f23cefd14d99fe782e098462)] -&gt; xpath: /html/body/div[1]/div/div/main/div/div[2]/div/div/div[2]/div/div[3]/div/div/div[9]/div[3]/h4/a]</t>
  </si>
  <si>
    <t>Clicked on: [[EdgeDriver: MicrosoftEdge on WINDOWS (706c2273f23cefd14d99fe782e098462)] -&gt; xpath: /html/body/div[1]/div/div/main/div/div[2]/div/div/div[2]/div/div[3]/div/div/div[9]/div[3]/h4/a]</t>
  </si>
  <si>
    <t>Trying to click on: [[EdgeDriver: MicrosoftEdge on WINDOWS (706c2273f23cefd14d99fe782e098462)] -&gt; xpath: /html/body/div[1]/div/div/main/div/div[2]/div/div/div[2]/div/div[3]/div/div/div[10]/div[3]/h4/a]</t>
  </si>
  <si>
    <t>Clicked on: [[EdgeDriver: MicrosoftEdge on WINDOWS (706c2273f23cefd14d99fe782e098462)] -&gt; xpath: /html/body/div[1]/div/div/main/div/div[2]/div/div/div[2]/div/div[3]/div/div/div[10]/div[3]/h4/a]</t>
  </si>
  <si>
    <t>Jul 10, 2024 6:07:50 PM org.openqa.selenium.remote.ProtocolHandshake createSession</t>
  </si>
  <si>
    <t>Trying to click on: [[EdgeDriver: MicrosoftEdge on WINDOWS (706c2273f23cefd14d99fe782e098462)] -&gt; xpath: /html/body/div[1]/div/div/main/div/div[2]/div/div/div[2]/div/div[3]/div/div/div[11]/div[3]/h4/a]</t>
  </si>
  <si>
    <t>Clicked on: [[EdgeDriver: MicrosoftEdge on WINDOWS (706c2273f23cefd14d99fe782e098462)] -&gt; xpath: /html/body/div[1]/div/div/main/div/div[2]/div/div/div[2]/div/div[3]/div/div/div[11]/div[3]/h4/a]</t>
  </si>
  <si>
    <t>Capabilities {acceptInsecureCerts: false, browserName: MicrosoftEdge, browserVersion: 126.0.2592.87, fedcm:accounts: true, javascriptEnabled: true, ms:edgeOptions: {debuggerAddress: localhost:51684},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</si>
  <si>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706c2273f23cefd14d99fe782e098462</t>
  </si>
  <si>
    <t>Trying to click on: [[EdgeDriver: MicrosoftEdge on WINDOWS (706c2273f23cefd14d99fe782e098462)] -&gt; xpath: /html/body/div[1]/div/div/main/div/div[2]/div/div/div[2]/div/div[3]/div/div/div[12]/div[3]/h4/a]</t>
  </si>
  <si>
    <t>Clicked on: [[EdgeDriver: MicrosoftEdge on WINDOWS (706c2273f23cefd14d99fe782e098462)] -&gt; xpath: /html/body/div[1]/div/div/main/div/div[2]/div/div/div[2]/div/div[3]/div/div/div[12]/div[3]/h4/a]</t>
  </si>
  <si>
    <t>Trying to click on: [[EdgeDriver: MicrosoftEdge on WINDOWS (706c2273f23cefd14d99fe782e098462)] -&gt; xpath: /html/body/div[1]/div/div/main/div/div[2]/div/div/div[2]/div/div[3]/div/div/div[13]/div[3]/h4/a]</t>
  </si>
  <si>
    <t>Clicked on: [[EdgeDriver: MicrosoftEdge on WINDOWS (706c2273f23cefd14d99fe782e098462)] -&gt; xpath: /html/body/div[1]/div/div/main/div/div[2]/div/div/div[2]/div/div[3]/div/div/div[13]/div[3]/h4/a]</t>
  </si>
  <si>
    <t>Trying to click on: [[EdgeDriver: MicrosoftEdge on WINDOWS (706c2273f23cefd14d99fe782e098462)] -&gt; xpath: /html/body/div[1]/div/div/main/div/div[2]/div/div/div[2]/div/div[3]/div/div/div[14]/div[3]/h4/a]</t>
  </si>
  <si>
    <t>Clicked on: [[EdgeDriver: MicrosoftEdge on WINDOWS (706c2273f23cefd14d99fe782e098462)] -&gt; xpath: /html/body/div[1]/div/div/main/div/div[2]/div/div/div[2]/div/div[3]/div/div/div[14]/div[3]/h4/a]</t>
  </si>
  <si>
    <t>Trying to click on: [[EdgeDriver: MicrosoftEdge on WINDOWS (706c2273f23cefd14d99fe782e098462)] -&gt; xpath: /html/body/div[1]/div/div/main/div/div[2]/div/div/div[2]/div/div[3]/div/div/div[15]/div[3]/h4/a]</t>
  </si>
  <si>
    <t>Clicked on: [[EdgeDriver: MicrosoftEdge on WINDOWS (706c2273f23cefd14d99fe782e098462)] -&gt; xpath: /html/body/div[1]/div/div/main/div/div[2]/div/div/div[2]/div/div[3]/div/div/div[15]/div[3]/h4/a]</t>
  </si>
  <si>
    <t>Trying to click on: [[EdgeDriver: MicrosoftEdge on WINDOWS (06da200a5d74aee38c5da73dc97bf2c5)] -&gt; xpath: /html/body/div[1]/div/div/main/div/div[2]/div/div/div[2]/div/div[3]/div/div/div[1]/div[3]/h4/a]</t>
  </si>
  <si>
    <t>Clicked on: [[EdgeDriver: MicrosoftEdge on WINDOWS (06da200a5d74aee38c5da73dc97bf2c5)] -&gt; xpath: /html/body/div[1]/div/div/main/div/div[2]/div/div/div[2]/div/div[3]/div/div/div[1]/div[3]/h4/a]</t>
  </si>
  <si>
    <t>Mr. Towhid Hossain,"Managing Director","01715180654","towhid_123@yahoo.com","CTMT Ltd.","HM Plaza, 5th Floor, Room 1, Sector: 3, Uttara, Dhaka."</t>
  </si>
  <si>
    <t>Trying to click on: [[EdgeDriver: MicrosoftEdge on WINDOWS (06da200a5d74aee38c5da73dc97bf2c5)] -&gt; xpath: /html/body/div[1]/div/div/main/div/div[2]/div/div/div[2]/div/div[3]/div/div/div[2]/div[3]/h4/a]</t>
  </si>
  <si>
    <t>Clicked on: [[EdgeDriver: MicrosoftEdge on WINDOWS (06da200a5d74aee38c5da73dc97bf2c5)] -&gt; xpath: /html/body/div[1]/div/div/main/div/div[2]/div/div/div[2]/div/div[3]/div/div/div[2]/div[3]/h4/a]</t>
  </si>
  <si>
    <t>Mr. Khondaker Tareq Royhan,"Chairman","01818088864","raihanbcp@yahoo.com","National Software Ltd.","23 Topkhana road, 5/B City View Apt, Dhaka"</t>
  </si>
  <si>
    <t>Trying to click on: [[EdgeDriver: MicrosoftEdge on WINDOWS (06da200a5d74aee38c5da73dc97bf2c5)] -&gt; xpath: /html/body/div[1]/div/div/main/div/div[2]/div/div/div[2]/div/div[3]/div/div/div[3]/div[3]/h4/a]</t>
  </si>
  <si>
    <t>Clicked on: [[EdgeDriver: MicrosoftEdge on WINDOWS (06da200a5d74aee38c5da73dc97bf2c5)] -&gt; xpath: /html/body/div[1]/div/div/main/div/div[2]/div/div/div[2]/div/div[3]/div/div/div[3]/div[3]/h4/a]</t>
  </si>
  <si>
    <t>Mr. Md. Imran Hossen,"CEO","01619474927","imran@eysoftbd.com","EySoft IT Solution","Apt# 11D, 11th floor, House# 27/1/B, Road# 3, Shamoly Dhaka-1207, Bangladesh"</t>
  </si>
  <si>
    <t>Trying to click on: [[EdgeDriver: MicrosoftEdge on WINDOWS (06da200a5d74aee38c5da73dc97bf2c5)] -&gt; xpath: /html/body/div[1]/div/div/main/div/div[2]/div/div/div[2]/div/div[3]/div/div/div[4]/div[3]/h4/a]</t>
  </si>
  <si>
    <t>Clicked on: [[EdgeDriver: MicrosoftEdge on WINDOWS (06da200a5d74aee38c5da73dc97bf2c5)] -&gt; xpath: /html/body/div[1]/div/div/main/div/div[2]/div/div/div[2]/div/div[3]/div/div/div[4]/div[3]/h4/a]</t>
  </si>
  <si>
    <t>Mr. Rajon Ahmed,"Managing Director","01745553313","rdnetwork@live.com","RD NETWORK BD","270/ka, Flat: D8 (8th floor), West Agargaon, Sher-e-Bangla Nagar, Dhaka-1207"</t>
  </si>
  <si>
    <t>Trying to click on: [[EdgeDriver: MicrosoftEdge on WINDOWS (06da200a5d74aee38c5da73dc97bf2c5)] -&gt; xpath: /html/body/div[1]/div/div/main/div/div[2]/div/div/div[2]/div/div[3]/div/div/div[5]/div[3]/h4/a]</t>
  </si>
  <si>
    <t>Clicked on: [[EdgeDriver: MicrosoftEdge on WINDOWS (06da200a5d74aee38c5da73dc97bf2c5)] -&gt; xpath: /html/body/div[1]/div/div/main/div/div[2]/div/div/div[2]/div/div[3]/div/div/div[5]/div[3]/h4/a]</t>
  </si>
  <si>
    <t>Capabilities {acceptInsecureCerts: false, browserName: MicrosoftEdge, browserVersion: 126.0.2592.87, fedcm:accounts: true, javascriptEnabled: true, ms:edgeOptions: {debuggerAddress: localhost:52644},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</si>
  <si>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06da200a5d74aee38c5da73dc97bf2c5</t>
  </si>
  <si>
    <t>Mr.Taslim Ahmed Russell alias Mr. Russell T. Ahmed,"CEO","info@classtune.com"," ","ClassTune","House # 54 (4th floor), Road-10, Block-E, Banani, Dhaka"</t>
  </si>
  <si>
    <t>Trying to click on: [[EdgeDriver: MicrosoftEdge on WINDOWS (06da200a5d74aee38c5da73dc97bf2c5)] -&gt; xpath: /html/body/div[1]/div/div/main/div/div[2]/div/div/div[2]/div/div[3]/div/div/div[6]/div[3]/h4/a]</t>
  </si>
  <si>
    <t>Clicked on: [[EdgeDriver: MicrosoftEdge on WINDOWS (06da200a5d74aee38c5da73dc97bf2c5)] -&gt; xpath: /html/body/div[1]/div/div/main/div/div[2]/div/div/div[2]/div/div[3]/div/div/div[6]/div[3]/h4/a]</t>
  </si>
  <si>
    <t>Mr. Md. Solaiman Hossain,"Managing Director","01730341560","shossain@csinfotechbd.com","CS INFOTECH LIMITED","Level-12, Software Technology Park, Janata Tower, Kawran Bazar, Dhaka-1215"</t>
  </si>
  <si>
    <t>Trying to click on: [[EdgeDriver: MicrosoftEdge on WINDOWS (06da200a5d74aee38c5da73dc97bf2c5)] -&gt; xpath: /html/body/div[1]/div/div/main/div/div[2]/div/div/div[2]/div/div[3]/div/div/div[7]/div[3]/h4/a]</t>
  </si>
  <si>
    <t>Clicked on: [[EdgeDriver: MicrosoftEdge on WINDOWS (06da200a5d74aee38c5da73dc97bf2c5)] -&gt; xpath: /html/body/div[1]/div/div/main/div/div[2]/div/div/div[2]/div/div[3]/div/div/div[7]/div[3]/h4/a]</t>
  </si>
  <si>
    <t>Mr. Tajul Islam,"Director of Operation's","01714110486","tajul@bengalcreativemedia.com","Bengal Creative Media Ltd.","516/5, Lane-10, Baridhara DOHS, Dhaka-1206"</t>
  </si>
  <si>
    <t>Trying to click on: [[EdgeDriver: MicrosoftEdge on WINDOWS (06da200a5d74aee38c5da73dc97bf2c5)] -&gt; xpath: /html/body/div[1]/div/div/main/div/div[2]/div/div/div[2]/div/div[3]/div/div/div[8]/div[3]/h4/a]</t>
  </si>
  <si>
    <t>Clicked on: [[EdgeDriver: MicrosoftEdge on WINDOWS (06da200a5d74aee38c5da73dc97bf2c5)] -&gt; xpath: /html/body/div[1]/div/div/main/div/div[2]/div/div/div[2]/div/div[3]/div/div/div[8]/div[3]/h4/a]</t>
  </si>
  <si>
    <t>Mr. Md. Faruk Ahmed,"COO","01727211792","shk.farukahmed@gmail.com","ICS System Solutions","Easternplus Commercial Complex, 145, Shantinagar, Dhaka"</t>
  </si>
  <si>
    <t>Trying to click on: [[EdgeDriver: MicrosoftEdge on WINDOWS (06da200a5d74aee38c5da73dc97bf2c5)] -&gt; xpath: /html/body/div[1]/div/div/main/div/div[2]/div/div/div[2]/div/div[3]/div/div/div[9]/div[3]/h4/a]</t>
  </si>
  <si>
    <t>Clicked on: [[EdgeDriver: MicrosoftEdge on WINDOWS (06da200a5d74aee38c5da73dc97bf2c5)] -&gt; xpath: /html/body/div[1]/div/div/main/div/div[2]/div/div/div[2]/div/div[3]/div/div/div[9]/div[3]/h4/a]</t>
  </si>
  <si>
    <t>Mr. Tanvir MD Ishteaq,"CEO","01711679301","info.zab@gmail.com","ZAB","H-133, R-1, DOHS, Baridhara, Dhaka-1206"</t>
  </si>
  <si>
    <t>Trying to click on: [[EdgeDriver: MicrosoftEdge on WINDOWS (06da200a5d74aee38c5da73dc97bf2c5)] -&gt; xpath: /html/body/div[1]/div/div/main/div/div[2]/div/div/div[2]/div/div[3]/div/div/div[10]/div[3]/h4/a]</t>
  </si>
  <si>
    <t>Clicked on: [[EdgeDriver: MicrosoftEdge on WINDOWS (06da200a5d74aee38c5da73dc97bf2c5)] -&gt; xpath: /html/body/div[1]/div/div/main/div/div[2]/div/div/div[2]/div/div[3]/div/div/div[10]/div[3]/h4/a]</t>
  </si>
  <si>
    <t>Shaikh Taosif Ahmed,"Managing Director","01717564646","taosif@impelitsolutions.com","Impel IT Solutions Ltd.","House # 1013 (2nd Floor), Road # 9A, Avenue 10, Mirpur DOHS, Dhaka."</t>
  </si>
  <si>
    <t>Trying to click on: [[EdgeDriver: MicrosoftEdge on WINDOWS (06da200a5d74aee38c5da73dc97bf2c5)] -&gt; xpath: /html/body/div[1]/div/div/main/div/div[2]/div/div/div[2]/div/div[3]/div/div/div[11]/div[3]/h4/a]</t>
  </si>
  <si>
    <t>Clicked on: [[EdgeDriver: MicrosoftEdge on WINDOWS (06da200a5d74aee38c5da73dc97bf2c5)] -&gt; xpath: /html/body/div[1]/div/div/main/div/div[2]/div/div/div[2]/div/div[3]/div/div/div[11]/div[3]/h4/a]</t>
  </si>
  <si>
    <t>Mr. Mir Shahrukh Islam,"Managing Director","01727654326","shahrukh@bondstein.com","Bondstein Technologies Limited","138/1, Tejgaon I/A, Dhaka 1208, Bangladesh"</t>
  </si>
  <si>
    <t>Trying to click on: [[EdgeDriver: MicrosoftEdge on WINDOWS (06da200a5d74aee38c5da73dc97bf2c5)] -&gt; xpath: /html/body/div[1]/div/div/main/div/div[2]/div/div/div[2]/div/div[3]/div/div/div[12]/div[3]/h4/a]</t>
  </si>
  <si>
    <t>Clicked on: [[EdgeDriver: MicrosoftEdge on WINDOWS (06da200a5d74aee38c5da73dc97bf2c5)] -&gt; xpath: /html/body/div[1]/div/div/main/div/div[2]/div/div/div[2]/div/div[3]/div/div/div[12]/div[3]/h4/a]</t>
  </si>
  <si>
    <t>Major Shibbir Ahmed Khan (Retd),"Managing Director","01713036775","shibbir1972@gmail.com","SIM Solution Limited","CB-211/6, Puran Kachukhet Bazar, Dhaka Cantonment, Dhaka-1206"</t>
  </si>
  <si>
    <t>Trying to click on: [[EdgeDriver: MicrosoftEdge on WINDOWS (06da200a5d74aee38c5da73dc97bf2c5)] -&gt; xpath: /html/body/div[1]/div/div/main/div/div[2]/div/div/div[2]/div/div[3]/div/div/div[13]/div[3]/h4/a]</t>
  </si>
  <si>
    <t>Clicked on: [[EdgeDriver: MicrosoftEdge on WINDOWS (06da200a5d74aee38c5da73dc97bf2c5)] -&gt; xpath: /html/body/div[1]/div/div/main/div/div[2]/div/div/div[2]/div/div[3]/div/div/div[13]/div[3]/h4/a]</t>
  </si>
  <si>
    <t>Mr. Sabbir Ahmmed,"CEO","01784899561","sabbir@graphic-aid.com","Graphic Unlimited Aid Ltd","Standard Building 27/1,level 8, New Eskaton , Dhaka."</t>
  </si>
  <si>
    <t>Trying to click on: [[EdgeDriver: MicrosoftEdge on WINDOWS (06da200a5d74aee38c5da73dc97bf2c5)] -&gt; xpath: /html/body/div[1]/div/div/main/div/div[2]/div/div/div[2]/div/div[3]/div/div/div[14]/div[3]/h4/a]</t>
  </si>
  <si>
    <t>Clicked on: [[EdgeDriver: MicrosoftEdge on WINDOWS (06da200a5d74aee38c5da73dc97bf2c5)] -&gt; xpath: /html/body/div[1]/div/div/main/div/div[2]/div/div/div[2]/div/div[3]/div/div/div[14]/div[3]/h4/a]</t>
  </si>
  <si>
    <t>Mr. Mohammad Abdul Jalil,"Chairman","01711662065","info@kingroup.com","King Digital Recharge Ltd.","House-20 (3rd floor), Road-12, PC Culture Housing, Adabor, Dhaka"</t>
  </si>
  <si>
    <t>Trying to click on: [[EdgeDriver: MicrosoftEdge on WINDOWS (06da200a5d74aee38c5da73dc97bf2c5)] -&gt; xpath: /html/body/div[1]/div/div/main/div/div[2]/div/div/div[2]/div/div[3]/div/div/div[15]/div[3]/h4/a]</t>
  </si>
  <si>
    <t>Clicked on: [[EdgeDriver: MicrosoftEdge on WINDOWS (06da200a5d74aee38c5da73dc97bf2c5)] -&gt; xpath: /html/body/div[1]/div/div/main/div/div[2]/div/div/div[2]/div/div[3]/div/div/div[15]/div[3]/h4/a]</t>
  </si>
  <si>
    <t>Engr. Md. Mamunur Rahman,"CEO","01970711632","mamun@netbanglaltd.com","Net Bangla Limited","Level # 04, House # 19, Block # G, Main Road, Banasree, Rampura Dhaka"</t>
  </si>
  <si>
    <t>Starting Microsoft Edge WebDriver 126.0.2592.81 (38151611195b9357be892bf1ae5c4b7942a1b216) on port 53436</t>
  </si>
  <si>
    <t>Jul 10, 2024 6:13:02 PM org.openqa.selenium.remote.ProtocolHandshake createSession</t>
  </si>
  <si>
    <t>Trying to click on: [[EdgeDriver: MicrosoftEdge on WINDOWS (bcd1a3c5af0208a1fe8803acb562a1af)] -&gt; xpath: /html/body/div[1]/div/div/main/div/div[2]/div/div/div[2]/div/div[3]/div/div/div[1]/div[3]/h4/a]</t>
  </si>
  <si>
    <t>Clicked on: [[EdgeDriver: MicrosoftEdge on WINDOWS (bcd1a3c5af0208a1fe8803acb562a1af)] -&gt; xpath: /html/body/div[1]/div/div/main/div/div[2]/div/div/div[2]/div/div[3]/div/div/div[1]/div[3]/h4/a]</t>
  </si>
  <si>
    <t>Mr. Syed Farhad Ahmed,"MANAGING DIRECTOR","01713201882","farhad.ahmed@aamra.com.bd","aamra networks limited","Safura Tower (15th floor), 20, Kemal Ataturk Avenue, Banani, Dhaka-1213"</t>
  </si>
  <si>
    <t>Trying to click on: [[EdgeDriver: MicrosoftEdge on WINDOWS (bcd1a3c5af0208a1fe8803acb562a1af)] -&gt; xpath: /html/body/div[1]/div/div/main/div/div[2]/div/div/div[2]/div/div[3]/div/div/div[2]/div[3]/h4/a]</t>
  </si>
  <si>
    <t>Clicked on: [[EdgeDriver: MicrosoftEdge on WINDOWS (bcd1a3c5af0208a1fe8803acb562a1af)] -&gt; xpath: /html/body/div[1]/div/div/main/div/div[2]/div/div/div[2]/div/div[3]/div/div/div[2]/div[3]/h4/a]</t>
  </si>
  <si>
    <t>Thamilselvi Jayaraman,"Managing Director","01730373019","selvi@techoneglobal.com","Tech One Global (Pvt.) Ltd.","House 10/A, 3rd Floor, Road No - 4, Gulshan 1, Dhaka 1212"</t>
  </si>
  <si>
    <t>Trying to click on: [[EdgeDriver: MicrosoftEdge on WINDOWS (bcd1a3c5af0208a1fe8803acb562a1af)] -&gt; xpath: /html/body/div[1]/div/div/main/div/div[2]/div/div/div[2]/div/div[3]/div/div/div[3]/div[3]/h4/a]</t>
  </si>
  <si>
    <t>Clicked on: [[EdgeDriver: MicrosoftEdge on WINDOWS (bcd1a3c5af0208a1fe8803acb562a1af)] -&gt; xpath: /html/body/div[1]/div/div/main/div/div[2]/div/div/div[2]/div/div[3]/div/div/div[3]/div[3]/h4/a]</t>
  </si>
  <si>
    <t>Mamun Morshed,"CEO","01919198055","mamun@audacityit.com","Audacity IT Solutions Ltd.","House # 20, Plot # 1/A, Block-J, Baridhara, Dhaka-1212"</t>
  </si>
  <si>
    <t>Trying to click on: [[EdgeDriver: MicrosoftEdge on WINDOWS (bcd1a3c5af0208a1fe8803acb562a1af)] -&gt; xpath: /html/body/div[1]/div/div/main/div/div[2]/div/div/div[2]/div/div[3]/div/div/div[4]/div[3]/h4/a]</t>
  </si>
  <si>
    <t>Clicked on: [[EdgeDriver: MicrosoftEdge on WINDOWS (bcd1a3c5af0208a1fe8803acb562a1af)] -&gt; xpath: /html/body/div[1]/div/div/main/div/div[2]/div/div/div[2]/div/div[3]/div/div/div[4]/div[3]/h4/a]</t>
  </si>
  <si>
    <t>Mr. Md. Wahid Uz Zaman,"CEO","01755513839","info@esl.com.bd","Express Systems Limited","House # 8/2, Road # 01, Shyamoli, Dhaka-1207"</t>
  </si>
  <si>
    <t>Trying to click on: [[EdgeDriver: MicrosoftEdge on WINDOWS (bcd1a3c5af0208a1fe8803acb562a1af)] -&gt; xpath: /html/body/div[1]/div/div/main/div/div[2]/div/div/div[2]/div/div[3]/div/div/div[5]/div[3]/h4/a]</t>
  </si>
  <si>
    <t>Clicked on: [[EdgeDriver: MicrosoftEdge on WINDOWS (bcd1a3c5af0208a1fe8803acb562a1af)] -&gt; xpath: /html/body/div[1]/div/div/main/div/div[2]/div/div/div[2]/div/div[3]/div/div/div[5]/div[3]/h4/a]</t>
  </si>
  <si>
    <t>Capabilities {acceptInsecureCerts: false, browserName: MicrosoftEdge, browserVersion: 126.0.2592.87, fedcm:accounts: true, javascriptEnabled: true, ms:edgeOptions: {debuggerAddress: localhost:52719},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</si>
  <si>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bcd1a3c5af0208a1fe8803acb562a1af</t>
  </si>
  <si>
    <t>Mr. Minaoar Hossain Tanzil,"Managing Director","minaoar.tanzil@konasl.com"," ","Kona Software Lab Ltd.","Police Plaza Concord Tower-A, 8th Floor, Unit: H, Plot: 02, Road: 144, Gulshan:01, Dhaka:1212"</t>
  </si>
  <si>
    <t>Trying to click on: [[EdgeDriver: MicrosoftEdge on WINDOWS (bcd1a3c5af0208a1fe8803acb562a1af)] -&gt; xpath: /html/body/div[1]/div/div/main/div/div[2]/div/div/div[2]/div/div[3]/div/div/div[6]/div[3]/h4/a]</t>
  </si>
  <si>
    <t>Clicked on: [[EdgeDriver: MicrosoftEdge on WINDOWS (bcd1a3c5af0208a1fe8803acb562a1af)] -&gt; xpath: /html/body/div[1]/div/div/main/div/div[2]/div/div/div[2]/div/div[3]/div/div/div[6]/div[3]/h4/a]</t>
  </si>
  <si>
    <t>Mr. Ashfaqur Rahman,"Managing Director","01713452395","ashfaq@data-path.net","Data Path Limited","Rupayan Shopping Square, Level 10, Plot No 02, Sayem Sobhan Anvir Road, Bashundhara R/A, Dhaka - 1229, Bangladesh"</t>
  </si>
  <si>
    <t>Trying to click on: [[EdgeDriver: MicrosoftEdge on WINDOWS (bcd1a3c5af0208a1fe8803acb562a1af)] -&gt; xpath: /html/body/div[1]/div/div/main/div/div[2]/div/div/div[2]/div/div[3]/div/div/div[7]/div[3]/h4/a]</t>
  </si>
  <si>
    <t>Clicked on: [[EdgeDriver: MicrosoftEdge on WINDOWS (bcd1a3c5af0208a1fe8803acb562a1af)] -&gt; xpath: /html/body/div[1]/div/div/main/div/div[2]/div/div/div[2]/div/div[3]/div/div/div[7]/div[3]/h4/a]</t>
  </si>
  <si>
    <t>Ms. Tanzim Faruque Aditi,"Director","01727266565","tanzim.aditi@gmail.com","Aus-Bangla Communications Ltd.","218, New Elephant Road, (7th Floor), Dhaka 1205"</t>
  </si>
  <si>
    <t>Trying to click on: [[EdgeDriver: MicrosoftEdge on WINDOWS (bcd1a3c5af0208a1fe8803acb562a1af)] -&gt; xpath: /html/body/div[1]/div/div/main/div/div[2]/div/div/div[2]/div/div[3]/div/div/div[8]/div[3]/h4/a]</t>
  </si>
  <si>
    <t>Clicked on: [[EdgeDriver: MicrosoftEdge on WINDOWS (bcd1a3c5af0208a1fe8803acb562a1af)] -&gt; xpath: /html/body/div[1]/div/div/main/div/div[2]/div/div/div[2]/div/div[3]/div/div/div[8]/div[3]/h4/a]</t>
  </si>
  <si>
    <t>Mr. Md. Kamrul Hassan,"Director","01755600840","kamrul@rtbd.com","Retail Technologies Limited","Suite - 22A, Navana Tower (22nd Floor), 45 Gulshan Circle -01, Dhaka -1212"</t>
  </si>
  <si>
    <t>Trying to click on: [[EdgeDriver: MicrosoftEdge on WINDOWS (bcd1a3c5af0208a1fe8803acb562a1af)] -&gt; xpath: /html/body/div[1]/div/div/main/div/div[2]/div/div/div[2]/div/div[3]/div/div/div[9]/div[3]/h4/a]</t>
  </si>
  <si>
    <t>Clicked on: [[EdgeDriver: MicrosoftEdge on WINDOWS (bcd1a3c5af0208a1fe8803acb562a1af)] -&gt; xpath: /html/body/div[1]/div/div/main/div/div[2]/div/div/div[2]/div/div[3]/div/div/div[9]/div[3]/h4/a]</t>
  </si>
  <si>
    <t>Kazuki Nakayama,"Managing Director","01878191479","kazuki.nakayama@monstar-lab.com","Monstarlab Bangladesh Limited","Plot No. 4, 5th Floor, Mohakhali C/A, Dhaka 1212"</t>
  </si>
  <si>
    <t>Trying to click on: [[EdgeDriver: MicrosoftEdge on WINDOWS (bcd1a3c5af0208a1fe8803acb562a1af)] -&gt; xpath: /html/body/div[1]/div/div/main/div/div[2]/div/div/div[2]/div/div[3]/div/div/div[10]/div[3]/h4/a]</t>
  </si>
  <si>
    <t>Clicked on: [[EdgeDriver: MicrosoftEdge on WINDOWS (bcd1a3c5af0208a1fe8803acb562a1af)] -&gt; xpath: /html/body/div[1]/div/div/main/div/div[2]/div/div/div[2]/div/div[3]/div/div/div[10]/div[3]/h4/a]</t>
  </si>
  <si>
    <t>Mr. Md Shaifuddin Mahmud,"Managing Director","01716939994","saif@mvisolutions.com","MVI Solutions Limited","Apt # G, House # 89/1, Road # 10/1, Block # D, Niketan, Gulshan - 1, Dhaka."</t>
  </si>
  <si>
    <t>Trying to click on: [[EdgeDriver: MicrosoftEdge on WINDOWS (bcd1a3c5af0208a1fe8803acb562a1af)] -&gt; xpath: /html/body/div[1]/div/div/main/div/div[2]/div/div/div[2]/div/div[3]/div/div/div[11]/div[3]/h4/a]</t>
  </si>
  <si>
    <t>Clicked on: [[EdgeDriver: MicrosoftEdge on WINDOWS (bcd1a3c5af0208a1fe8803acb562a1af)] -&gt; xpath: /html/body/div[1]/div/div/main/div/div[2]/div/div/div[2]/div/div[3]/div/div/div[11]/div[3]/h4/a]</t>
  </si>
  <si>
    <t>Mr. Md. Riajul Islam,"Managing Director","01712187075","riajul@brightriverbd.com","Bright River Bangladesh limited","166 sayed nazrul islam sarani,Al-Razi Complex purana paltan, 3rd floor dhaka 1000."</t>
  </si>
  <si>
    <t>Trying to click on: [[EdgeDriver: MicrosoftEdge on WINDOWS (bcd1a3c5af0208a1fe8803acb562a1af)] -&gt; xpath: /html/body/div[1]/div/div/main/div/div[2]/div/div/div[2]/div/div[3]/div/div/div[12]/div[3]/h4/a]</t>
  </si>
  <si>
    <t>Clicked on: [[EdgeDriver: MicrosoftEdge on WINDOWS (bcd1a3c5af0208a1fe8803acb562a1af)] -&gt; xpath: /html/body/div[1]/div/div/main/div/div[2]/div/div/div[2]/div/div[3]/div/div/div[12]/div[3]/h4/a]</t>
  </si>
  <si>
    <t>Mr. Kaymun Amin,"Managing Director","01713453504","kaymun@vumobile.biz","VU Mobile Limited","4th floor, House # 114, Block-E, Road-12, Banani, Dhaka-1213"</t>
  </si>
  <si>
    <t>Trying to click on: [[EdgeDriver: MicrosoftEdge on WINDOWS (bcd1a3c5af0208a1fe8803acb562a1af)] -&gt; xpath: /html/body/div[1]/div/div/main/div/div[2]/div/div/div[2]/div/div[3]/div/div/div[13]/div[3]/h4/a]</t>
  </si>
  <si>
    <t>Clicked on: [[EdgeDriver: MicrosoftEdge on WINDOWS (bcd1a3c5af0208a1fe8803acb562a1af)] -&gt; xpath: /html/body/div[1]/div/div/main/div/div[2]/div/div/div[2]/div/div[3]/div/div/div[13]/div[3]/h4/a]</t>
  </si>
  <si>
    <t>Mr. Masud Alam,"Director","01713311378","plabond@yahoo.com","MS Business Solution Ltd.","House # 330 (2nd floor), Road # 22, New DOHS, Mohakhali, Dhaka 1206"</t>
  </si>
  <si>
    <t>Trying to click on: [[EdgeDriver: MicrosoftEdge on WINDOWS (bcd1a3c5af0208a1fe8803acb562a1af)] -&gt; xpath: /html/body/div[1]/div/div/main/div/div[2]/div/div/div[2]/div/div[3]/div/div/div[14]/div[3]/h4/a]</t>
  </si>
  <si>
    <t>Clicked on: [[EdgeDriver: MicrosoftEdge on WINDOWS (bcd1a3c5af0208a1fe8803acb562a1af)] -&gt; xpath: /html/body/div[1]/div/div/main/div/div[2]/div/div/div[2]/div/div[3]/div/div/div[14]/div[3]/h4/a]</t>
  </si>
  <si>
    <t>Mr. Moynul Haque Siddiqui,"Chairman","01711561128","biplab.kumer@fiberathome.net","Fiber @ Home Limited","House # 7/B, Road # 13, Gulshan - 1, Dhaka 1212"</t>
  </si>
  <si>
    <t>Trying to click on: [[EdgeDriver: MicrosoftEdge on WINDOWS (bcd1a3c5af0208a1fe8803acb562a1af)] -&gt; xpath: /html/body/div[1]/div/div/main/div/div[2]/div/div/div[2]/div/div[3]/div/div/div[15]/div[3]/h4/a]</t>
  </si>
  <si>
    <t>Clicked on: [[EdgeDriver: MicrosoftEdge on WINDOWS (bcd1a3c5af0208a1fe8803acb562a1af)] -&gt; xpath: /html/body/div[1]/div/div/main/div/div[2]/div/div/div[2]/div/div[3]/div/div/div[15]/div[3]/h4/a]</t>
  </si>
  <si>
    <t>Mr. Ridwan Mustafiz,"Managing Director","01678100144","rm@rite.com.bd","RITE Solutions Ltd.","House # 90, Road # 17/A, Block-E, Banani, Dhaka-1213"</t>
  </si>
  <si>
    <t>Starting Microsoft Edge WebDriver 126.0.2592.81 (38151611195b9357be892bf1ae5c4b7942a1b216) on port 63262</t>
  </si>
  <si>
    <t>Jul 10, 2024 6:17:25 PM org.openqa.selenium.remote.ProtocolHandshake createSession</t>
  </si>
  <si>
    <t>Trying to click on: [[EdgeDriver: MicrosoftEdge on WINDOWS (a417c4ee6357a41941d9a18e969a6e35)] -&gt; xpath: /html/body/div[1]/div/div/main/div/div[2]/div/div/div[2]/div/div[3]/div/div/div[1]/div[3]/h4/a]</t>
  </si>
  <si>
    <t>Clicked on: [[EdgeDriver: MicrosoftEdge on WINDOWS (a417c4ee6357a41941d9a18e969a6e35)] -&gt; xpath: /html/body/div[1]/div/div/main/div/div[2]/div/div/div[2]/div/div[3]/div/div/div[1]/div[3]/h4/a]</t>
  </si>
  <si>
    <t>Mr. Mustafizur Rahman Khan,"Chief Executive Officer","01819218449","startupdhaka@gmail.com","Startup Dhaka Limited","9th Floor,56 AH Tower, Road: 2 , Sector: 3, Uttara, Dhaka"</t>
  </si>
  <si>
    <t>Trying to click on: [[EdgeDriver: MicrosoftEdge on WINDOWS (a417c4ee6357a41941d9a18e969a6e35)] -&gt; xpath: /html/body/div[1]/div/div/main/div/div[2]/div/div/div[2]/div/div[3]/div/div/div[2]/div[3]/h4/a]</t>
  </si>
  <si>
    <t>Clicked on: [[EdgeDriver: MicrosoftEdge on WINDOWS (a417c4ee6357a41941d9a18e969a6e35)] -&gt; xpath: /html/body/div[1]/div/div/main/div/div[2]/div/div/div[2]/div/div[3]/div/div/div[2]/div[3]/h4/a]</t>
  </si>
  <si>
    <t>Mr. Rezaul Karim,"CEO &amp; Managing Director","01817715159","deshit2013@gamil.com","Desh IT","Karim's Icon, 73/74, Muradpur, CDA Avenue, Chittagong"</t>
  </si>
  <si>
    <t>Trying to click on: [[EdgeDriver: MicrosoftEdge on WINDOWS (a417c4ee6357a41941d9a18e969a6e35)] -&gt; xpath: /html/body/div[1]/div/div/main/div/div[2]/div/div/div[2]/div/div[3]/div/div/div[3]/div[3]/h4/a]</t>
  </si>
  <si>
    <t>Clicked on: [[EdgeDriver: MicrosoftEdge on WINDOWS (a417c4ee6357a41941d9a18e969a6e35)] -&gt; xpath: /html/body/div[1]/div/div/main/div/div[2]/div/div/div[2]/div/div[3]/div/div/div[3]/div[3]/h4/a]</t>
  </si>
  <si>
    <t>Capabilities {acceptInsecureCerts: false, browserName: MicrosoftEdge, browserVersion: 126.0.2592.87, fedcm:accounts: true, javascriptEnabled: true, ms:edgeOptions: {debuggerAddress: localhost:52791},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</si>
  <si>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a417c4ee6357a41941d9a18e969a6e35</t>
  </si>
  <si>
    <t>MD. Shajid Ibna Haque,"HR Lead","shajid@Adivagraphics.net"," ","CATALYST SOLUTIONS","House 471 (1st floor), Road 8, DOHS Baridhara, Dhaka-1206."</t>
  </si>
  <si>
    <t>Trying to click on: [[EdgeDriver: MicrosoftEdge on WINDOWS (a417c4ee6357a41941d9a18e969a6e35)] -&gt; xpath: /html/body/div[1]/div/div/main/div/div[2]/div/div/div[2]/div/div[3]/div/div/div[4]/div[3]/h4/a]</t>
  </si>
  <si>
    <t>Clicked on: [[EdgeDriver: MicrosoftEdge on WINDOWS (a417c4ee6357a41941d9a18e969a6e35)] -&gt; xpath: /html/body/div[1]/div/div/main/div/div[2]/div/div/div[2]/div/div[3]/div/div/div[4]/div[3]/h4/a]</t>
  </si>
  <si>
    <t>Mr. Mizanur Rahman Bhuiyan,"Chairman &amp; CEO","01713303221","icltd1998@gmail.com","Interconnection Limited","Reg. Office: 14, Purana Palton, Level 7, Suite # 5C, Dhaka-1000. Corporate Office: House-67, Road- 6/A, Flat- 5D, Dhanmondi, Dhaka-1209"</t>
  </si>
  <si>
    <t>Trying to click on: [[EdgeDriver: MicrosoftEdge on WINDOWS (a417c4ee6357a41941d9a18e969a6e35)] -&gt; xpath: /html/body/div[1]/div/div/main/div/div[2]/div/div/div[2]/div/div[3]/div/div/div[5]/div[3]/h4/a]</t>
  </si>
  <si>
    <t>Clicked on: [[EdgeDriver: MicrosoftEdge on WINDOWS (a417c4ee6357a41941d9a18e969a6e35)] -&gt; xpath: /html/body/div[1]/div/div/main/div/div[2]/div/div/div[2]/div/div[3]/div/div/div[5]/div[3]/h4/a]</t>
  </si>
  <si>
    <t>Mr. Md. Fakhrul Hasan,"Director &amp; CEO","01672185486","fakhrul.services@gmail.com","Logical Triangle Ltd.","278, West Monipur, Level-4, 60 feet road, Mirpur-2, Dhaka"</t>
  </si>
  <si>
    <t>Trying to click on: [[EdgeDriver: MicrosoftEdge on WINDOWS (a417c4ee6357a41941d9a18e969a6e35)] -&gt; xpath: /html/body/div[1]/div/div/main/div/div[2]/div/div/div[2]/div/div[3]/div/div/div[6]/div[3]/h4/a]</t>
  </si>
  <si>
    <t>Clicked on: [[EdgeDriver: MicrosoftEdge on WINDOWS (a417c4ee6357a41941d9a18e969a6e35)] -&gt; xpath: /html/body/div[1]/div/div/main/div/div[2]/div/div/div[2]/div/div[3]/div/div/div[6]/div[3]/h4/a]</t>
  </si>
  <si>
    <t>Mashrul Hossain Khan,"Vice President","01556981107","mashrul@peoplentech.com.bd","PeopleNTech Limited","Good Luck Center (7th &amp; 8th) Floor,151/7, Green Road, Dhaka - 1205"</t>
  </si>
  <si>
    <t>Trying to click on: [[EdgeDriver: MicrosoftEdge on WINDOWS (a417c4ee6357a41941d9a18e969a6e35)] -&gt; xpath: /html/body/div[1]/div/div/main/div/div[2]/div/div/div[2]/div/div[3]/div/div/div[7]/div[3]/h4/a]</t>
  </si>
  <si>
    <t>Clicked on: [[EdgeDriver: MicrosoftEdge on WINDOWS (a417c4ee6357a41941d9a18e969a6e35)] -&gt; xpath: /html/body/div[1]/div/div/main/div/div[2]/div/div/div[2]/div/div[3]/div/div/div[7]/div[3]/h4/a]</t>
  </si>
  <si>
    <t>MR. ABDUL KADER,"Managing Director","01912140660","KADER@WISDOMVALLEY.NET","Wisdom Valley Limited","Blue Moon Gram Tower (Private Hi-Tech Park), 2nd Floor, 167/24, ECB Chattar, Dhaka, Bangladesh"</t>
  </si>
  <si>
    <t>Trying to click on: [[EdgeDriver: MicrosoftEdge on WINDOWS (a417c4ee6357a41941d9a18e969a6e35)] -&gt; xpath: /html/body/div[1]/div/div/main/div/div[2]/div/div/div[2]/div/div[3]/div/div/div[8]/div[3]/h4/a]</t>
  </si>
  <si>
    <t>Clicked on: [[EdgeDriver: MicrosoftEdge on WINDOWS (a417c4ee6357a41941d9a18e969a6e35)] -&gt; xpath: /html/body/div[1]/div/div/main/div/div[2]/div/div/div[2]/div/div[3]/div/div/div[8]/div[3]/h4/a]</t>
  </si>
  <si>
    <t>Shameem Ahmed Khan,"Managing Director","01310589636","tbl.regulatory@quantanite.com","Taskeater Bangladesh Limited","CRP, Plot A5, Block A, Mirpur 14, Dhaka 1216, Bangladesh"</t>
  </si>
  <si>
    <t>Trying to click on: [[EdgeDriver: MicrosoftEdge on WINDOWS (a417c4ee6357a41941d9a18e969a6e35)] -&gt; xpath: /html/body/div[1]/div/div/main/div/div[2]/div/div/div[2]/div/div[3]/div/div/div[9]/div[3]/h4/a]</t>
  </si>
  <si>
    <t>Clicked on: [[EdgeDriver: MicrosoftEdge on WINDOWS (a417c4ee6357a41941d9a18e969a6e35)] -&gt; xpath: /html/body/div[1]/div/div/main/div/div[2]/div/div/div[2]/div/div[3]/div/div/div[9]/div[3]/h4/a]</t>
  </si>
  <si>
    <t>Mr. Md. Shajalal,"Managing Director","01711127586","mohammad.shajalal@gmail.com","8Pears Solutions Ltd.","House No. # 734 (GF), Avenue No. # 10, Road No. # 22, DOHS, Mirpur,"</t>
  </si>
  <si>
    <t>Trying to click on: [[EdgeDriver: MicrosoftEdge on WINDOWS (a417c4ee6357a41941d9a18e969a6e35)] -&gt; xpath: /html/body/div[1]/div/div/main/div/div[2]/div/div/div[2]/div/div[3]/div/div/div[10]/div[3]/h4/a]</t>
  </si>
  <si>
    <t>Clicked on: [[EdgeDriver: MicrosoftEdge on WINDOWS (a417c4ee6357a41941d9a18e969a6e35)] -&gt; xpath: /html/body/div[1]/div/div/main/div/div[2]/div/div/div[2]/div/div[3]/div/div/div[10]/div[3]/h4/a]</t>
  </si>
  <si>
    <t>Mr. Ripon Dey,"Chief Executive Officer","01720194319","polluxtech@yahoo.com","Pollux Technology Solutions","32/B Malibag Choudhury Para (3rd floor), Dhaka-1219."</t>
  </si>
  <si>
    <t>Trying to click on: [[EdgeDriver: MicrosoftEdge on WINDOWS (a417c4ee6357a41941d9a18e969a6e35)] -&gt; xpath: /html/body/div[1]/div/div/main/div/div[2]/div/div/div[2]/div/div[3]/div/div/div[11]/div[3]/h4/a]</t>
  </si>
  <si>
    <t>Clicked on: [[EdgeDriver: MicrosoftEdge on WINDOWS (a417c4ee6357a41941d9a18e969a6e35)] -&gt; xpath: /html/body/div[1]/div/div/main/div/div[2]/div/div/div[2]/div/div[3]/div/div/div[11]/div[3]/h4/a]</t>
  </si>
  <si>
    <t>Mr. Md. Abul Kashem,"Executive Director","info@avistechbd.com"," ","aVis Technologies Limited","Plot-2, Level-6, Sumona Gani Trade Center, Panthopath, Kawranbazar, Dhaka-1215"</t>
  </si>
  <si>
    <t>Trying to click on: [[EdgeDriver: MicrosoftEdge on WINDOWS (a417c4ee6357a41941d9a18e969a6e35)] -&gt; xpath: /html/body/div[1]/div/div/main/div/div[2]/div/div/div[2]/div/div[3]/div/div/div[12]/div[3]/h4/a]</t>
  </si>
  <si>
    <t>Clicked on: [[EdgeDriver: MicrosoftEdge on WINDOWS (a417c4ee6357a41941d9a18e969a6e35)] -&gt; xpath: /html/body/div[1]/div/div/main/div/div[2]/div/div/div[2]/div/div[3]/div/div/div[12]/div[3]/h4/a]</t>
  </si>
  <si>
    <t>ASM Akhtar Uzzaman Masud,"Managing Director","01755575801","akhtar@rajit.net","RajIT Solutions Ltd.","H-122, Level-3, Ganakpara, Shaheb Bazar (Beside Nice Int. Hotel)"</t>
  </si>
  <si>
    <t>Trying to click on: [[EdgeDriver: MicrosoftEdge on WINDOWS (a417c4ee6357a41941d9a18e969a6e35)] -&gt; xpath: /html/body/div[1]/div/div/main/div/div[2]/div/div/div[2]/div/div[3]/div/div/div[13]/div[3]/h4/a]</t>
  </si>
  <si>
    <t>Clicked on: [[EdgeDriver: MicrosoftEdge on WINDOWS (a417c4ee6357a41941d9a18e969a6e35)] -&gt; xpath: /html/body/div[1]/div/div/main/div/div[2]/div/div/div[2]/div/div[3]/div/div/div[13]/div[3]/h4/a]</t>
  </si>
  <si>
    <t>Mr. Md. Rubayet Faisal,"Director","01714165152","faisal@gtrbd.com","Genuine Technology &amp; Research Ltd.","HM Plaza, 9th Floor, Suite # 1, Plot # 34, Road # 2, Sector # 03, Uttara, Dhaka- 1230"</t>
  </si>
  <si>
    <t>Trying to click on: [[EdgeDriver: MicrosoftEdge on WINDOWS (a417c4ee6357a41941d9a18e969a6e35)] -&gt; xpath: /html/body/div[1]/div/div/main/div/div[2]/div/div/div[2]/div/div[3]/div/div/div[14]/div[3]/h4/a]</t>
  </si>
  <si>
    <t>Clicked on: [[EdgeDriver: MicrosoftEdge on WINDOWS (a417c4ee6357a41941d9a18e969a6e35)] -&gt; xpath: /html/body/div[1]/div/div/main/div/div[2]/div/div/div[2]/div/div[3]/div/div/div[14]/div[3]/h4/a]</t>
  </si>
  <si>
    <t>Mr. Monzur Hossain Chowdhury,"COO","01819218301","monzur@bigweb.com.bd","BIG WEB TECHONNOLOGIES LTD.","Aziz Bhaban, 93, Motijheel C/A (3rd floor), Dhaka-1000"</t>
  </si>
  <si>
    <t>Trying to click on: [[EdgeDriver: MicrosoftEdge on WINDOWS (a417c4ee6357a41941d9a18e969a6e35)] -&gt; xpath: /html/body/div[1]/div/div/main/div/div[2]/div/div/div[2]/div/div[3]/div/div/div[15]/div[3]/h4/a]</t>
  </si>
  <si>
    <t>Clicked on: [[EdgeDriver: MicrosoftEdge on WINDOWS (a417c4ee6357a41941d9a18e969a6e35)] -&gt; xpath: /html/body/div[1]/div/div/main/div/div[2]/div/div/div[2]/div/div[3]/div/div/div[15]/div[3]/h4/a]</t>
  </si>
  <si>
    <t>Mr. Md. Arifur Rahman,"Managing Director","01730030600","borakinfo@gmail.com","Borak Technologies Ltd.","Khulna Chamber of Commerce Building (5th floor), Dakhbangla more, Khan-a-Sobur Road, Khulna-9100"</t>
  </si>
  <si>
    <t>Starting Microsoft Edge WebDriver 126.0.2592.81 (38151611195b9357be892bf1ae5c4b7942a1b216) on port 61465</t>
  </si>
  <si>
    <t>Jul 10, 2024 6:25:08 PM org.openqa.selenium.remote.ProtocolHandshake createSession</t>
  </si>
  <si>
    <t>Trying to click on: [[EdgeDriver: MicrosoftEdge on WINDOWS (a13237c6027be01647f283fe67c91297)] -&gt; xpath: /html/body/div[1]/div/div/main/div/div[2]/div/div/div[2]/div/div[3]/div/div/div[1]/div[3]/h4/a]</t>
  </si>
  <si>
    <t>Clicked on: [[EdgeDriver: MicrosoftEdge on WINDOWS (a13237c6027be01647f283fe67c91297)] -&gt; xpath: /html/body/div[1]/div/div/main/div/div[2]/div/div/div[2]/div/div[3]/div/div/div[1]/div[3]/h4/a]</t>
  </si>
  <si>
    <t>Mr. Mohsin Biswas,"CEO","01711524167","mohsin@mbsoftwarebd.com","MB Software","95 Bir Uttam CR Dutta Road, 1st floor, Dhaka-1205HOUSE # 168, Road # 3, (2nd Floor), Mohakhali DOHS, DHAKA"</t>
  </si>
  <si>
    <t>Trying to click on: [[EdgeDriver: MicrosoftEdge on WINDOWS (a13237c6027be01647f283fe67c91297)] -&gt; xpath: /html/body/div[1]/div/div/main/div/div[2]/div/div/div[2]/div/div[3]/div/div/div[2]/div[3]/h4/a]</t>
  </si>
  <si>
    <t>Clicked on: [[EdgeDriver: MicrosoftEdge on WINDOWS (a13237c6027be01647f283fe67c91297)] -&gt; xpath: /html/body/div[1]/div/div/main/div/div[2]/div/div/div[2]/div/div[3]/div/div/div[2]/div[3]/h4/a]</t>
  </si>
  <si>
    <t>Abdulla Al Mamun PMP,"Managing Director &amp; CEO","01613344333","abdullapmp@gmail.com","PMASPIRE LIMITED","PMaspire Limited, Level 3, Building 55, Road 06, Block C, Niketon, Gulshan 1, Dhaka 1212, Bangladesh"</t>
  </si>
  <si>
    <t>Trying to click on: [[EdgeDriver: MicrosoftEdge on WINDOWS (a13237c6027be01647f283fe67c91297)] -&gt; xpath: /html/body/div[1]/div/div/main/div/div[2]/div/div/div[2]/div/div[3]/div/div/div[3]/div[3]/h4/a]</t>
  </si>
  <si>
    <t>Clicked on: [[EdgeDriver: MicrosoftEdge on WINDOWS (a13237c6027be01647f283fe67c91297)] -&gt; xpath: /html/body/div[1]/div/div/main/div/div[2]/div/div/div[2]/div/div[3]/div/div/div[3]/div[3]/h4/a]</t>
  </si>
  <si>
    <t>Mr. Md. Ziblur Rahman,"Deputy General Manager","01833103907","ziblur@banglaphone.net.bd","Bangla Phone Limited","House No. 03, Road No. 23/A, Gulshan-1, Dhaka-1212"</t>
  </si>
  <si>
    <t>Trying to click on: [[EdgeDriver: MicrosoftEdge on WINDOWS (a13237c6027be01647f283fe67c91297)] -&gt; xpath: /html/body/div[1]/div/div/main/div/div[2]/div/div/div[2]/div/div[3]/div/div/div[4]/div[3]/h4/a]</t>
  </si>
  <si>
    <t>Clicked on: [[EdgeDriver: MicrosoftEdge on WINDOWS (a13237c6027be01647f283fe67c91297)] -&gt; xpath: /html/body/div[1]/div/div/main/div/div[2]/div/div/div[2]/div/div[3]/div/div/div[4]/div[3]/h4/a]</t>
  </si>
  <si>
    <t>Mr. Md. Rezaul Karim,"Managing Director","01922101112","reza@arobil.com","Arobil Ltd.","Level-6C (East), 20/21 Garden Road, Kawran Bazar"</t>
  </si>
  <si>
    <t>Trying to click on: [[EdgeDriver: MicrosoftEdge on WINDOWS (a13237c6027be01647f283fe67c91297)] -&gt; xpath: /html/body/div[1]/div/div/main/div/div[2]/div/div/div[2]/div/div[3]/div/div/div[5]/div[3]/h4/a]</t>
  </si>
  <si>
    <t>Clicked on: [[EdgeDriver: MicrosoftEdge on WINDOWS (a13237c6027be01647f283fe67c91297)] -&gt; xpath: /html/body/div[1]/div/div/main/div/div[2]/div/div/div[2]/div/div[3]/div/div/div[5]/div[3]/h4/a]</t>
  </si>
  <si>
    <t>Mr. Zahidul Hasan Bhuiyan,"Managing Director","01711126713","benchmarkltdbd@gmail.com","BENCHMARK SOFTWARE BANGLADESH LTD.","7th floor, east side, BDBL Bhaban, 12 Kawran Bazar, Dhaka-1215"</t>
  </si>
  <si>
    <t>Trying to click on: [[EdgeDriver: MicrosoftEdge on WINDOWS (a13237c6027be01647f283fe67c91297)] -&gt; xpath: /html/body/div[1]/div/div/main/div/div[2]/div/div/div[2]/div/div[3]/div/div/div[6]/div[3]/h4/a]</t>
  </si>
  <si>
    <t>Clicked on: [[EdgeDriver: MicrosoftEdge on WINDOWS (a13237c6027be01647f283fe67c91297)] -&gt; xpath: /html/body/div[1]/div/div/main/div/div[2]/div/div/div[2]/div/div[3]/div/div/div[6]/div[3]/h4/a]</t>
  </si>
  <si>
    <t>Mr. Rakib Ahmed,"Director","01730435130","info@kjsel.com","KJS Enterprise Limited","House 218, Road 14,Lake Road, New DOHS, Mohakhali, Cantonment, Dhaka: 1217"</t>
  </si>
  <si>
    <t>Trying to click on: [[EdgeDriver: MicrosoftEdge on WINDOWS (a13237c6027be01647f283fe67c91297)] -&gt; xpath: /html/body/div[1]/div/div/main/div/div[2]/div/div/div[2]/div/div[3]/div/div/div[7]/div[3]/h4/a]</t>
  </si>
  <si>
    <t>Clicked on: [[EdgeDriver: MicrosoftEdge on WINDOWS (a13237c6027be01647f283fe67c91297)] -&gt; xpath: /html/body/div[1]/div/div/main/div/div[2]/div/div/div[2]/div/div[3]/div/div/div[7]/div[3]/h4/a]</t>
  </si>
  <si>
    <t>Mr. Md. Anwar Hossain,"CEO","01730007789","msanwar@spinetechuniversal.com","Spinetech Universal","965/1 (5th floor) , shewrapara , Mirpur Dhaka-1216 (near saic polytechnic)"</t>
  </si>
  <si>
    <t>Trying to click on: [[EdgeDriver: MicrosoftEdge on WINDOWS (a13237c6027be01647f283fe67c91297)] -&gt; xpath: /html/body/div[1]/div/div/main/div/div[2]/div/div/div[2]/div/div[3]/div/div/div[8]/div[3]/h4/a]</t>
  </si>
  <si>
    <t>Clicked on: [[EdgeDriver: MicrosoftEdge on WINDOWS (a13237c6027be01647f283fe67c91297)] -&gt; xpath: /html/body/div[1]/div/div/main/div/div[2]/div/div/div[2]/div/div[3]/div/div/div[8]/div[3]/h4/a]</t>
  </si>
  <si>
    <t>Mr. Md. Hasib Noor,"Managing Director","01911310273","hasib.nr1@gmail.com","Inflack Limited","Flat No. A/2, House No- 11, Road No-1, Block-J, Baridhara"</t>
  </si>
  <si>
    <t>Trying to click on: [[EdgeDriver: MicrosoftEdge on WINDOWS (a13237c6027be01647f283fe67c91297)] -&gt; xpath: /html/body/div[1]/div/div/main/div/div[2]/div/div/div[2]/div/div[3]/div/div/div[9]/div[3]/h4/a]</t>
  </si>
  <si>
    <t>Clicked on: [[EdgeDriver: MicrosoftEdge on WINDOWS (a13237c6027be01647f283fe67c91297)] -&gt; xpath: /html/body/div[1]/div/div/main/div/div[2]/div/div/div[2]/div/div[3]/div/div/div[9]/div[3]/h4/a]</t>
  </si>
  <si>
    <t>Mrs. Fatema Haque,"General Manager","01787676029","fatema.haque@sssolutionsbd.com","SS Solutions (Pvt.) Limited","Suit: 902, Level-9, 17/C, Panthapath, Sukrabad, Dhaka-1205"</t>
  </si>
  <si>
    <t>Trying to click on: [[EdgeDriver: MicrosoftEdge on WINDOWS (a13237c6027be01647f283fe67c91297)] -&gt; xpath: /html/body/div[1]/div/div/main/div/div[2]/div/div/div[2]/div/div[3]/div/div/div[10]/div[3]/h4/a]</t>
  </si>
  <si>
    <t>Clicked on: [[EdgeDriver: MicrosoftEdge on WINDOWS (a13237c6027be01647f283fe67c91297)] -&gt; xpath: /html/body/div[1]/div/div/main/div/div[2]/div/div/div[2]/div/div[3]/div/div/div[10]/div[3]/h4/a]</t>
  </si>
  <si>
    <t>Mr. Nirmal Bhoumik Goshami,"Managing Director","01747907599","nirmal.goshawami@saffroncorporation.com.bd","Saffron Corporation Limited","Rupayan Shelford, Apt#10-F, Plot#23/6, Bir Uttam A.N.M. Nuruzzaman Road, Shyamoli, Dhaka, Bangladesh."</t>
  </si>
  <si>
    <t>Trying to click on: [[EdgeDriver: MicrosoftEdge on WINDOWS (a13237c6027be01647f283fe67c91297)] -&gt; xpath: /html/body/div[1]/div/div/main/div/div[2]/div/div/div[2]/div/div[3]/div/div/div[11]/div[3]/h4/a]</t>
  </si>
  <si>
    <t>Clicked on: [[EdgeDriver: MicrosoftEdge on WINDOWS (a13237c6027be01647f283fe67c91297)] -&gt; xpath: /html/body/div[1]/div/div/main/div/div[2]/div/div/div[2]/div/div[3]/div/div/div[11]/div[3]/h4/a]</t>
  </si>
  <si>
    <t>Capabilities {acceptInsecureCerts: false, browserName: MicrosoftEdge, browserVersion: 126.0.2592.87, fedcm:accounts: true, javascriptEnabled: true, ms:edgeOptions: {debuggerAddress: localhost:53032},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</si>
  <si>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a13237c6027be01647f283fe67c91297</t>
  </si>
  <si>
    <t>Mr. Mohammad Samawat Ullah,"Managing Director","samawat@olivineltd.com"," ","Olivine Limited","House: 1046 (Lift-3), Avenue-8, Road: 6, Mirpur D.O.H.S."</t>
  </si>
  <si>
    <t>Trying to click on: [[EdgeDriver: MicrosoftEdge on WINDOWS (a13237c6027be01647f283fe67c91297)] -&gt; xpath: /html/body/div[1]/div/div/main/div/div[2]/div/div/div[2]/div/div[3]/div/div/div[12]/div[3]/h4/a]</t>
  </si>
  <si>
    <t>Clicked on: [[EdgeDriver: MicrosoftEdge on WINDOWS (a13237c6027be01647f283fe67c91297)] -&gt; xpath: /html/body/div[1]/div/div/main/div/div[2]/div/div/div[2]/div/div[3]/div/div/div[12]/div[3]/h4/a]</t>
  </si>
  <si>
    <t>Mr. Ashadur Rahman Khan,"Administrative Officer","01720347186","dipu@m2sys.com","M2SYS Technology","House: 40/A, 1st Floor, Road: 20, Mohakhali DOHS, Dhaka: 1206."</t>
  </si>
  <si>
    <t>Trying to click on: [[EdgeDriver: MicrosoftEdge on WINDOWS (a13237c6027be01647f283fe67c91297)] -&gt; xpath: /html/body/div[1]/div/div/main/div/div[2]/div/div/div[2]/div/div[3]/div/div/div[13]/div[3]/h4/a]</t>
  </si>
  <si>
    <t>Clicked on: [[EdgeDriver: MicrosoftEdge on WINDOWS (a13237c6027be01647f283fe67c91297)] -&gt; xpath: /html/body/div[1]/div/div/main/div/div[2]/div/div/div[2]/div/div[3]/div/div/div[13]/div[3]/h4/a]</t>
  </si>
  <si>
    <t>Mr. Tahsin Wahid Zaman,"Managing Director","01974645404","zamanw100@gmail.com","Reganalytics Limited","35/5 Shantinagar, Dhaka-1217"</t>
  </si>
  <si>
    <t>Trying to click on: [[EdgeDriver: MicrosoftEdge on WINDOWS (a13237c6027be01647f283fe67c91297)] -&gt; xpath: /html/body/div[1]/div/div/main/div/div[2]/div/div/div[2]/div/div[3]/div/div/div[14]/div[3]/h4/a]</t>
  </si>
  <si>
    <t>Clicked on: [[EdgeDriver: MicrosoftEdge on WINDOWS (a13237c6027be01647f283fe67c91297)] -&gt; xpath: /html/body/div[1]/div/div/main/div/div[2]/div/div/div[2]/div/div[3]/div/div/div[14]/div[3]/h4/a]</t>
  </si>
  <si>
    <t>Mr. Md. Shahid Ullah,"Chairman","01711500254","shahid@3-devs.com","3DEVs IT Ltd.","House:29, Road:09, Flat: 5B, Sector: 04, Uttara, Dhaka"</t>
  </si>
  <si>
    <t>Trying to click on: [[EdgeDriver: MicrosoftEdge on WINDOWS (a13237c6027be01647f283fe67c91297)] -&gt; xpath: /html/body/div[1]/div/div/main/div/div[2]/div/div/div[2]/div/div[3]/div/div/div[15]/div[3]/h4/a]</t>
  </si>
  <si>
    <t>Clicked on: [[EdgeDriver: MicrosoftEdge on WINDOWS (a13237c6027be01647f283fe67c91297)] -&gt; xpath: /html/body/div[1]/div/div/main/div/div[2]/div/div/div[2]/div/div[3]/div/div/div[15]/div[3]/h4/a]</t>
  </si>
  <si>
    <t>Md.Shahidul Hassan,"Managing Director","01711530764","shahidul.hassan@tradevision.com.bd","Tradevision Limited","15/17 Shantinagar Bazar Road"</t>
  </si>
  <si>
    <t>Starting Microsoft Edge WebDriver 126.0.2592.81 (38151611195b9357be892bf1ae5c4b7942a1b216) on port 11960</t>
  </si>
  <si>
    <t>Jul 10, 2024 6:29:34 PM org.openqa.selenium.remote.ProtocolHandshake createSession</t>
  </si>
  <si>
    <t>Trying to click on: [[EdgeDriver: MicrosoftEdge on WINDOWS (43114fb40a140fb10d7599763e4f2cc8)] -&gt; xpath: /html/body/div[1]/div/div/main/div/div[2]/div/div/div[2]/div/div[3]/div/div/div[1]/div[3]/h4/a]</t>
  </si>
  <si>
    <t>Clicked on: [[EdgeDriver: MicrosoftEdge on WINDOWS (43114fb40a140fb10d7599763e4f2cc8)] -&gt; xpath: /html/body/div[1]/div/div/main/div/div[2]/div/div/div[2]/div/div[3]/div/div/div[1]/div[3]/h4/a]</t>
  </si>
  <si>
    <t>Mr. Mohammad Khayrul Hasan,"CEO","01511145787","pod.mkh@gmail.com","Pathway Online Development Limited","117/1 Shantinagar, Padma House, level-5, Dhaka: 1217."</t>
  </si>
  <si>
    <t>Trying to click on: [[EdgeDriver: MicrosoftEdge on WINDOWS (43114fb40a140fb10d7599763e4f2cc8)] -&gt; xpath: /html/body/div[1]/div/div/main/div/div[2]/div/div/div[2]/div/div[3]/div/div/div[2]/div[3]/h4/a]</t>
  </si>
  <si>
    <t>Clicked on: [[EdgeDriver: MicrosoftEdge on WINDOWS (43114fb40a140fb10d7599763e4f2cc8)] -&gt; xpath: /html/body/div[1]/div/div/main/div/div[2]/div/div/div[2]/div/div[3]/div/div/div[2]/div[3]/h4/a]</t>
  </si>
  <si>
    <t>Mr. Biplob Ghosh Rahul,"CEO","01819182157","ceo@ecourier.com.bd","eCourier Limited","Uday Tower(Level-12), 57-57/A, Gulshan Avenue, Dhaka"</t>
  </si>
  <si>
    <t>Trying to click on: [[EdgeDriver: MicrosoftEdge on WINDOWS (43114fb40a140fb10d7599763e4f2cc8)] -&gt; xpath: /html/body/div[1]/div/div/main/div/div[2]/div/div/div[2]/div/div[3]/div/div/div[3]/div[3]/h4/a]</t>
  </si>
  <si>
    <t>Clicked on: [[EdgeDriver: MicrosoftEdge on WINDOWS (43114fb40a140fb10d7599763e4f2cc8)] -&gt; xpath: /html/body/div[1]/div/div/main/div/div[2]/div/div/div[2]/div/div[3]/div/div/div[3]/div[3]/h4/a]</t>
  </si>
  <si>
    <t>Mr. Azizul Abedin,"COO","01711500416","azizul.abedin@shebanet.net","Sheba Technologies Limited","8th Floor, Khaja Tower, 95 Mohakhali C/A, Dhaka-1212."</t>
  </si>
  <si>
    <t>Trying to click on: [[EdgeDriver: MicrosoftEdge on WINDOWS (43114fb40a140fb10d7599763e4f2cc8)] -&gt; xpath: /html/body/div[1]/div/div/main/div/div[2]/div/div/div[2]/div/div[3]/div/div/div[4]/div[3]/h4/a]</t>
  </si>
  <si>
    <t>Clicked on: [[EdgeDriver: MicrosoftEdge on WINDOWS (43114fb40a140fb10d7599763e4f2cc8)] -&gt; xpath: /html/body/div[1]/div/div/main/div/div[2]/div/div/div[2]/div/div[3]/div/div/div[4]/div[3]/h4/a]</t>
  </si>
  <si>
    <t>Mr. Shafquat Ahmed Saad,"Managing Director","01798323146","tipu007@gmail.com","FINIX INFOSYS LIMITED","Suite-1004, SEL Trident Tower, 57 VIP Road, Naya Paltan, Dhaka."</t>
  </si>
  <si>
    <t>Trying to click on: [[EdgeDriver: MicrosoftEdge on WINDOWS (43114fb40a140fb10d7599763e4f2cc8)] -&gt; xpath: /html/body/div[1]/div/div/main/div/div[2]/div/div/div[2]/div/div[3]/div/div/div[5]/div[3]/h4/a]</t>
  </si>
  <si>
    <t>Clicked on: [[EdgeDriver: MicrosoftEdge on WINDOWS (43114fb40a140fb10d7599763e4f2cc8)] -&gt; xpath: /html/body/div[1]/div/div/main/div/div[2]/div/div/div[2]/div/div[3]/div/div/div[5]/div[3]/h4/a]</t>
  </si>
  <si>
    <t>Mr. Sufi Faruq Ibn Abu Bakar,"Chief Strategy Officer","01816011111","nur@evatix.com","Evatix Ltd","173, Green Road, 3rd Floor, Dhaka: 1205"</t>
  </si>
  <si>
    <t>Trying to click on: [[EdgeDriver: MicrosoftEdge on WINDOWS (43114fb40a140fb10d7599763e4f2cc8)] -&gt; xpath: /html/body/div[1]/div/div/main/div/div[2]/div/div/div[2]/div/div[3]/div/div/div[6]/div[3]/h4/a]</t>
  </si>
  <si>
    <t>Clicked on: [[EdgeDriver: MicrosoftEdge on WINDOWS (43114fb40a140fb10d7599763e4f2cc8)] -&gt; xpath: /html/body/div[1]/div/div/main/div/div[2]/div/div/div[2]/div/div[3]/div/div/div[6]/div[3]/h4/a]</t>
  </si>
  <si>
    <t>Mr. Partha Salahuddin,"Founder and CEO","01713313222","partha@datasafeconnect.com","DataSafe","House-31, Road-14/3, Block-G, Niketon, Gulshan. Dhaka-1212"</t>
  </si>
  <si>
    <t>Trying to click on: [[EdgeDriver: MicrosoftEdge on WINDOWS (43114fb40a140fb10d7599763e4f2cc8)] -&gt; xpath: /html/body/div[1]/div/div/main/div/div[2]/div/div/div[2]/div/div[3]/div/div/div[7]/div[3]/h4/a]</t>
  </si>
  <si>
    <t>Clicked on: [[EdgeDriver: MicrosoftEdge on WINDOWS (43114fb40a140fb10d7599763e4f2cc8)] -&gt; xpath: /html/body/div[1]/div/div/main/div/div[2]/div/div/div[2]/div/div[3]/div/div/div[7]/div[3]/h4/a]</t>
  </si>
  <si>
    <t>Mr. Md. Ataur Rahman,"Sr. Manager","01733543676","ataur@pathedits.com","Outsource Experts Ltd.","78 Naya Paltan, Sanjori Tower, 3rd Floor, Dhaka: 1000."</t>
  </si>
  <si>
    <t>Trying to click on: [[EdgeDriver: MicrosoftEdge on WINDOWS (43114fb40a140fb10d7599763e4f2cc8)] -&gt; xpath: /html/body/div[1]/div/div/main/div/div[2]/div/div/div[2]/div/div[3]/div/div/div[8]/div[3]/h4/a]</t>
  </si>
  <si>
    <t>Clicked on: [[EdgeDriver: MicrosoftEdge on WINDOWS (43114fb40a140fb10d7599763e4f2cc8)] -&gt; xpath: /html/body/div[1]/div/div/main/div/div[2]/div/div/div[2]/div/div[3]/div/div/div[8]/div[3]/h4/a]</t>
  </si>
  <si>
    <t>Mr. Mohammed A Wahid,"Managing Director","01713013221","wahid@migunsgroupbd.com","Miguns Technologies Limited","ARAFA NILOY, HOUSE # 16, ROAD # 10, SUITE # NW2, GULSHAN 1, DHAKA"</t>
  </si>
  <si>
    <t>Trying to click on: [[EdgeDriver: MicrosoftEdge on WINDOWS (43114fb40a140fb10d7599763e4f2cc8)] -&gt; xpath: /html/body/div[1]/div/div/main/div/div[2]/div/div/div[2]/div/div[3]/div/div/div[9]/div[3]/h4/a]</t>
  </si>
  <si>
    <t>Clicked on: [[EdgeDriver: MicrosoftEdge on WINDOWS (43114fb40a140fb10d7599763e4f2cc8)] -&gt; xpath: /html/body/div[1]/div/div/main/div/div[2]/div/div/div[2]/div/div[3]/div/div/div[9]/div[3]/h4/a]</t>
  </si>
  <si>
    <t>Capabilities {acceptInsecureCerts: false, browserName: MicrosoftEdge, browserVersion: 126.0.2592.87, fedcm:accounts: true, javascriptEnabled: true, ms:edgeOptions: {debuggerAddress: localhost:53100},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</si>
  <si>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43114fb40a140fb10d7599763e4f2cc8</t>
  </si>
  <si>
    <t>Mr. Khaledur Rahman Shakil,"CEO","ceo@llcgroupbd.com"," ","Leisure Line Logistic Concern Limited","House 24/A, Road 42, Gulshan -2"</t>
  </si>
  <si>
    <t>Trying to click on: [[EdgeDriver: MicrosoftEdge on WINDOWS (43114fb40a140fb10d7599763e4f2cc8)] -&gt; xpath: /html/body/div[1]/div/div/main/div/div[2]/div/div/div[2]/div/div[3]/div/div/div[10]/div[3]/h4/a]</t>
  </si>
  <si>
    <t>Clicked on: [[EdgeDriver: MicrosoftEdge on WINDOWS (43114fb40a140fb10d7599763e4f2cc8)] -&gt; xpath: /html/body/div[1]/div/div/main/div/div[2]/div/div/div[2]/div/div[3]/div/div/div[10]/div[3]/h4/a]</t>
  </si>
  <si>
    <t>Arun Kumar Halder,"Managing Director","01552404204","arun.taxpoint@gmail.com","Firstserve Global Limited","86, Monipuripaara, Suite No. : A3, Farmgate, Dhaka: 1215."</t>
  </si>
  <si>
    <t>Trying to click on: [[EdgeDriver: MicrosoftEdge on WINDOWS (43114fb40a140fb10d7599763e4f2cc8)] -&gt; xpath: /html/body/div[1]/div/div/main/div/div[2]/div/div/div[2]/div/div[3]/div/div/div[11]/div[3]/h4/a]</t>
  </si>
  <si>
    <t>Clicked on: [[EdgeDriver: MicrosoftEdge on WINDOWS (43114fb40a140fb10d7599763e4f2cc8)] -&gt; xpath: /html/body/div[1]/div/div/main/div/div[2]/div/div/div[2]/div/div[3]/div/div/div[11]/div[3]/h4/a]</t>
  </si>
  <si>
    <t>Mr. Md. Imran Chowdhury,"Chairman","01711907296","imranmimman@gmail.com","Icebd Corporation Limited","46,Kawran Bazar, Kazi Nazrul Islam Avenue, 6th Floor, Dhaka-1215."</t>
  </si>
  <si>
    <t>Trying to click on: [[EdgeDriver: MicrosoftEdge on WINDOWS (43114fb40a140fb10d7599763e4f2cc8)] -&gt; xpath: /html/body/div[1]/div/div/main/div/div[2]/div/div/div[2]/div/div[3]/div/div/div[12]/div[3]/h4/a]</t>
  </si>
  <si>
    <t>Clicked on: [[EdgeDriver: MicrosoftEdge on WINDOWS (43114fb40a140fb10d7599763e4f2cc8)] -&gt; xpath: /html/body/div[1]/div/div/main/div/div[2]/div/div/div[2]/div/div[3]/div/div/div[12]/div[3]/h4/a]</t>
  </si>
  <si>
    <t>Mr. Ashique Hassan,"Managing Director","01937706345","info@blubirdinteractive.com","BluBird Interactive Ltd","32/1, Road No.03,Shymoli, Dhaka"</t>
  </si>
  <si>
    <t>Trying to click on: [[EdgeDriver: MicrosoftEdge on WINDOWS (43114fb40a140fb10d7599763e4f2cc8)] -&gt; xpath: /html/body/div[1]/div/div/main/div/div[2]/div/div/div[2]/div/div[3]/div/div/div[13]/div[3]/h4/a]</t>
  </si>
  <si>
    <t>Clicked on: [[EdgeDriver: MicrosoftEdge on WINDOWS (43114fb40a140fb10d7599763e4f2cc8)] -&gt; xpath: /html/body/div[1]/div/div/main/div/div[2]/div/div/div[2]/div/div[3]/div/div/div[13]/div[3]/h4/a]</t>
  </si>
  <si>
    <t>Mr. Mohammed Hasan Uz Zaman,"Managing Director","01713083584","cgddipu@gmail.com","Computer Graphics &amp; Design Ltd.","Room 302, Resourceful Paltan City, 51/51A Purana Paltan, Dhaka-1000"</t>
  </si>
  <si>
    <t>Trying to click on: [[EdgeDriver: MicrosoftEdge on WINDOWS (43114fb40a140fb10d7599763e4f2cc8)] -&gt; xpath: /html/body/div[1]/div/div/main/div/div[2]/div/div/div[2]/div/div[3]/div/div/div[14]/div[3]/h4/a]</t>
  </si>
  <si>
    <t>Clicked on: [[EdgeDriver: MicrosoftEdge on WINDOWS (43114fb40a140fb10d7599763e4f2cc8)] -&gt; xpath: /html/body/div[1]/div/div/main/div/div[2]/div/div/div[2]/div/div[3]/div/div/div[14]/div[3]/h4/a]</t>
  </si>
  <si>
    <t>Md. Bony Tasnim Ibna Razzak,"Director, Head of Operations","01985555011","bony.tasnim@doer.com.bd","DOER SERVICES LIMITED","5/5 Gaznabi Road, Mohammadpur, Dhaka: 1207"</t>
  </si>
  <si>
    <t>Trying to click on: [[EdgeDriver: MicrosoftEdge on WINDOWS (43114fb40a140fb10d7599763e4f2cc8)] -&gt; xpath: /html/body/div[1]/div/div/main/div/div[2]/div/div/div[2]/div/div[3]/div/div/div[15]/div[3]/h4/a]</t>
  </si>
  <si>
    <t>Clicked on: [[EdgeDriver: MicrosoftEdge on WINDOWS (43114fb40a140fb10d7599763e4f2cc8)] -&gt; xpath: /html/body/div[1]/div/div/main/div/div[2]/div/div/div[2]/div/div[3]/div/div/div[15]/div[3]/h4/a]</t>
  </si>
  <si>
    <t>Mr. Mohammad Ziaul Hoq,"Head of Business","01844074012","ziaul.hoq@cellosco.pe","CELLOSCOPE LIMITED","5/5 Gajnabi Road, Block-B, Mohammadpur"</t>
  </si>
  <si>
    <t>Starting Microsoft Edge WebDriver 126.0.2592.81 (38151611195b9357be892bf1ae5c4b7942a1b216) on port 23809</t>
  </si>
  <si>
    <t>Jul 10, 2024 6:34:09 PM org.openqa.selenium.remote.ProtocolHandshake createSession</t>
  </si>
  <si>
    <t>Trying to click on: [[EdgeDriver: MicrosoftEdge on WINDOWS (e964b080a34b5b90322ece7dcfd3b3b1)] -&gt; xpath: /html/body/div[1]/div/div/main/div/div[2]/div/div/div[2]/div/div[3]/div/div/div[1]/div[3]/h4/a]</t>
  </si>
  <si>
    <t>Clicked on: [[EdgeDriver: MicrosoftEdge on WINDOWS (e964b080a34b5b90322ece7dcfd3b3b1)] -&gt; xpath: /html/body/div[1]/div/div/main/div/div[2]/div/div/div[2]/div/div[3]/div/div/div[1]/div[3]/h4/a]</t>
  </si>
  <si>
    <t>Mr. Mahbub H. Mazumdar FCMA,"Managing Director","01711695899","mh_mazumdar@yahoo.com","United Corporate Advisory Services Ltd.","Suit: B-3, Saiham Sky View Tower, (3rd floor), 195 Shahid Syed Nazrul Islam Sarani, Bijoynagar, Dhaka: 1000."</t>
  </si>
  <si>
    <t>Trying to click on: [[EdgeDriver: MicrosoftEdge on WINDOWS (e964b080a34b5b90322ece7dcfd3b3b1)] -&gt; xpath: /html/body/div[1]/div/div/main/div/div[2]/div/div/div[2]/div/div[3]/div/div/div[2]/div[3]/h4/a]</t>
  </si>
  <si>
    <t>Clicked on: [[EdgeDriver: MicrosoftEdge on WINDOWS (e964b080a34b5b90322ece7dcfd3b3b1)] -&gt; xpath: /html/body/div[1]/div/div/main/div/div[2]/div/div/div[2]/div/div[3]/div/div/div[2]/div[3]/h4/a]</t>
  </si>
  <si>
    <t>Md Mejba Uddin Biplob,"Managing Director","01715181122","mejba@epark-it.com","Epark IT Ltd.","House-342,Raod-05,Avenue-03, Mirpur DOHS, Dhaka-1216 ."</t>
  </si>
  <si>
    <t>Trying to click on: [[EdgeDriver: MicrosoftEdge on WINDOWS (e964b080a34b5b90322ece7dcfd3b3b1)] -&gt; xpath: /html/body/div[1]/div/div/main/div/div[2]/div/div/div[2]/div/div[3]/div/div/div[3]/div[3]/h4/a]</t>
  </si>
  <si>
    <t>Clicked on: [[EdgeDriver: MicrosoftEdge on WINDOWS (e964b080a34b5b90322ece7dcfd3b3b1)] -&gt; xpath: /html/body/div[1]/div/div/main/div/div[2]/div/div/div[2]/div/div[3]/div/div/div[3]/div[3]/h4/a]</t>
  </si>
  <si>
    <t>Capabilities {acceptInsecureCerts: false, browserName: MicrosoftEdge, browserVersion: 126.0.2592.87, fedcm:accounts: true, javascriptEnabled: true, ms:edgeOptions: {debuggerAddress: localhost:53174},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</si>
  <si>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e964b080a34b5b90322ece7dcfd3b3b1</t>
  </si>
  <si>
    <t>Mr. LN. Mohammad Emran,"Founder &amp; CEO","memran.dhk@gmail.com"," ","E-Net Communication","ARMA Majeda Malik Tower (3rd floor), Kha: 215, Progoti Shoroni Road, Merul Badda, Dhaka: 1212."</t>
  </si>
  <si>
    <t>Trying to click on: [[EdgeDriver: MicrosoftEdge on WINDOWS (e964b080a34b5b90322ece7dcfd3b3b1)] -&gt; xpath: /html/body/div[1]/div/div/main/div/div[2]/div/div/div[2]/div/div[3]/div/div/div[4]/div[3]/h4/a]</t>
  </si>
  <si>
    <t>Clicked on: [[EdgeDriver: MicrosoftEdge on WINDOWS (e964b080a34b5b90322ece7dcfd3b3b1)] -&gt; xpath: /html/body/div[1]/div/div/main/div/div[2]/div/div/div[2]/div/div[3]/div/div/div[4]/div[3]/h4/a]</t>
  </si>
  <si>
    <t>Mr. J. M. Omar,"Business Development Manager","01721778822","omar@neosysworld.com","NEOSYSWORLD","House: 23, Road: 02, Block: A, Arakan H/S, Badurtala, Chittagong 4212."</t>
  </si>
  <si>
    <t>Trying to click on: [[EdgeDriver: MicrosoftEdge on WINDOWS (e964b080a34b5b90322ece7dcfd3b3b1)] -&gt; xpath: /html/body/div[1]/div/div/main/div/div[2]/div/div/div[2]/div/div[3]/div/div/div[5]/div[3]/h4/a]</t>
  </si>
  <si>
    <t>Clicked on: [[EdgeDriver: MicrosoftEdge on WINDOWS (e964b080a34b5b90322ece7dcfd3b3b1)] -&gt; xpath: /html/body/div[1]/div/div/main/div/div[2]/div/div/div[2]/div/div[3]/div/div/div[5]/div[3]/h4/a]</t>
  </si>
  <si>
    <t>Md. Zea-ul Islam Khan,"Director","01717228279","zea@ivivelabs.com","Ivive Labs","House 613, Road 9, Mirpur DOHS Dhaka"</t>
  </si>
  <si>
    <t>Trying to click on: [[EdgeDriver: MicrosoftEdge on WINDOWS (e964b080a34b5b90322ece7dcfd3b3b1)] -&gt; xpath: /html/body/div[1]/div/div/main/div/div[2]/div/div/div[2]/div/div[3]/div/div/div[6]/div[3]/h4/a]</t>
  </si>
  <si>
    <t>Clicked on: [[EdgeDriver: MicrosoftEdge on WINDOWS (e964b080a34b5b90322ece7dcfd3b3b1)] -&gt; xpath: /html/body/div[1]/div/div/main/div/div[2]/div/div/div[2]/div/div[3]/div/div/div[6]/div[3]/h4/a]</t>
  </si>
  <si>
    <t>Arif Mohammad,"CEO","01844097752","armohammad.103@gmail.com","TECHNOMAGIC PVT. LTD.","Road – 30, House – 414, 2nd floor, New Moakhali DOHS, Dhaka – 1206."</t>
  </si>
  <si>
    <t>Trying to click on: [[EdgeDriver: MicrosoftEdge on WINDOWS (e964b080a34b5b90322ece7dcfd3b3b1)] -&gt; xpath: /html/body/div[1]/div/div/main/div/div[2]/div/div/div[2]/div/div[3]/div/div/div[7]/div[3]/h4/a]</t>
  </si>
  <si>
    <t>Clicked on: [[EdgeDriver: MicrosoftEdge on WINDOWS (e964b080a34b5b90322ece7dcfd3b3b1)] -&gt; xpath: /html/body/div[1]/div/div/main/div/div[2]/div/div/div[2]/div/div[3]/div/div/div[7]/div[3]/h4/a]</t>
  </si>
  <si>
    <t>Mr. Syed Parvez Farrukh Ahmed,"CEO","01847289307","syed.ahmed@bracmail.net","BRACNet Limited","Navana Yusuf Infinity, 16 Mohakhali C/A, Dhaka-1212"</t>
  </si>
  <si>
    <t>Trying to click on: [[EdgeDriver: MicrosoftEdge on WINDOWS (e964b080a34b5b90322ece7dcfd3b3b1)] -&gt; xpath: /html/body/div[1]/div/div/main/div/div[2]/div/div/div[2]/div/div[3]/div/div/div[8]/div[3]/h4/a]</t>
  </si>
  <si>
    <t>Clicked on: [[EdgeDriver: MicrosoftEdge on WINDOWS (e964b080a34b5b90322ece7dcfd3b3b1)] -&gt; xpath: /html/body/div[1]/div/div/main/div/div[2]/div/div/div[2]/div/div[3]/div/div/div[8]/div[3]/h4/a]</t>
  </si>
  <si>
    <t>M. Areful Islam Titu,"CEO &amp; Managing Director","01711298871","tituaref@gmail.com","Alphasoft Technology Ltd.","House# 675, Road# 10, Avenue# 06, Mirpur DOHS"</t>
  </si>
  <si>
    <t>Trying to click on: [[EdgeDriver: MicrosoftEdge on WINDOWS (e964b080a34b5b90322ece7dcfd3b3b1)] -&gt; xpath: /html/body/div[1]/div/div/main/div/div[2]/div/div/div[2]/div/div[3]/div/div/div[9]/div[3]/h4/a]</t>
  </si>
  <si>
    <t>Clicked on: [[EdgeDriver: MicrosoftEdge on WINDOWS (e964b080a34b5b90322ece7dcfd3b3b1)] -&gt; xpath: /html/body/div[1]/div/div/main/div/div[2]/div/div/div[2]/div/div[3]/div/div/div[9]/div[3]/h4/a]</t>
  </si>
  <si>
    <t>Mr. Md. Akramul Haider,"C.E.O","akram@haiders.net"," ","Alpha Net","Eastern Arzoo Tower Level 5; Suite #05-8, 61 Bijoy Nagar Road Dhaka-1000"</t>
  </si>
  <si>
    <t>Trying to click on: [[EdgeDriver: MicrosoftEdge on WINDOWS (e964b080a34b5b90322ece7dcfd3b3b1)] -&gt; xpath: /html/body/div[1]/div/div/main/div/div[2]/div/div/div[2]/div/div[3]/div/div/div[10]/div[3]/h4/a]</t>
  </si>
  <si>
    <t>Clicked on: [[EdgeDriver: MicrosoftEdge on WINDOWS (e964b080a34b5b90322ece7dcfd3b3b1)] -&gt; xpath: /html/body/div[1]/div/div/main/div/div[2]/div/div/div[2]/div/div[3]/div/div/div[10]/div[3]/h4/a]</t>
  </si>
  <si>
    <t>Mr. Md. Rafel Mridha,"Managing Director","01797587245","123starit@gmail.com","Star IT Ltd.","House No-12/CH, 1AOB Road No. 02, Shamoli Dhaka 1207"</t>
  </si>
  <si>
    <t>Trying to click on: [[EdgeDriver: MicrosoftEdge on WINDOWS (e964b080a34b5b90322ece7dcfd3b3b1)] -&gt; xpath: /html/body/div[1]/div/div/main/div/div[2]/div/div/div[2]/div/div[3]/div/div/div[11]/div[3]/h4/a]</t>
  </si>
  <si>
    <t>Clicked on: [[EdgeDriver: MicrosoftEdge on WINDOWS (e964b080a34b5b90322ece7dcfd3b3b1)] -&gt; xpath: /html/body/div[1]/div/div/main/div/div[2]/div/div/div[2]/div/div[3]/div/div/div[11]/div[3]/h4/a]</t>
  </si>
  <si>
    <t>Mr. Md. Mahabub Hasan,"Propreitor","01759114422","a1networks.pte@gmail.com","Max IT","Ka: 11/2A, Havey Center, Level: 05, Bashundhara R/A, Main Road, Dhaka: 1212"</t>
  </si>
  <si>
    <t>Trying to click on: [[EdgeDriver: MicrosoftEdge on WINDOWS (e964b080a34b5b90322ece7dcfd3b3b1)] -&gt; xpath: /html/body/div[1]/div/div/main/div/div[2]/div/div/div[2]/div/div[3]/div/div/div[12]/div[3]/h4/a]</t>
  </si>
  <si>
    <t>Clicked on: [[EdgeDriver: MicrosoftEdge on WINDOWS (e964b080a34b5b90322ece7dcfd3b3b1)] -&gt; xpath: /html/body/div[1]/div/div/main/div/div[2]/div/div/div[2]/div/div[3]/div/div/div[12]/div[3]/h4/a]</t>
  </si>
  <si>
    <t>Abu Jafor,"CEO","01614644444","virtualbd.tech@gmail.com","Virtual Digital Technologies Ltd.","Shah Ali Tower (4th floor), 33 Kawran Bazar, Dhaka: 1215."</t>
  </si>
  <si>
    <t>Trying to click on: [[EdgeDriver: MicrosoftEdge on WINDOWS (e964b080a34b5b90322ece7dcfd3b3b1)] -&gt; xpath: /html/body/div[1]/div/div/main/div/div[2]/div/div/div[2]/div/div[3]/div/div/div[13]/div[3]/h4/a]</t>
  </si>
  <si>
    <t>Clicked on: [[EdgeDriver: MicrosoftEdge on WINDOWS (e964b080a34b5b90322ece7dcfd3b3b1)] -&gt; xpath: /html/body/div[1]/div/div/main/div/div[2]/div/div/div[2]/div/div[3]/div/div/div[13]/div[3]/h4/a]</t>
  </si>
  <si>
    <t>Mr. Ahmad Niaz Murshed,"Managing Director","01711187000","niaz@auleek.com","Auleek Limited","50 Lake Circus, Kalabagan, Dhaka-1205"</t>
  </si>
  <si>
    <t>Trying to click on: [[EdgeDriver: MicrosoftEdge on WINDOWS (e964b080a34b5b90322ece7dcfd3b3b1)] -&gt; xpath: /html/body/div[1]/div/div/main/div/div[2]/div/div/div[2]/div/div[3]/div/div/div[14]/div[3]/h4/a]</t>
  </si>
  <si>
    <t>Clicked on: [[EdgeDriver: MicrosoftEdge on WINDOWS (e964b080a34b5b90322ece7dcfd3b3b1)] -&gt; xpath: /html/body/div[1]/div/div/main/div/div[2]/div/div/div[2]/div/div[3]/div/div/div[14]/div[3]/h4/a]</t>
  </si>
  <si>
    <t>Mr. Abdur Rahman Mamun,"DMD &amp; CTO","01612223602","helloarmamun@gmail.com","Netizen IT Limited","Quantum Emerald Point (5th Floor), 1/B Garib-E-Newaz Avenue, Sector-11, Uttara, Dhaka-1230."</t>
  </si>
  <si>
    <t>Trying to click on: [[EdgeDriver: MicrosoftEdge on WINDOWS (e964b080a34b5b90322ece7dcfd3b3b1)] -&gt; xpath: /html/body/div[1]/div/div/main/div/div[2]/div/div/div[2]/div/div[3]/div/div/div[15]/div[3]/h4/a]</t>
  </si>
  <si>
    <t>Clicked on: [[EdgeDriver: MicrosoftEdge on WINDOWS (e964b080a34b5b90322ece7dcfd3b3b1)] -&gt; xpath: /html/body/div[1]/div/div/main/div/div[2]/div/div/div[2]/div/div[3]/div/div/div[15]/div[3]/h4/a]</t>
  </si>
  <si>
    <t>Mr. Md. Shamsuz Zaman,"CEO","01711370209","zaman0013@hotmail.com","Multi Engineering &amp; Co. Ltd.","326/2, Shahid Janani Jahanra Imam Sharani, Elephant Road, PS: New Market, Dhaka: 1205."</t>
  </si>
  <si>
    <t>Starting Microsoft Edge WebDriver 126.0.2592.81 (38151611195b9357be892bf1ae5c4b7942a1b216) on port 34308</t>
  </si>
  <si>
    <t>Jul 11, 2024 9:53:00 AM org.openqa.selenium.remote.ProtocolHandshake createSession</t>
  </si>
  <si>
    <t>Trying to click on: [[EdgeDriver: MicrosoftEdge on WINDOWS (33633f82f8122a991ca1cecbba9c2cc1)] -&gt; xpath: /html/body/div[1]/div/div/main/div/div[2]/div/div/div[2]/div/div[3]/div/div/div[1]/div[3]/h4/a]</t>
  </si>
  <si>
    <t>Clicked on: [[EdgeDriver: MicrosoftEdge on WINDOWS (33633f82f8122a991ca1cecbba9c2cc1)] -&gt; xpath: /html/body/div[1]/div/div/main/div/div[2]/div/div/div[2]/div/div[3]/div/div/div[1]/div[3]/h4/a]</t>
  </si>
  <si>
    <t>Mr. Md. Mainul Islam,"Managing Director","01715391918","mainul60@yahoo.com","A.I.G. DISTRIBUTIONS AND CONSULTANCY LTD.","292, Inner Circular Road, Shatabdi Center(7th Floor), Fakirapool, Motijheel C/A, Dhaka-1000"</t>
  </si>
  <si>
    <t>Trying to click on: [[EdgeDriver: MicrosoftEdge on WINDOWS (33633f82f8122a991ca1cecbba9c2cc1)] -&gt; xpath: /html/body/div[1]/div/div/main/div/div[2]/div/div/div[2]/div/div[3]/div/div/div[2]/div[3]/h4/a]</t>
  </si>
  <si>
    <t>Clicked on: [[EdgeDriver: MicrosoftEdge on WINDOWS (33633f82f8122a991ca1cecbba9c2cc1)] -&gt; xpath: /html/body/div[1]/div/div/main/div/div[2]/div/div/div[2]/div/div[3]/div/div/div[2]/div[3]/h4/a]</t>
  </si>
  <si>
    <t>Mrs. SADEQUA HASSAN SEJUTI,"Proprietor","01984414141","sadequahassan@hotmail.com","Amar Desh Amar Gram","House: 44, Road: 11/A, Dhanmondi R/A, Dhaka: 1209."</t>
  </si>
  <si>
    <t>Trying to click on: [[EdgeDriver: MicrosoftEdge on WINDOWS (33633f82f8122a991ca1cecbba9c2cc1)] -&gt; xpath: /html/body/div[1]/div/div/main/div/div[2]/div/div/div[2]/div/div[3]/div/div/div[3]/div[3]/h4/a]</t>
  </si>
  <si>
    <t>Clicked on: [[EdgeDriver: MicrosoftEdge on WINDOWS (33633f82f8122a991ca1cecbba9c2cc1)] -&gt; xpath: /html/body/div[1]/div/div/main/div/div[2]/div/div/div[2]/div/div[3]/div/div/div[3]/div[3]/h4/a]</t>
  </si>
  <si>
    <t>Mr. Utpol Kumar Sarkar,"Managing Director","01712421649","utpol.nit@gmail.com","Universal Fast Tech Limited","House No # 17, Bolck # O, Nurjahan Road, Mohammadpur, Dhaka"</t>
  </si>
  <si>
    <t>Trying to click on: [[EdgeDriver: MicrosoftEdge on WINDOWS (33633f82f8122a991ca1cecbba9c2cc1)] -&gt; xpath: /html/body/div[1]/div/div/main/div/div[2]/div/div/div[2]/div/div[3]/div/div/div[4]/div[3]/h4/a]</t>
  </si>
  <si>
    <t>Clicked on: [[EdgeDriver: MicrosoftEdge on WINDOWS (33633f82f8122a991ca1cecbba9c2cc1)] -&gt; xpath: /html/body/div[1]/div/div/main/div/div[2]/div/div/div[2]/div/div[3]/div/div/div[4]/div[3]/h4/a]</t>
  </si>
  <si>
    <t>Mr. Mohammad Abdul Haque,"Chairman","01911341654","mahaqueanu@gmail.com","Arpon Communication Ltd.","61, Subal Das Road, Lalbag, Dhaka: 1211."</t>
  </si>
  <si>
    <t>Trying to click on: [[EdgeDriver: MicrosoftEdge on WINDOWS (33633f82f8122a991ca1cecbba9c2cc1)] -&gt; xpath: /html/body/div[1]/div/div/main/div/div[2]/div/div/div[2]/div/div[3]/div/div/div[5]/div[3]/h4/a]</t>
  </si>
  <si>
    <t>Clicked on: [[EdgeDriver: MicrosoftEdge on WINDOWS (33633f82f8122a991ca1cecbba9c2cc1)] -&gt; xpath: /html/body/div[1]/div/div/main/div/div[2]/div/div/div[2]/div/div[3]/div/div/div[5]/div[3]/h4/a]</t>
  </si>
  <si>
    <t>Mr. Ahmedur Rahim,"Managing Director","01311456508","ahmedurrahim@gmail.com","Millennium Systems Solution Ltd.","F.Haque Tower (level-10), 107, Bir Uttam C.R. Datta Road, KawranBazar, Dhaka-1215"</t>
  </si>
  <si>
    <t>Trying to click on: [[EdgeDriver: MicrosoftEdge on WINDOWS (33633f82f8122a991ca1cecbba9c2cc1)] -&gt; xpath: /html/body/div[1]/div/div/main/div/div[2]/div/div/div[2]/div/div[3]/div/div/div[6]/div[3]/h4/a]</t>
  </si>
  <si>
    <t>Clicked on: [[EdgeDriver: MicrosoftEdge on WINDOWS (33633f82f8122a991ca1cecbba9c2cc1)] -&gt; xpath: /html/body/div[1]/div/div/main/div/div[2]/div/div/div[2]/div/div[3]/div/div/div[6]/div[3]/h4/a]</t>
  </si>
  <si>
    <t>Mr. Nurul Islam,"Assistant Manager","01714455293","nurulcwbd@outlook.com","Computer World BD","Aysha Bhaban, 2nd Floor, 24/D, Segun Bagicha, Dhaka-1000."</t>
  </si>
  <si>
    <t>Trying to click on: [[EdgeDriver: MicrosoftEdge on WINDOWS (33633f82f8122a991ca1cecbba9c2cc1)] -&gt; xpath: /html/body/div[1]/div/div/main/div/div[2]/div/div/div[2]/div/div[3]/div/div/div[7]/div[3]/h4/a]</t>
  </si>
  <si>
    <t>Clicked on: [[EdgeDriver: MicrosoftEdge on WINDOWS (33633f82f8122a991ca1cecbba9c2cc1)] -&gt; xpath: /html/body/div[1]/div/div/main/div/div[2]/div/div/div[2]/div/div[3]/div/div/div[7]/div[3]/h4/a]</t>
  </si>
  <si>
    <t>Dr. Muhammad Risalat Siddique,"The Man of Steel (Chairman)","01711795899","risalat@analyzenbd.com","Analyzen Bangladesh Limited","Level-1, House- 1A, Road- 16A, Gulshan-1, Dhaka-1212."</t>
  </si>
  <si>
    <t>Trying to click on: [[EdgeDriver: MicrosoftEdge on WINDOWS (33633f82f8122a991ca1cecbba9c2cc1)] -&gt; xpath: /html/body/div[1]/div/div/main/div/div[2]/div/div/div[2]/div/div[3]/div/div/div[8]/div[3]/h4/a]</t>
  </si>
  <si>
    <t>Clicked on: [[EdgeDriver: MicrosoftEdge on WINDOWS (33633f82f8122a991ca1cecbba9c2cc1)] -&gt; xpath: /html/body/div[1]/div/div/main/div/div[2]/div/div/div[2]/div/div[3]/div/div/div[8]/div[3]/h4/a]</t>
  </si>
  <si>
    <t>Md. Aminul Islam,"CEO","01919699666","aminul@systechunimax.com","Systech Unimax Ltd.","Razzak Plaza (8th floor), 1 New Eskaton Road, Moghbazar Circle, Dhaka-1000."</t>
  </si>
  <si>
    <t>Trying to click on: [[EdgeDriver: MicrosoftEdge on WINDOWS (33633f82f8122a991ca1cecbba9c2cc1)] -&gt; xpath: /html/body/div[1]/div/div/main/div/div[2]/div/div/div[2]/div/div[3]/div/div/div[9]/div[3]/h4/a]</t>
  </si>
  <si>
    <t>Clicked on: [[EdgeDriver: MicrosoftEdge on WINDOWS (33633f82f8122a991ca1cecbba9c2cc1)] -&gt; xpath: /html/body/div[1]/div/div/main/div/div[2]/div/div/div[2]/div/div[3]/div/div/div[9]/div[3]/h4/a]</t>
  </si>
  <si>
    <t>Capabilities {acceptInsecureCerts: false, browserName: MicrosoftEdge, browserVersion: 126.0.2592.87, fedcm:accounts: true, javascriptEnabled: true, ms:edgeOptions: {debuggerAddress: localhost:53503},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</si>
  <si>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33633f82f8122a991ca1cecbba9c2cc1</t>
  </si>
  <si>
    <t>Mr. Md. Affan Kajmi,"Director","olmisbd@gmail.com"," ","My offer 360 degree","House: 77, Road: 13, Sector: 10, Uttara, Dhaka: 1230"</t>
  </si>
  <si>
    <t>Trying to click on: [[EdgeDriver: MicrosoftEdge on WINDOWS (33633f82f8122a991ca1cecbba9c2cc1)] -&gt; xpath: /html/body/div[1]/div/div/main/div/div[2]/div/div/div[2]/div/div[3]/div/div/div[10]/div[3]/h4/a]</t>
  </si>
  <si>
    <t>Clicked on: [[EdgeDriver: MicrosoftEdge on WINDOWS (33633f82f8122a991ca1cecbba9c2cc1)] -&gt; xpath: /html/body/div[1]/div/div/main/div/div[2]/div/div/div[2]/div/div[3]/div/div/div[10]/div[3]/h4/a]</t>
  </si>
  <si>
    <t>Mr. Helal Khan,"Managing Director","01713452703","helalkhanus@hotmail.com","Jibondhara Limited","Suite: East (5th Floor), House: 44, Road: 02, Bolck: B, Niketon, Gulshan: 01, Dhaka: 1212."</t>
  </si>
  <si>
    <t>Trying to click on: [[EdgeDriver: MicrosoftEdge on WINDOWS (33633f82f8122a991ca1cecbba9c2cc1)] -&gt; xpath: /html/body/div[1]/div/div/main/div/div[2]/div/div/div[2]/div/div[3]/div/div/div[11]/div[3]/h4/a]</t>
  </si>
  <si>
    <t>Clicked on: [[EdgeDriver: MicrosoftEdge on WINDOWS (33633f82f8122a991ca1cecbba9c2cc1)] -&gt; xpath: /html/body/div[1]/div/div/main/div/div[2]/div/div/div[2]/div/div[3]/div/div/div[11]/div[3]/h4/a]</t>
  </si>
  <si>
    <t>Mr. Khaled Saifullah,"Managing Director","01812667788","khaled@ddfglobal.org","Digital Development Foundation Ltd.","Paltan China Town, W-15/8, 68 Naya Paltan, VIP Road, Dhaka-1000"</t>
  </si>
  <si>
    <t>Trying to click on: [[EdgeDriver: MicrosoftEdge on WINDOWS (33633f82f8122a991ca1cecbba9c2cc1)] -&gt; xpath: /html/body/div[1]/div/div/main/div/div[2]/div/div/div[2]/div/div[3]/div/div/div[12]/div[3]/h4/a]</t>
  </si>
  <si>
    <t>Clicked on: [[EdgeDriver: MicrosoftEdge on WINDOWS (33633f82f8122a991ca1cecbba9c2cc1)] -&gt; xpath: /html/body/div[1]/div/div/main/div/div[2]/div/div/div[2]/div/div[3]/div/div/div[12]/div[3]/h4/a]</t>
  </si>
  <si>
    <t>Anis Hannan Chowdhury,"Managing Director","01731057667","anis@webable.digital","WebAble Bangladesh Limited","House 10/A, Road 4, Gulshan 1, Dhaka"</t>
  </si>
  <si>
    <t>Trying to click on: [[EdgeDriver: MicrosoftEdge on WINDOWS (33633f82f8122a991ca1cecbba9c2cc1)] -&gt; xpath: /html/body/div[1]/div/div/main/div/div[2]/div/div/div[2]/div/div[3]/div/div/div[13]/div[3]/h4/a]</t>
  </si>
  <si>
    <t>Clicked on: [[EdgeDriver: MicrosoftEdge on WINDOWS (33633f82f8122a991ca1cecbba9c2cc1)] -&gt; xpath: /html/body/div[1]/div/div/main/div/div[2]/div/div/div[2]/div/div[3]/div/div/div[13]/div[3]/h4/a]</t>
  </si>
  <si>
    <t>Mr. Md. Sharif Uddin,"Managing Director","01811413455","sharif@live-technologies.net","LIVE TECHNOLOGIES LTD.","New 77, Sheikh Rasel Square, Old 13/2, Sukrabad, 5th floor, Dhaka: 1207."</t>
  </si>
  <si>
    <t>Trying to click on: [[EdgeDriver: MicrosoftEdge on WINDOWS (33633f82f8122a991ca1cecbba9c2cc1)] -&gt; xpath: /html/body/div[1]/div/div/main/div/div[2]/div/div/div[2]/div/div[3]/div/div/div[14]/div[3]/h4/a]</t>
  </si>
  <si>
    <t>Clicked on: [[EdgeDriver: MicrosoftEdge on WINDOWS (33633f82f8122a991ca1cecbba9c2cc1)] -&gt; xpath: /html/body/div[1]/div/div/main/div/div[2]/div/div/div[2]/div/div[3]/div/div/div[14]/div[3]/h4/a]</t>
  </si>
  <si>
    <t>Rajib Mohammed Nasim,"Director","01703468540","rajibnasim@gmail.com","Texture Software Technology Limited","R.K.R Trade Center, House-234, Jhawtala Station Road, South Khulshi, Chittagong."</t>
  </si>
  <si>
    <t>Trying to click on: [[EdgeDriver: MicrosoftEdge on WINDOWS (33633f82f8122a991ca1cecbba9c2cc1)] -&gt; xpath: /html/body/div[1]/div/div/main/div/div[2]/div/div/div[2]/div/div[3]/div/div/div[15]/div[3]/h4/a]</t>
  </si>
  <si>
    <t>Clicked on: [[EdgeDriver: MicrosoftEdge on WINDOWS (33633f82f8122a991ca1cecbba9c2cc1)] -&gt; xpath: /html/body/div[1]/div/div/main/div/div[2]/div/div/div[2]/div/div[3]/div/div/div[15]/div[3]/h4/a]</t>
  </si>
  <si>
    <t>Mr. Md. Asif Atick,"CEO","01714005887","jossy81@gmail.com","HEAD BLOCKS","29 NARINDA ROAD, DHAKA SADAR, SUTRAPUR"</t>
  </si>
  <si>
    <t>Starting Microsoft Edge WebDriver 126.0.2592.81 (38151611195b9357be892bf1ae5c4b7942a1b216) on port 40051</t>
  </si>
  <si>
    <t>Jul 11, 2024 9:57:15 AM org.openqa.selenium.remote.ProtocolHandshake createSession</t>
  </si>
  <si>
    <t>Trying to click on: [[EdgeDriver: MicrosoftEdge on WINDOWS (478472e312d316b578fef4b6e31585de)] -&gt; xpath: /html/body/div[1]/div/div/main/div/div[2]/div/div/div[2]/div/div[3]/div/div/div[1]/div[3]/h4/a]</t>
  </si>
  <si>
    <t>Clicked on: [[EdgeDriver: MicrosoftEdge on WINDOWS (478472e312d316b578fef4b6e31585de)] -&gt; xpath: /html/body/div[1]/div/div/main/div/div[2]/div/div/div[2]/div/div[3]/div/div/div[1]/div[3]/h4/a]</t>
  </si>
  <si>
    <t>Mr. Md. Tawfiqul Islam,"Managing Director","01819228870","tawfiqul@gctlbd.com","Germany Computer &amp; Telecom Ltd.","House : 42, Road : 10 , Sector : 4 , Uttara , Dhaka , Bangladesh"</t>
  </si>
  <si>
    <t>Trying to click on: [[EdgeDriver: MicrosoftEdge on WINDOWS (478472e312d316b578fef4b6e31585de)] -&gt; xpath: /html/body/div[1]/div/div/main/div/div[2]/div/div/div[2]/div/div[3]/div/div/div[2]/div[3]/h4/a]</t>
  </si>
  <si>
    <t>Clicked on: [[EdgeDriver: MicrosoftEdge on WINDOWS (478472e312d316b578fef4b6e31585de)] -&gt; xpath: /html/body/div[1]/div/div/main/div/div[2]/div/div/div[2]/div/div[3]/div/div/div[2]/div[3]/h4/a]</t>
  </si>
  <si>
    <t>M. Ashraful Tanvir,"Head of Operations and Admin","01888057176","mail@preneurlab.com","Preneur Lab","4th Floor, House#519, Road#1, Dhanmondi, Dhaka-1205 (Beside Bell Tower)."</t>
  </si>
  <si>
    <t>Trying to click on: [[EdgeDriver: MicrosoftEdge on WINDOWS (478472e312d316b578fef4b6e31585de)] -&gt; xpath: /html/body/div[1]/div/div/main/div/div[2]/div/div/div[2]/div/div[3]/div/div/div[3]/div[3]/h4/a]</t>
  </si>
  <si>
    <t>Clicked on: [[EdgeDriver: MicrosoftEdge on WINDOWS (478472e312d316b578fef4b6e31585de)] -&gt; xpath: /html/body/div[1]/div/div/main/div/div[2]/div/div/div[2]/div/div[3]/div/div/div[3]/div[3]/h4/a]</t>
  </si>
  <si>
    <t>Tarique Reza Khan,"Director","01819217478","tarique@eminent-bd.com","Orogenic Resources (BD) Ltd.","SR Tower Uttara Dhaka"</t>
  </si>
  <si>
    <t>Trying to click on: [[EdgeDriver: MicrosoftEdge on WINDOWS (478472e312d316b578fef4b6e31585de)] -&gt; xpath: /html/body/div[1]/div/div/main/div/div[2]/div/div/div[2]/div/div[3]/div/div/div[4]/div[3]/h4/a]</t>
  </si>
  <si>
    <t>Clicked on: [[EdgeDriver: MicrosoftEdge on WINDOWS (478472e312d316b578fef4b6e31585de)] -&gt; xpath: /html/body/div[1]/div/div/main/div/div[2]/div/div/div[2]/div/div[3]/div/div/div[4]/div[3]/h4/a]</t>
  </si>
  <si>
    <t>Mr. Qamruzzoha Md. Zahed Ferdaus,"CEO","01726686188","zferdaus@qsoft.net","Q-Soft Precise Assistance","2/4 Block: F, Lalmatia, Dhaka:1207."</t>
  </si>
  <si>
    <t>Trying to click on: [[EdgeDriver: MicrosoftEdge on WINDOWS (478472e312d316b578fef4b6e31585de)] -&gt; xpath: /html/body/div[1]/div/div/main/div/div[2]/div/div/div[2]/div/div[3]/div/div/div[5]/div[3]/h4/a]</t>
  </si>
  <si>
    <t>Clicked on: [[EdgeDriver: MicrosoftEdge on WINDOWS (478472e312d316b578fef4b6e31585de)] -&gt; xpath: /html/body/div[1]/div/div/main/div/div[2]/div/div/div[2]/div/div[3]/div/div/div[5]/div[3]/h4/a]</t>
  </si>
  <si>
    <t>Mr. Bijoy K. Chowdhury,"CEO","01977031444","bijoy@fredbd.com","Fred Intelligence Ltd.","Plot# Dcc Kha-56, Amena Tower, Level-4, Shahjadpur, Gulshan-2"</t>
  </si>
  <si>
    <t>Trying to click on: [[EdgeDriver: MicrosoftEdge on WINDOWS (478472e312d316b578fef4b6e31585de)] -&gt; xpath: /html/body/div[1]/div/div/main/div/div[2]/div/div/div[2]/div/div[3]/div/div/div[6]/div[3]/h4/a]</t>
  </si>
  <si>
    <t>Clicked on: [[EdgeDriver: MicrosoftEdge on WINDOWS (478472e312d316b578fef4b6e31585de)] -&gt; xpath: /html/body/div[1]/div/div/main/div/div[2]/div/div/div[2]/div/div[3]/div/div/div[6]/div[3]/h4/a]</t>
  </si>
  <si>
    <t>Mr. Khwaja Sahadat Ullah,"Managing Director","01711532371","info@bijoygroup.com","Bijoy Informatics Ltd.","House No- 31, Road no- 17, Block: E, Banani, Dhaka: 1213."</t>
  </si>
  <si>
    <t>Trying to click on: [[EdgeDriver: MicrosoftEdge on WINDOWS (478472e312d316b578fef4b6e31585de)] -&gt; xpath: /html/body/div[1]/div/div/main/div/div[2]/div/div/div[2]/div/div[3]/div/div/div[7]/div[3]/h4/a]</t>
  </si>
  <si>
    <t>Clicked on: [[EdgeDriver: MicrosoftEdge on WINDOWS (478472e312d316b578fef4b6e31585de)] -&gt; xpath: /html/body/div[1]/div/div/main/div/div[2]/div/div/div[2]/div/div[3]/div/div/div[7]/div[3]/h4/a]</t>
  </si>
  <si>
    <t>Md Sohel Rana,"Chairman and CEO","01717135735","sohel@nerddevs.com","Nerddevs Ltd.","House: 31, Road: 02, Block: B, Bonosree, Rampura, Dhaka: 1219."</t>
  </si>
  <si>
    <t>Trying to click on: [[EdgeDriver: MicrosoftEdge on WINDOWS (478472e312d316b578fef4b6e31585de)] -&gt; xpath: /html/body/div[1]/div/div/main/div/div[2]/div/div/div[2]/div/div[3]/div/div/div[8]/div[3]/h4/a]</t>
  </si>
  <si>
    <t>Clicked on: [[EdgeDriver: MicrosoftEdge on WINDOWS (478472e312d316b578fef4b6e31585de)] -&gt; xpath: /html/body/div[1]/div/div/main/div/div[2]/div/div/div[2]/div/div[3]/div/div/div[8]/div[3]/h4/a]</t>
  </si>
  <si>
    <t>Mr. Abhijit Bhowmik,"Chairman","01926836045","abhijit@workspaceit.com","WorkSpace Infotech Ltd.","House-16 (Ground &amp; 1st floor), Road-12, Nikunja-2, Khilkhet, Dhaka-1229"</t>
  </si>
  <si>
    <t>Trying to click on: [[EdgeDriver: MicrosoftEdge on WINDOWS (478472e312d316b578fef4b6e31585de)] -&gt; xpath: /html/body/div[1]/div/div/main/div/div[2]/div/div/div[2]/div/div[3]/div/div/div[9]/div[3]/h4/a]</t>
  </si>
  <si>
    <t>Clicked on: [[EdgeDriver: MicrosoftEdge on WINDOWS (478472e312d316b578fef4b6e31585de)] -&gt; xpath: /html/body/div[1]/div/div/main/div/div[2]/div/div/div[2]/div/div[3]/div/div/div[9]/div[3]/h4/a]</t>
  </si>
  <si>
    <t>Mr. Md. Tofael Hossain,"Managing Director","01750064240","tofael@techcare.co","TechCare Technologies Limited","House- 450/A, Road- 6A, Mirpur DOHS, Mirpur, Dhaka- 1216"</t>
  </si>
  <si>
    <t>Trying to click on: [[EdgeDriver: MicrosoftEdge on WINDOWS (478472e312d316b578fef4b6e31585de)] -&gt; xpath: /html/body/div[1]/div/div/main/div/div[2]/div/div/div[2]/div/div[3]/div/div/div[10]/div[3]/h4/a]</t>
  </si>
  <si>
    <t>Clicked on: [[EdgeDriver: MicrosoftEdge on WINDOWS (478472e312d316b578fef4b6e31585de)] -&gt; xpath: /html/body/div[1]/div/div/main/div/div[2]/div/div/div[2]/div/div[3]/div/div/div[10]/div[3]/h4/a]</t>
  </si>
  <si>
    <t>Mr. S. Asadul Hashem,"General Manager (IT)","01730780620","asadul.hashem@meghnagroup.biz","Meghna Technologies Ltd.","Fresh Villa, House: 15, Road: 34, Gulshan: 01, Dhaka: 1212."</t>
  </si>
  <si>
    <t>Trying to click on: [[EdgeDriver: MicrosoftEdge on WINDOWS (478472e312d316b578fef4b6e31585de)] -&gt; xpath: /html/body/div[1]/div/div/main/div/div[2]/div/div/div[2]/div/div[3]/div/div/div[11]/div[3]/h4/a]</t>
  </si>
  <si>
    <t>Clicked on: [[EdgeDriver: MicrosoftEdge on WINDOWS (478472e312d316b578fef4b6e31585de)] -&gt; xpath: /html/body/div[1]/div/div/main/div/div[2]/div/div/div[2]/div/div[3]/div/div/div[11]/div[3]/h4/a]</t>
  </si>
  <si>
    <t>Mr. Mohammad Ashraf Hossain,"CEO","01713334696","ashraf@biz-motion.com","Biz-Motion Limited","House: 995, Road: 9/A, Mirpur DOHS"</t>
  </si>
  <si>
    <t>Trying to click on: [[EdgeDriver: MicrosoftEdge on WINDOWS (478472e312d316b578fef4b6e31585de)] -&gt; xpath: /html/body/div[1]/div/div/main/div/div[2]/div/div/div[2]/div/div[3]/div/div/div[12]/div[3]/h4/a]</t>
  </si>
  <si>
    <t>Clicked on: [[EdgeDriver: MicrosoftEdge on WINDOWS (478472e312d316b578fef4b6e31585de)] -&gt; xpath: /html/body/div[1]/div/div/main/div/div[2]/div/div/div[2]/div/div[3]/div/div/div[12]/div[3]/h4/a]</t>
  </si>
  <si>
    <t>Mr. Mamunur Rahman,"Chairman &amp; CEO","01610006106","mamunur.rahman@ctrends-software.com","CTRENDS SOFTWARE &amp; SERVICES LIMITED","Plot: 76 (5th floor), Road: 04, Block:B,Niketon, Gulshan-01, Dhaka: 1212."</t>
  </si>
  <si>
    <t>Trying to click on: [[EdgeDriver: MicrosoftEdge on WINDOWS (478472e312d316b578fef4b6e31585de)] -&gt; xpath: /html/body/div[1]/div/div/main/div/div[2]/div/div/div[2]/div/div[3]/div/div/div[13]/div[3]/h4/a]</t>
  </si>
  <si>
    <t>Clicked on: [[EdgeDriver: MicrosoftEdge on WINDOWS (478472e312d316b578fef4b6e31585de)] -&gt; xpath: /html/body/div[1]/div/div/main/div/div[2]/div/div/div[2]/div/div[3]/div/div/div[13]/div[3]/h4/a]</t>
  </si>
  <si>
    <t>Mr. Murad Mahbub Abrar,"CEO","01717915096","muradtalkin@gmail.com","Cycore Studios Ltd.","House: 33, Road: 02, Sector: 09, Uttara, Dhaka: 1230."</t>
  </si>
  <si>
    <t>Trying to click on: [[EdgeDriver: MicrosoftEdge on WINDOWS (478472e312d316b578fef4b6e31585de)] -&gt; xpath: /html/body/div[1]/div/div/main/div/div[2]/div/div/div[2]/div/div[3]/div/div/div[14]/div[3]/h4/a]</t>
  </si>
  <si>
    <t>Clicked on: [[EdgeDriver: MicrosoftEdge on WINDOWS (478472e312d316b578fef4b6e31585de)] -&gt; xpath: /html/body/div[1]/div/div/main/div/div[2]/div/div/div[2]/div/div[3]/div/div/div[14]/div[3]/h4/a]</t>
  </si>
  <si>
    <t>Mr. Rezwan Ali,"Director","01988833002","rezwan@omegaeximltd.com","Omega Exim Ltd.","44 F/6, M.O.D Castle, West Panthapath, Dhaka-1215"</t>
  </si>
  <si>
    <t>Trying to click on: [[EdgeDriver: MicrosoftEdge on WINDOWS (478472e312d316b578fef4b6e31585de)] -&gt; xpath: /html/body/div[1]/div/div/main/div/div[2]/div/div/div[2]/div/div[3]/div/div/div[15]/div[3]/h4/a]</t>
  </si>
  <si>
    <t>Clicked on: [[EdgeDriver: MicrosoftEdge on WINDOWS (478472e312d316b578fef4b6e31585de)] -&gt; xpath: /html/body/div[1]/div/div/main/div/div[2]/div/div/div[2]/div/div[3]/div/div/div[15]/div[3]/h4/a]</t>
  </si>
  <si>
    <t>MN Islam,"Chairman &amp; CEO","01713525654","info@ticonsys.com","TiCON System Ltd.","Level 6, House of Veritas,8 Gareeb-e-Nawaz Ave,Uttara"</t>
  </si>
  <si>
    <t>Starting Microsoft Edge WebDriver 126.0.2592.81 (38151611195b9357be892bf1ae5c4b7942a1b216) on port 7722</t>
  </si>
  <si>
    <t>Jul 11, 2024 10:00:58 AM org.openqa.selenium.remote.ProtocolHandshake createSession</t>
  </si>
  <si>
    <t>Trying to click on: [[EdgeDriver: MicrosoftEdge on WINDOWS (a0d60a6d9ab40b5ca8693e0d025cabf2)] -&gt; xpath: /html/body/div[1]/div/div/main/div/div[2]/div/div/div[2]/div/div[3]/div/div/div[1]/div[3]/h4/a]</t>
  </si>
  <si>
    <t>Clicked on: [[EdgeDriver: MicrosoftEdge on WINDOWS (a0d60a6d9ab40b5ca8693e0d025cabf2)] -&gt; xpath: /html/body/div[1]/div/div/main/div/div[2]/div/div/div[2]/div/div[3]/div/div/div[1]/div[3]/h4/a]</t>
  </si>
  <si>
    <t>Mr. Tasnim Ahmed,"Managing Director","01670229497","tasnim.developer@gmail.com","KITE GAMES STUDIO LTD.","1st Floor, House: 283, Road: 19/C, New DOHS, Mohakhali, Dhaka: 1206."</t>
  </si>
  <si>
    <t>Trying to click on: [[EdgeDriver: MicrosoftEdge on WINDOWS (a0d60a6d9ab40b5ca8693e0d025cabf2)] -&gt; xpath: /html/body/div[1]/div/div/main/div/div[2]/div/div/div[2]/div/div[3]/div/div/div[2]/div[3]/h4/a]</t>
  </si>
  <si>
    <t>Clicked on: [[EdgeDriver: MicrosoftEdge on WINDOWS (a0d60a6d9ab40b5ca8693e0d025cabf2)] -&gt; xpath: /html/body/div[1]/div/div/main/div/div[2]/div/div/div[2]/div/div[3]/div/div/div[2]/div[3]/h4/a]</t>
  </si>
  <si>
    <t>Mr. Jahangir Alam,"COO","01617149287","pran@efoli.com","EFOLI","House 514, Road 7, Avenue 4, Mirpur DOHS, Dhaka - 1216"</t>
  </si>
  <si>
    <t>Trying to click on: [[EdgeDriver: MicrosoftEdge on WINDOWS (a0d60a6d9ab40b5ca8693e0d025cabf2)] -&gt; xpath: /html/body/div[1]/div/div/main/div/div[2]/div/div/div[2]/div/div[3]/div/div/div[3]/div[3]/h4/a]</t>
  </si>
  <si>
    <t>Clicked on: [[EdgeDriver: MicrosoftEdge on WINDOWS (a0d60a6d9ab40b5ca8693e0d025cabf2)] -&gt; xpath: /html/body/div[1]/div/div/main/div/div[2]/div/div/div[2]/div/div[3]/div/div/div[3]/div[3]/h4/a]</t>
  </si>
  <si>
    <t>Mr. Md. Abdur Rahim Bhuiyan,"Propreitor","01979666696","ceo@pingbd.com","Ping BD","17/4, Chamelibag, Shantinagar, Dhaka: 1217."</t>
  </si>
  <si>
    <t>Trying to click on: [[EdgeDriver: MicrosoftEdge on WINDOWS (a0d60a6d9ab40b5ca8693e0d025cabf2)] -&gt; xpath: /html/body/div[1]/div/div/main/div/div[2]/div/div/div[2]/div/div[3]/div/div/div[4]/div[3]/h4/a]</t>
  </si>
  <si>
    <t>Clicked on: [[EdgeDriver: MicrosoftEdge on WINDOWS (a0d60a6d9ab40b5ca8693e0d025cabf2)] -&gt; xpath: /html/body/div[1]/div/div/main/div/div[2]/div/div/div[2]/div/div[3]/div/div/div[4]/div[3]/h4/a]</t>
  </si>
  <si>
    <t>Mr. Rubayat Asirul Bari,"CEO","01717638133","asirulbari@wafisolutions.com","Wafi Solutions","House: 376, Road: 28, Mohakhali DOHS, Dhaka: 1206."</t>
  </si>
  <si>
    <t>Trying to click on: [[EdgeDriver: MicrosoftEdge on WINDOWS (a0d60a6d9ab40b5ca8693e0d025cabf2)] -&gt; xpath: /html/body/div[1]/div/div/main/div/div[2]/div/div/div[2]/div/div[3]/div/div/div[5]/div[3]/h4/a]</t>
  </si>
  <si>
    <t>Clicked on: [[EdgeDriver: MicrosoftEdge on WINDOWS (a0d60a6d9ab40b5ca8693e0d025cabf2)] -&gt; xpath: /html/body/div[1]/div/div/main/div/div[2]/div/div/div[2]/div/div[3]/div/div/div[5]/div[3]/h4/a]</t>
  </si>
  <si>
    <t>Mr. Md. Riad Hossain,"Founder &amp; CTO","01913390330","riad@solversbd.com","SOLVERS","SOLVERS ,1st floor, House#70, Road#2,Block#A,Nikaton, Gulshan-1, Dhaka-1212."</t>
  </si>
  <si>
    <t>Trying to click on: [[EdgeDriver: MicrosoftEdge on WINDOWS (a0d60a6d9ab40b5ca8693e0d025cabf2)] -&gt; xpath: /html/body/div[1]/div/div/main/div/div[2]/div/div/div[2]/div/div[3]/div/div/div[6]/div[3]/h4/a]</t>
  </si>
  <si>
    <t>Clicked on: [[EdgeDriver: MicrosoftEdge on WINDOWS (a0d60a6d9ab40b5ca8693e0d025cabf2)] -&gt; xpath: /html/body/div[1]/div/div/main/div/div[2]/div/div/div[2]/div/div[3]/div/div/div[6]/div[3]/h4/a]</t>
  </si>
  <si>
    <t>Mr. Md. Rukanuzzaman Khan,"Propreitor &amp; CEO","01911916696","zzaman_khan@yahoo.com","INFONET ASSOCIATES","K R Plaza (11th Floor) 31, Purana Palton Dhaka-1000"</t>
  </si>
  <si>
    <t>Trying to click on: [[EdgeDriver: MicrosoftEdge on WINDOWS (a0d60a6d9ab40b5ca8693e0d025cabf2)] -&gt; xpath: /html/body/div[1]/div/div/main/div/div[2]/div/div/div[2]/div/div[3]/div/div/div[7]/div[3]/h4/a]</t>
  </si>
  <si>
    <t>Clicked on: [[EdgeDriver: MicrosoftEdge on WINDOWS (a0d60a6d9ab40b5ca8693e0d025cabf2)] -&gt; xpath: /html/body/div[1]/div/div/main/div/div[2]/div/div/div[2]/div/div[3]/div/div/div[7]/div[3]/h4/a]</t>
  </si>
  <si>
    <t>Mr. Md Masud Hasan,"CEO","01918818686","hasanmasudnet@gmail.com","UnlockLive IT Limited","Flat 5A,House: 66, Road: 02, Block E, Mirpur-12, Dhaka-1216."</t>
  </si>
  <si>
    <t>Trying to click on: [[EdgeDriver: MicrosoftEdge on WINDOWS (a0d60a6d9ab40b5ca8693e0d025cabf2)] -&gt; xpath: /html/body/div[1]/div/div/main/div/div[2]/div/div/div[2]/div/div[3]/div/div/div[8]/div[3]/h4/a]</t>
  </si>
  <si>
    <t>Clicked on: [[EdgeDriver: MicrosoftEdge on WINDOWS (a0d60a6d9ab40b5ca8693e0d025cabf2)] -&gt; xpath: /html/body/div[1]/div/div/main/div/div[2]/div/div/div[2]/div/div[3]/div/div/div[8]/div[3]/h4/a]</t>
  </si>
  <si>
    <t>Ms Rahima Shaheen,"Managing Director","01713065921","rs@accentechltd.com","AccenTech Limited","House-17 (1st Floor - B1), West end street, Dhanmondi"</t>
  </si>
  <si>
    <t>Trying to click on: [[EdgeDriver: MicrosoftEdge on WINDOWS (a0d60a6d9ab40b5ca8693e0d025cabf2)] -&gt; xpath: /html/body/div[1]/div/div/main/div/div[2]/div/div/div[2]/div/div[3]/div/div/div[9]/div[3]/h4/a]</t>
  </si>
  <si>
    <t>Clicked on: [[EdgeDriver: MicrosoftEdge on WINDOWS (a0d60a6d9ab40b5ca8693e0d025cabf2)] -&gt; xpath: /html/body/div[1]/div/div/main/div/div[2]/div/div/div[2]/div/div[3]/div/div/div[9]/div[3]/h4/a]</t>
  </si>
  <si>
    <t>Mr. Golam Maynul Haque,"Proprietor","01711368448","smartssbd@gmail.com","Smart Solution for Software","Sharif Market, 1st Floor, Noapara, Jessore:7460"</t>
  </si>
  <si>
    <t>Trying to click on: [[EdgeDriver: MicrosoftEdge on WINDOWS (a0d60a6d9ab40b5ca8693e0d025cabf2)] -&gt; xpath: /html/body/div[1]/div/div/main/div/div[2]/div/div/div[2]/div/div[3]/div/div/div[10]/div[3]/h4/a]</t>
  </si>
  <si>
    <t>Clicked on: [[EdgeDriver: MicrosoftEdge on WINDOWS (a0d60a6d9ab40b5ca8693e0d025cabf2)] -&gt; xpath: /html/body/div[1]/div/div/main/div/div[2]/div/div/div[2]/div/div[3]/div/div/div[10]/div[3]/h4/a]</t>
  </si>
  <si>
    <t>Mr. Khondoker Ali Asgor Pavel,"Chief Executive Officer","01711873008","pavel@bitbirds.com","bitBirds Solutions","EDB Trade Center (5th Floor), 93 Kazi Nazrul Islam Avenue, Dhaka-1215"</t>
  </si>
  <si>
    <t>Trying to click on: [[EdgeDriver: MicrosoftEdge on WINDOWS (a0d60a6d9ab40b5ca8693e0d025cabf2)] -&gt; xpath: /html/body/div[1]/div/div/main/div/div[2]/div/div/div[2]/div/div[3]/div/div/div[11]/div[3]/h4/a]</t>
  </si>
  <si>
    <t>Clicked on: [[EdgeDriver: MicrosoftEdge on WINDOWS (a0d60a6d9ab40b5ca8693e0d025cabf2)] -&gt; xpath: /html/body/div[1]/div/div/main/div/div[2]/div/div/div[2]/div/div[3]/div/div/div[11]/div[3]/h4/a]</t>
  </si>
  <si>
    <t>Mr. Md. Abdur Rashid Munshi,"Chairman","01819253425","maraha307@gmail.com","Cloud Japan International (BD) Ltd.","House No. 03, Block-H, Main Road, Banasree, Rampura, Dhaka-1219"</t>
  </si>
  <si>
    <t>Trying to click on: [[EdgeDriver: MicrosoftEdge on WINDOWS (a0d60a6d9ab40b5ca8693e0d025cabf2)] -&gt; xpath: /html/body/div[1]/div/div/main/div/div[2]/div/div/div[2]/div/div[3]/div/div/div[12]/div[3]/h4/a]</t>
  </si>
  <si>
    <t>Clicked on: [[EdgeDriver: MicrosoftEdge on WINDOWS (a0d60a6d9ab40b5ca8693e0d025cabf2)] -&gt; xpath: /html/body/div[1]/div/div/main/div/div[2]/div/div/div[2]/div/div[3]/div/div/div[12]/div[3]/h4/a]</t>
  </si>
  <si>
    <t>Mr. M H Khusru,"Director &amp; CEO","01841087430","khusru@datafortbd.com","DataFort Limited","206/A, (1st Floor), Tejgaon I/A, Dhaka: 1208."</t>
  </si>
  <si>
    <t>Trying to click on: [[EdgeDriver: MicrosoftEdge on WINDOWS (a0d60a6d9ab40b5ca8693e0d025cabf2)] -&gt; xpath: /html/body/div[1]/div/div/main/div/div[2]/div/div/div[2]/div/div[3]/div/div/div[13]/div[3]/h4/a]</t>
  </si>
  <si>
    <t>Clicked on: [[EdgeDriver: MicrosoftEdge on WINDOWS (a0d60a6d9ab40b5ca8693e0d025cabf2)] -&gt; xpath: /html/body/div[1]/div/div/main/div/div[2]/div/div/div[2]/div/div[3]/div/div/div[13]/div[3]/h4/a]</t>
  </si>
  <si>
    <t>MD ASLAM HASIB,"Managing Director","01723833508","bestcareerbd@gmail.com","HasTech IT Limited","Level 5, House: 15, Block: C, (Opposite to D Block Central Mosque), Banasree main Road, Dhaka: 1219."</t>
  </si>
  <si>
    <t>Trying to click on: [[EdgeDriver: MicrosoftEdge on WINDOWS (a0d60a6d9ab40b5ca8693e0d025cabf2)] -&gt; xpath: /html/body/div[1]/div/div/main/div/div[2]/div/div/div[2]/div/div[3]/div/div/div[14]/div[3]/h4/a]</t>
  </si>
  <si>
    <t>Clicked on: [[EdgeDriver: MicrosoftEdge on WINDOWS (a0d60a6d9ab40b5ca8693e0d025cabf2)] -&gt; xpath: /html/body/div[1]/div/div/main/div/div[2]/div/div/div[2]/div/div[3]/div/div/div[14]/div[3]/h4/a]</t>
  </si>
  <si>
    <t>Mr. Syed Ur Rahman,"Managing Director","+8801948883888","str0013@gmail.com","Aspire Tech Services and Solutions Limited","Dr. Halim Palace, 60/2 Nayapaltan, Dhaka-1000"</t>
  </si>
  <si>
    <t>Trying to click on: [[EdgeDriver: MicrosoftEdge on WINDOWS (a0d60a6d9ab40b5ca8693e0d025cabf2)] -&gt; xpath: /html/body/div[1]/div/div/main/div/div[2]/div/div/div[2]/div/div[3]/div/div/div[15]/div[3]/h4/a]</t>
  </si>
  <si>
    <t>Clicked on: [[EdgeDriver: MicrosoftEdge on WINDOWS (a0d60a6d9ab40b5ca8693e0d025cabf2)] -&gt; xpath: /html/body/div[1]/div/div/main/div/div[2]/div/div/div[2]/div/div[3]/div/div/div[15]/div[3]/h4/a]</t>
  </si>
  <si>
    <t>Mr. Mohammad Tanvir Shahid,"Managing Director","01673173993","emeraldtechno@gmail.com","EMERALD TECHNO LIMITED","House: 12/9, (1st Floor), Iqbal Road, Mohammadpur, Dhaka: 1207."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</si>
</sst>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2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3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4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5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6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7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8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9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2432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2447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2460</v>
      </c>
    </row>
    <row r="12993" hidden="1">
      <c r="A12993" s="3" t="s">
        <v>2461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2462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2463</v>
      </c>
    </row>
    <row r="13010" hidden="1">
      <c r="A13010" s="3" t="s">
        <v>2464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2465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2466</v>
      </c>
    </row>
    <row r="13027" hidden="1">
      <c r="A13027" s="3" t="s">
        <v>2467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2468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2469</v>
      </c>
    </row>
    <row r="13044" hidden="1">
      <c r="A13044" s="3" t="s">
        <v>2470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2471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2472</v>
      </c>
    </row>
    <row r="13061" hidden="1">
      <c r="A13061" s="3" t="s">
        <v>2473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311</v>
      </c>
    </row>
    <row r="13070" hidden="1">
      <c r="A13070" s="3" t="s">
        <v>312</v>
      </c>
    </row>
    <row r="13071" hidden="1">
      <c r="A13071" s="3" t="s">
        <v>313</v>
      </c>
    </row>
    <row r="13072" hidden="1">
      <c r="A13072" s="3" t="s">
        <v>314</v>
      </c>
    </row>
    <row r="13073" hidden="1">
      <c r="A13073" s="3" t="s">
        <v>315</v>
      </c>
    </row>
    <row r="13074" hidden="1">
      <c r="A13074" s="3" t="s">
        <v>316</v>
      </c>
    </row>
    <row r="13075" hidden="1">
      <c r="A13075" s="3" t="s">
        <v>2474</v>
      </c>
    </row>
    <row r="13076" hidden="1">
      <c r="A13076" s="3" t="s">
        <v>2475</v>
      </c>
    </row>
    <row r="13077" hidden="1">
      <c r="A13077" s="3" t="s">
        <v>319</v>
      </c>
    </row>
    <row r="13078" hidden="1">
      <c r="A13078" s="3" t="s">
        <v>20</v>
      </c>
    </row>
    <row r="13079" hidden="1">
      <c r="A13079" s="3" t="s">
        <v>21</v>
      </c>
    </row>
    <row r="13080" hidden="1">
      <c r="A13080" s="3" t="s">
        <v>23</v>
      </c>
    </row>
    <row r="13081" hidden="1">
      <c r="A13081" s="3" t="s">
        <v>24</v>
      </c>
    </row>
    <row r="13082">
      <c r="A13082" s="3" t="s">
        <v>2476</v>
      </c>
    </row>
    <row r="13083" hidden="1">
      <c r="A13083" s="3" t="s">
        <v>128</v>
      </c>
    </row>
    <row r="13084" hidden="1">
      <c r="A13084" s="3" t="s">
        <v>129</v>
      </c>
    </row>
    <row r="13085" hidden="1">
      <c r="A13085" s="3" t="s">
        <v>2477</v>
      </c>
    </row>
    <row r="13086" hidden="1">
      <c r="A13086" s="3" t="s">
        <v>2478</v>
      </c>
    </row>
    <row r="13087" hidden="1">
      <c r="A13087" s="3" t="s">
        <v>10</v>
      </c>
    </row>
    <row r="13088" hidden="1">
      <c r="A13088" s="3" t="s">
        <v>11</v>
      </c>
    </row>
    <row r="13089" hidden="1">
      <c r="A13089" s="3" t="s">
        <v>13</v>
      </c>
    </row>
    <row r="13090" hidden="1">
      <c r="A13090" s="3" t="s">
        <v>14</v>
      </c>
    </row>
    <row r="13091" hidden="1">
      <c r="A13091" s="3" t="s">
        <v>16</v>
      </c>
    </row>
    <row r="13092" hidden="1">
      <c r="A13092" s="3" t="s">
        <v>17</v>
      </c>
    </row>
    <row r="13093" hidden="1">
      <c r="A13093" s="3" t="s">
        <v>18</v>
      </c>
    </row>
    <row r="13094" hidden="1">
      <c r="A13094" s="3" t="s">
        <v>19</v>
      </c>
    </row>
    <row r="13095" hidden="1">
      <c r="A13095" s="3" t="s">
        <v>20</v>
      </c>
    </row>
    <row r="13096" hidden="1">
      <c r="A13096" s="3" t="s">
        <v>21</v>
      </c>
    </row>
    <row r="13097" hidden="1">
      <c r="A13097" s="3" t="s">
        <v>23</v>
      </c>
    </row>
    <row r="13098" hidden="1">
      <c r="A13098" s="3" t="s">
        <v>24</v>
      </c>
    </row>
    <row r="13099">
      <c r="A13099" s="3" t="s">
        <v>2479</v>
      </c>
    </row>
    <row r="13100" hidden="1">
      <c r="A13100" s="3" t="s">
        <v>136</v>
      </c>
    </row>
    <row r="13101" hidden="1">
      <c r="A13101" s="3" t="s">
        <v>137</v>
      </c>
    </row>
    <row r="13102" hidden="1">
      <c r="A13102" s="3" t="s">
        <v>2480</v>
      </c>
    </row>
    <row r="13103" hidden="1">
      <c r="A13103" s="3" t="s">
        <v>2481</v>
      </c>
    </row>
    <row r="13104" hidden="1">
      <c r="A13104" s="3" t="s">
        <v>10</v>
      </c>
    </row>
    <row r="13105" hidden="1">
      <c r="A13105" s="3" t="s">
        <v>11</v>
      </c>
    </row>
    <row r="13106" hidden="1">
      <c r="A13106" s="3" t="s">
        <v>13</v>
      </c>
    </row>
    <row r="13107" hidden="1">
      <c r="A13107" s="3" t="s">
        <v>14</v>
      </c>
    </row>
    <row r="13108" hidden="1">
      <c r="A13108" s="3" t="s">
        <v>16</v>
      </c>
    </row>
    <row r="13109" hidden="1">
      <c r="A13109" s="3" t="s">
        <v>17</v>
      </c>
    </row>
    <row r="13110" hidden="1">
      <c r="A13110" s="3" t="s">
        <v>18</v>
      </c>
    </row>
    <row r="13111" hidden="1">
      <c r="A13111" s="3" t="s">
        <v>19</v>
      </c>
    </row>
    <row r="13112" hidden="1">
      <c r="A13112" s="3" t="s">
        <v>20</v>
      </c>
    </row>
    <row r="13113" hidden="1">
      <c r="A13113" s="3" t="s">
        <v>21</v>
      </c>
    </row>
    <row r="13114" hidden="1">
      <c r="A13114" s="3" t="s">
        <v>23</v>
      </c>
    </row>
    <row r="13115" hidden="1">
      <c r="A13115" s="3" t="s">
        <v>24</v>
      </c>
    </row>
    <row r="13116">
      <c r="A13116" s="3" t="s">
        <v>2482</v>
      </c>
    </row>
    <row r="13117" hidden="1">
      <c r="A13117" s="3" t="s">
        <v>6</v>
      </c>
    </row>
    <row r="13118" hidden="1">
      <c r="A13118" s="3" t="s">
        <v>7</v>
      </c>
    </row>
    <row r="13119" hidden="1">
      <c r="A13119" s="3" t="s">
        <v>2483</v>
      </c>
    </row>
    <row r="13120" hidden="1">
      <c r="A13120" s="3" t="s">
        <v>2484</v>
      </c>
    </row>
    <row r="13121" hidden="1">
      <c r="A13121" s="3" t="s">
        <v>10</v>
      </c>
    </row>
    <row r="13122" hidden="1">
      <c r="A13122" s="3" t="s">
        <v>11</v>
      </c>
    </row>
    <row r="13123" hidden="1">
      <c r="A13123" s="3" t="s">
        <v>13</v>
      </c>
    </row>
    <row r="13124" hidden="1">
      <c r="A13124" s="3" t="s">
        <v>14</v>
      </c>
    </row>
    <row r="13125" hidden="1">
      <c r="A13125" s="3" t="s">
        <v>16</v>
      </c>
    </row>
    <row r="13126" hidden="1">
      <c r="A13126" s="3" t="s">
        <v>17</v>
      </c>
    </row>
    <row r="13127" hidden="1">
      <c r="A13127" s="3" t="s">
        <v>18</v>
      </c>
    </row>
    <row r="13128" hidden="1">
      <c r="A13128" s="3" t="s">
        <v>19</v>
      </c>
    </row>
    <row r="13129" hidden="1">
      <c r="A13129" s="3" t="s">
        <v>20</v>
      </c>
    </row>
    <row r="13130" hidden="1">
      <c r="A13130" s="3" t="s">
        <v>21</v>
      </c>
    </row>
    <row r="13131" hidden="1">
      <c r="A13131" s="3" t="s">
        <v>23</v>
      </c>
    </row>
    <row r="13132" hidden="1">
      <c r="A13132" s="3" t="s">
        <v>24</v>
      </c>
    </row>
    <row r="13133">
      <c r="A13133" s="3" t="s">
        <v>2485</v>
      </c>
    </row>
    <row r="13134" hidden="1">
      <c r="A13134" s="3" t="s">
        <v>27</v>
      </c>
    </row>
    <row r="13135" hidden="1">
      <c r="A13135" s="3" t="s">
        <v>28</v>
      </c>
    </row>
    <row r="13136" hidden="1">
      <c r="A13136" s="3" t="s">
        <v>2486</v>
      </c>
    </row>
    <row r="13137" hidden="1">
      <c r="A13137" s="3" t="s">
        <v>2487</v>
      </c>
    </row>
    <row r="13138" hidden="1">
      <c r="A13138" s="3" t="s">
        <v>10</v>
      </c>
    </row>
    <row r="13139" hidden="1">
      <c r="A13139" s="3" t="s">
        <v>11</v>
      </c>
    </row>
    <row r="13140" hidden="1">
      <c r="A13140" s="3" t="s">
        <v>13</v>
      </c>
    </row>
    <row r="13141" hidden="1">
      <c r="A13141" s="3" t="s">
        <v>14</v>
      </c>
    </row>
    <row r="13142" hidden="1">
      <c r="A13142" s="3" t="s">
        <v>16</v>
      </c>
    </row>
    <row r="13143" hidden="1">
      <c r="A13143" s="3" t="s">
        <v>17</v>
      </c>
    </row>
    <row r="13144" hidden="1">
      <c r="A13144" s="3" t="s">
        <v>18</v>
      </c>
    </row>
    <row r="13145" hidden="1">
      <c r="A13145" s="3" t="s">
        <v>19</v>
      </c>
    </row>
    <row r="13146" hidden="1">
      <c r="A13146" s="3" t="s">
        <v>20</v>
      </c>
    </row>
    <row r="13147" hidden="1">
      <c r="A13147" s="3" t="s">
        <v>21</v>
      </c>
    </row>
    <row r="13148" hidden="1">
      <c r="A13148" s="3" t="s">
        <v>23</v>
      </c>
    </row>
    <row r="13149" hidden="1">
      <c r="A13149" s="3" t="s">
        <v>24</v>
      </c>
    </row>
    <row r="13150">
      <c r="A13150" s="3" t="s">
        <v>2488</v>
      </c>
    </row>
    <row r="13151" hidden="1">
      <c r="A13151" s="3" t="s">
        <v>35</v>
      </c>
    </row>
    <row r="13152" hidden="1">
      <c r="A13152" s="3" t="s">
        <v>36</v>
      </c>
    </row>
    <row r="13153" hidden="1">
      <c r="A13153" s="3" t="s">
        <v>2489</v>
      </c>
    </row>
    <row r="13154" hidden="1">
      <c r="A13154" s="3" t="s">
        <v>2490</v>
      </c>
    </row>
    <row r="13155" hidden="1">
      <c r="A13155" s="3" t="s">
        <v>10</v>
      </c>
    </row>
    <row r="13156" hidden="1">
      <c r="A13156" s="3" t="s">
        <v>11</v>
      </c>
    </row>
    <row r="13157" hidden="1">
      <c r="A13157" s="3" t="s">
        <v>13</v>
      </c>
    </row>
    <row r="13158" hidden="1">
      <c r="A13158" s="3" t="s">
        <v>14</v>
      </c>
    </row>
    <row r="13159" hidden="1">
      <c r="A13159" s="3" t="s">
        <v>16</v>
      </c>
    </row>
    <row r="13160" hidden="1">
      <c r="A13160" s="3" t="s">
        <v>17</v>
      </c>
    </row>
    <row r="13161" hidden="1">
      <c r="A13161" s="3" t="s">
        <v>18</v>
      </c>
    </row>
    <row r="13162" hidden="1">
      <c r="A13162" s="3" t="s">
        <v>19</v>
      </c>
    </row>
    <row r="13163" hidden="1">
      <c r="A13163" s="3" t="s">
        <v>20</v>
      </c>
    </row>
    <row r="13164" hidden="1">
      <c r="A13164" s="3" t="s">
        <v>21</v>
      </c>
    </row>
    <row r="13165" hidden="1">
      <c r="A13165" s="3" t="s">
        <v>23</v>
      </c>
    </row>
    <row r="13166" hidden="1">
      <c r="A13166" s="3" t="s">
        <v>24</v>
      </c>
    </row>
    <row r="13167">
      <c r="A13167" s="3" t="s">
        <v>2491</v>
      </c>
    </row>
    <row r="13168" hidden="1">
      <c r="A13168" s="3" t="s">
        <v>43</v>
      </c>
    </row>
    <row r="13169" hidden="1">
      <c r="A13169" s="3" t="s">
        <v>44</v>
      </c>
    </row>
    <row r="13170" hidden="1">
      <c r="A13170" s="3" t="s">
        <v>2492</v>
      </c>
    </row>
    <row r="13171" hidden="1">
      <c r="A13171" s="3" t="s">
        <v>2493</v>
      </c>
    </row>
    <row r="13172" hidden="1">
      <c r="A13172" s="3" t="s">
        <v>10</v>
      </c>
    </row>
    <row r="13173" hidden="1">
      <c r="A13173" s="3" t="s">
        <v>11</v>
      </c>
    </row>
    <row r="13174" hidden="1">
      <c r="A13174" s="3" t="s">
        <v>13</v>
      </c>
    </row>
    <row r="13175" hidden="1">
      <c r="A13175" s="3" t="s">
        <v>14</v>
      </c>
    </row>
    <row r="13176" hidden="1">
      <c r="A13176" s="3" t="s">
        <v>16</v>
      </c>
    </row>
    <row r="13177" hidden="1">
      <c r="A13177" s="3" t="s">
        <v>17</v>
      </c>
    </row>
    <row r="13178" hidden="1">
      <c r="A13178" s="3" t="s">
        <v>18</v>
      </c>
    </row>
    <row r="13179" hidden="1">
      <c r="A13179" s="3" t="s">
        <v>19</v>
      </c>
    </row>
    <row r="13180" hidden="1">
      <c r="A13180" s="3" t="s">
        <v>20</v>
      </c>
    </row>
    <row r="13181" hidden="1">
      <c r="A13181" s="3" t="s">
        <v>21</v>
      </c>
    </row>
    <row r="13182" hidden="1">
      <c r="A13182" s="3" t="s">
        <v>23</v>
      </c>
    </row>
    <row r="13183" hidden="1">
      <c r="A13183" s="3" t="s">
        <v>24</v>
      </c>
    </row>
    <row r="13184">
      <c r="A13184" s="3" t="s">
        <v>2494</v>
      </c>
    </row>
    <row r="13185" hidden="1">
      <c r="A13185" s="3" t="s">
        <v>52</v>
      </c>
    </row>
    <row r="13186" hidden="1">
      <c r="A13186" s="3" t="s">
        <v>53</v>
      </c>
    </row>
    <row r="13187" hidden="1">
      <c r="A13187" s="3" t="s">
        <v>2495</v>
      </c>
    </row>
    <row r="13188" hidden="1">
      <c r="A13188" s="3" t="s">
        <v>2496</v>
      </c>
    </row>
    <row r="13189" hidden="1">
      <c r="A13189" s="3" t="s">
        <v>10</v>
      </c>
    </row>
    <row r="13190" hidden="1">
      <c r="A13190" s="3" t="s">
        <v>11</v>
      </c>
    </row>
    <row r="13191" hidden="1">
      <c r="A13191" s="3" t="s">
        <v>13</v>
      </c>
    </row>
    <row r="13192" hidden="1">
      <c r="A13192" s="3" t="s">
        <v>14</v>
      </c>
    </row>
    <row r="13193" hidden="1">
      <c r="A13193" s="3" t="s">
        <v>16</v>
      </c>
    </row>
    <row r="13194" hidden="1">
      <c r="A13194" s="3" t="s">
        <v>17</v>
      </c>
    </row>
    <row r="13195" hidden="1">
      <c r="A13195" s="3" t="s">
        <v>18</v>
      </c>
    </row>
    <row r="13196" hidden="1">
      <c r="A13196" s="3" t="s">
        <v>19</v>
      </c>
    </row>
    <row r="13197" hidden="1">
      <c r="A13197" s="3" t="s">
        <v>20</v>
      </c>
    </row>
    <row r="13198" hidden="1">
      <c r="A13198" s="3" t="s">
        <v>21</v>
      </c>
    </row>
    <row r="13199" hidden="1">
      <c r="A13199" s="3" t="s">
        <v>23</v>
      </c>
    </row>
    <row r="13200" hidden="1">
      <c r="A13200" s="3" t="s">
        <v>24</v>
      </c>
    </row>
    <row r="13201">
      <c r="A13201" s="3" t="s">
        <v>2497</v>
      </c>
    </row>
    <row r="13202" hidden="1">
      <c r="A13202" s="3" t="s">
        <v>61</v>
      </c>
    </row>
    <row r="13203" hidden="1">
      <c r="A13203" s="3" t="s">
        <v>62</v>
      </c>
    </row>
    <row r="13204" hidden="1">
      <c r="A13204" s="3" t="s">
        <v>2498</v>
      </c>
    </row>
    <row r="13205" hidden="1">
      <c r="A13205" s="3" t="s">
        <v>2499</v>
      </c>
    </row>
    <row r="13206" hidden="1">
      <c r="A13206" s="3" t="s">
        <v>10</v>
      </c>
    </row>
    <row r="13207" hidden="1">
      <c r="A13207" s="3" t="s">
        <v>11</v>
      </c>
    </row>
    <row r="13208" hidden="1">
      <c r="A13208" s="3" t="s">
        <v>13</v>
      </c>
    </row>
    <row r="13209" hidden="1">
      <c r="A13209" s="3" t="s">
        <v>14</v>
      </c>
    </row>
    <row r="13210" hidden="1">
      <c r="A13210" s="3" t="s">
        <v>16</v>
      </c>
    </row>
    <row r="13211" hidden="1">
      <c r="A13211" s="3" t="s">
        <v>17</v>
      </c>
    </row>
    <row r="13212" hidden="1">
      <c r="A13212" s="3" t="s">
        <v>18</v>
      </c>
    </row>
    <row r="13213" hidden="1">
      <c r="A13213" s="3" t="s">
        <v>19</v>
      </c>
    </row>
    <row r="13214" hidden="1">
      <c r="A13214" s="3" t="s">
        <v>20</v>
      </c>
    </row>
    <row r="13215" hidden="1">
      <c r="A13215" s="3" t="s">
        <v>21</v>
      </c>
    </row>
    <row r="13216" hidden="1">
      <c r="A13216" s="3" t="s">
        <v>23</v>
      </c>
    </row>
    <row r="13217" hidden="1">
      <c r="A13217" s="3" t="s">
        <v>24</v>
      </c>
    </row>
    <row r="13218">
      <c r="A13218" s="3" t="s">
        <v>2500</v>
      </c>
    </row>
    <row r="13219" hidden="1">
      <c r="A13219" s="3" t="s">
        <v>68</v>
      </c>
    </row>
    <row r="13220" hidden="1">
      <c r="A13220" s="3" t="s">
        <v>69</v>
      </c>
    </row>
    <row r="13221" hidden="1">
      <c r="A13221" s="3" t="s">
        <v>2501</v>
      </c>
    </row>
    <row r="13222" hidden="1">
      <c r="A13222" s="3" t="s">
        <v>2502</v>
      </c>
    </row>
    <row r="13223" hidden="1">
      <c r="A13223" s="3" t="s">
        <v>10</v>
      </c>
    </row>
    <row r="13224" hidden="1">
      <c r="A13224" s="3" t="s">
        <v>11</v>
      </c>
    </row>
    <row r="13225" hidden="1">
      <c r="A13225" s="3" t="s">
        <v>13</v>
      </c>
    </row>
    <row r="13226" hidden="1">
      <c r="A13226" s="3" t="s">
        <v>14</v>
      </c>
    </row>
    <row r="13227" hidden="1">
      <c r="A13227" s="3" t="s">
        <v>16</v>
      </c>
    </row>
    <row r="13228" hidden="1">
      <c r="A13228" s="3" t="s">
        <v>17</v>
      </c>
    </row>
    <row r="13229" hidden="1">
      <c r="A13229" s="3" t="s">
        <v>18</v>
      </c>
    </row>
    <row r="13230" hidden="1">
      <c r="A13230" s="3" t="s">
        <v>19</v>
      </c>
    </row>
    <row r="13231" hidden="1">
      <c r="A13231" s="3" t="s">
        <v>20</v>
      </c>
    </row>
    <row r="13232" hidden="1">
      <c r="A13232" s="3" t="s">
        <v>21</v>
      </c>
    </row>
    <row r="13233" hidden="1">
      <c r="A13233" s="3" t="s">
        <v>23</v>
      </c>
    </row>
    <row r="13234" hidden="1">
      <c r="A13234" s="3" t="s">
        <v>24</v>
      </c>
    </row>
    <row r="13235">
      <c r="A13235" s="3" t="s">
        <v>2503</v>
      </c>
    </row>
    <row r="13236" hidden="1">
      <c r="A13236" s="3" t="s">
        <v>76</v>
      </c>
    </row>
    <row r="13237" hidden="1">
      <c r="A13237" s="3" t="s">
        <v>77</v>
      </c>
    </row>
    <row r="13238" hidden="1">
      <c r="A13238" s="3" t="s">
        <v>2504</v>
      </c>
    </row>
    <row r="13239" hidden="1">
      <c r="A13239" s="3" t="s">
        <v>2505</v>
      </c>
    </row>
    <row r="13240" hidden="1">
      <c r="A13240" s="3" t="s">
        <v>10</v>
      </c>
    </row>
    <row r="13241" hidden="1">
      <c r="A13241" s="3" t="s">
        <v>11</v>
      </c>
    </row>
    <row r="13242" hidden="1">
      <c r="A13242" s="3" t="s">
        <v>13</v>
      </c>
    </row>
    <row r="13243" hidden="1">
      <c r="A13243" s="3" t="s">
        <v>14</v>
      </c>
    </row>
    <row r="13244" hidden="1">
      <c r="A13244" s="3" t="s">
        <v>16</v>
      </c>
    </row>
    <row r="13245" hidden="1">
      <c r="A13245" s="3" t="s">
        <v>17</v>
      </c>
    </row>
    <row r="13246" hidden="1">
      <c r="A13246" s="3" t="s">
        <v>18</v>
      </c>
    </row>
    <row r="13247" hidden="1">
      <c r="A13247" s="3" t="s">
        <v>19</v>
      </c>
    </row>
    <row r="13248" hidden="1">
      <c r="A13248" s="3" t="s">
        <v>20</v>
      </c>
    </row>
    <row r="13249" hidden="1">
      <c r="A13249" s="3" t="s">
        <v>21</v>
      </c>
    </row>
    <row r="13250" hidden="1">
      <c r="A13250" s="3" t="s">
        <v>23</v>
      </c>
    </row>
    <row r="13251" hidden="1">
      <c r="A13251" s="3" t="s">
        <v>24</v>
      </c>
    </row>
    <row r="13252">
      <c r="A13252" s="3" t="s">
        <v>2506</v>
      </c>
    </row>
    <row r="13253" hidden="1">
      <c r="A13253" s="3" t="s">
        <v>84</v>
      </c>
    </row>
    <row r="13254" hidden="1">
      <c r="A13254" s="3"/>
    </row>
    <row r="13255" hidden="1">
      <c r="A13255" s="3" t="str">
        <f>==============================================</f>
        <v>#ERROR!</v>
      </c>
    </row>
    <row r="13256" hidden="1">
      <c r="A13256" s="3" t="s">
        <v>85</v>
      </c>
    </row>
    <row r="13257" hidden="1">
      <c r="A13257" s="3" t="s">
        <v>86</v>
      </c>
    </row>
    <row r="13258" hidden="1">
      <c r="A13258" s="3" t="str">
        <f>==============================================</f>
        <v>#ERROR!</v>
      </c>
    </row>
    <row r="13259" hidden="1">
      <c r="A13259" s="3"/>
    </row>
    <row r="13260" hidden="1">
      <c r="A13260" s="3"/>
    </row>
    <row r="13261" hidden="1">
      <c r="A13261" s="3" t="str">
        <f>==============================================</f>
        <v>#ERROR!</v>
      </c>
    </row>
    <row r="13262" hidden="1">
      <c r="A13262" s="3" t="s">
        <v>87</v>
      </c>
    </row>
    <row r="13263" hidden="1">
      <c r="A13263" s="3" t="s">
        <v>88</v>
      </c>
    </row>
    <row r="13264" hidden="1">
      <c r="A13264" s="3" t="str">
        <f>==============================================</f>
        <v>#ERROR!</v>
      </c>
    </row>
  </sheetData>
  <autoFilter ref="$A$1:$A$13264">
    <filterColumn colId="0">
      <customFilters>
        <customFilter val="*@*"/>
      </customFilters>
    </filterColumn>
  </autoFilter>
  <conditionalFormatting sqref="A1:A13264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2507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2508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2509</v>
      </c>
    </row>
    <row r="12993" hidden="1">
      <c r="A12993" s="3" t="s">
        <v>2510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2511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2512</v>
      </c>
    </row>
    <row r="13010" hidden="1">
      <c r="A13010" s="3" t="s">
        <v>2513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2514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2515</v>
      </c>
    </row>
    <row r="13027" hidden="1">
      <c r="A13027" s="3" t="s">
        <v>2516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2517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2518</v>
      </c>
    </row>
    <row r="13044" hidden="1">
      <c r="A13044" s="3" t="s">
        <v>2519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2520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2521</v>
      </c>
    </row>
    <row r="13061" hidden="1">
      <c r="A13061" s="3" t="s">
        <v>2522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311</v>
      </c>
    </row>
    <row r="13070" hidden="1">
      <c r="A13070" s="3" t="s">
        <v>312</v>
      </c>
    </row>
    <row r="13071" hidden="1">
      <c r="A13071" s="3" t="s">
        <v>313</v>
      </c>
    </row>
    <row r="13072" hidden="1">
      <c r="A13072" s="3" t="s">
        <v>314</v>
      </c>
    </row>
    <row r="13073" hidden="1">
      <c r="A13073" s="3" t="s">
        <v>315</v>
      </c>
    </row>
    <row r="13074" hidden="1">
      <c r="A13074" s="3" t="s">
        <v>316</v>
      </c>
    </row>
    <row r="13075" hidden="1">
      <c r="A13075" s="3" t="s">
        <v>2523</v>
      </c>
    </row>
    <row r="13076" hidden="1">
      <c r="A13076" s="3" t="s">
        <v>2524</v>
      </c>
    </row>
    <row r="13077" hidden="1">
      <c r="A13077" s="3" t="s">
        <v>319</v>
      </c>
    </row>
    <row r="13078" hidden="1">
      <c r="A13078" s="3" t="s">
        <v>20</v>
      </c>
    </row>
    <row r="13079" hidden="1">
      <c r="A13079" s="3" t="s">
        <v>21</v>
      </c>
    </row>
    <row r="13080" hidden="1">
      <c r="A13080" s="3" t="s">
        <v>23</v>
      </c>
    </row>
    <row r="13081" hidden="1">
      <c r="A13081" s="3" t="s">
        <v>24</v>
      </c>
    </row>
    <row r="13082">
      <c r="A13082" s="3" t="s">
        <v>2525</v>
      </c>
    </row>
    <row r="13083" hidden="1">
      <c r="A13083" s="3" t="s">
        <v>128</v>
      </c>
    </row>
    <row r="13084" hidden="1">
      <c r="A13084" s="3" t="s">
        <v>129</v>
      </c>
    </row>
    <row r="13085" hidden="1">
      <c r="A13085" s="3" t="s">
        <v>2526</v>
      </c>
    </row>
    <row r="13086" hidden="1">
      <c r="A13086" s="3" t="s">
        <v>2527</v>
      </c>
    </row>
    <row r="13087" hidden="1">
      <c r="A13087" s="3" t="s">
        <v>10</v>
      </c>
    </row>
    <row r="13088" hidden="1">
      <c r="A13088" s="3" t="s">
        <v>11</v>
      </c>
    </row>
    <row r="13089" hidden="1">
      <c r="A13089" s="3" t="s">
        <v>13</v>
      </c>
    </row>
    <row r="13090" hidden="1">
      <c r="A13090" s="3" t="s">
        <v>14</v>
      </c>
    </row>
    <row r="13091" hidden="1">
      <c r="A13091" s="3" t="s">
        <v>16</v>
      </c>
    </row>
    <row r="13092" hidden="1">
      <c r="A13092" s="3" t="s">
        <v>17</v>
      </c>
    </row>
    <row r="13093" hidden="1">
      <c r="A13093" s="3" t="s">
        <v>18</v>
      </c>
    </row>
    <row r="13094" hidden="1">
      <c r="A13094" s="3" t="s">
        <v>19</v>
      </c>
    </row>
    <row r="13095" hidden="1">
      <c r="A13095" s="3" t="s">
        <v>20</v>
      </c>
    </row>
    <row r="13096" hidden="1">
      <c r="A13096" s="3" t="s">
        <v>21</v>
      </c>
    </row>
    <row r="13097" hidden="1">
      <c r="A13097" s="3" t="s">
        <v>23</v>
      </c>
    </row>
    <row r="13098" hidden="1">
      <c r="A13098" s="3" t="s">
        <v>24</v>
      </c>
    </row>
    <row r="13099">
      <c r="A13099" s="3" t="s">
        <v>2528</v>
      </c>
    </row>
    <row r="13100" hidden="1">
      <c r="A13100" s="3" t="s">
        <v>136</v>
      </c>
    </row>
    <row r="13101" hidden="1">
      <c r="A13101" s="3" t="s">
        <v>137</v>
      </c>
    </row>
    <row r="13102" hidden="1">
      <c r="A13102" s="3" t="s">
        <v>2529</v>
      </c>
    </row>
    <row r="13103" hidden="1">
      <c r="A13103" s="3" t="s">
        <v>2530</v>
      </c>
    </row>
    <row r="13104" hidden="1">
      <c r="A13104" s="3" t="s">
        <v>10</v>
      </c>
    </row>
    <row r="13105" hidden="1">
      <c r="A13105" s="3" t="s">
        <v>11</v>
      </c>
    </row>
    <row r="13106" hidden="1">
      <c r="A13106" s="3" t="s">
        <v>13</v>
      </c>
    </row>
    <row r="13107" hidden="1">
      <c r="A13107" s="3" t="s">
        <v>14</v>
      </c>
    </row>
    <row r="13108" hidden="1">
      <c r="A13108" s="3" t="s">
        <v>16</v>
      </c>
    </row>
    <row r="13109" hidden="1">
      <c r="A13109" s="3" t="s">
        <v>17</v>
      </c>
    </row>
    <row r="13110" hidden="1">
      <c r="A13110" s="3" t="s">
        <v>18</v>
      </c>
    </row>
    <row r="13111" hidden="1">
      <c r="A13111" s="3" t="s">
        <v>19</v>
      </c>
    </row>
    <row r="13112" hidden="1">
      <c r="A13112" s="3" t="s">
        <v>20</v>
      </c>
    </row>
    <row r="13113" hidden="1">
      <c r="A13113" s="3" t="s">
        <v>21</v>
      </c>
    </row>
    <row r="13114" hidden="1">
      <c r="A13114" s="3" t="s">
        <v>23</v>
      </c>
    </row>
    <row r="13115" hidden="1">
      <c r="A13115" s="3" t="s">
        <v>24</v>
      </c>
    </row>
    <row r="13116">
      <c r="A13116" s="3" t="s">
        <v>2531</v>
      </c>
    </row>
    <row r="13117" hidden="1">
      <c r="A13117" s="3" t="s">
        <v>6</v>
      </c>
    </row>
    <row r="13118" hidden="1">
      <c r="A13118" s="3" t="s">
        <v>7</v>
      </c>
    </row>
    <row r="13119" hidden="1">
      <c r="A13119" s="3" t="s">
        <v>2532</v>
      </c>
    </row>
    <row r="13120" hidden="1">
      <c r="A13120" s="3" t="s">
        <v>2533</v>
      </c>
    </row>
    <row r="13121" hidden="1">
      <c r="A13121" s="3" t="s">
        <v>10</v>
      </c>
    </row>
    <row r="13122" hidden="1">
      <c r="A13122" s="3" t="s">
        <v>11</v>
      </c>
    </row>
    <row r="13123" hidden="1">
      <c r="A13123" s="3" t="s">
        <v>13</v>
      </c>
    </row>
    <row r="13124" hidden="1">
      <c r="A13124" s="3" t="s">
        <v>14</v>
      </c>
    </row>
    <row r="13125" hidden="1">
      <c r="A13125" s="3" t="s">
        <v>16</v>
      </c>
    </row>
    <row r="13126" hidden="1">
      <c r="A13126" s="3" t="s">
        <v>17</v>
      </c>
    </row>
    <row r="13127" hidden="1">
      <c r="A13127" s="3" t="s">
        <v>18</v>
      </c>
    </row>
    <row r="13128" hidden="1">
      <c r="A13128" s="3" t="s">
        <v>19</v>
      </c>
    </row>
    <row r="13129" hidden="1">
      <c r="A13129" s="3" t="s">
        <v>20</v>
      </c>
    </row>
    <row r="13130" hidden="1">
      <c r="A13130" s="3" t="s">
        <v>21</v>
      </c>
    </row>
    <row r="13131" hidden="1">
      <c r="A13131" s="3" t="s">
        <v>23</v>
      </c>
    </row>
    <row r="13132" hidden="1">
      <c r="A13132" s="3" t="s">
        <v>24</v>
      </c>
    </row>
    <row r="13133">
      <c r="A13133" s="3" t="s">
        <v>2534</v>
      </c>
    </row>
    <row r="13134" hidden="1">
      <c r="A13134" s="3" t="s">
        <v>27</v>
      </c>
    </row>
    <row r="13135" hidden="1">
      <c r="A13135" s="3" t="s">
        <v>28</v>
      </c>
    </row>
    <row r="13136" hidden="1">
      <c r="A13136" s="3" t="s">
        <v>2535</v>
      </c>
    </row>
    <row r="13137" hidden="1">
      <c r="A13137" s="3" t="s">
        <v>2536</v>
      </c>
    </row>
    <row r="13138" hidden="1">
      <c r="A13138" s="3" t="s">
        <v>10</v>
      </c>
    </row>
    <row r="13139" hidden="1">
      <c r="A13139" s="3" t="s">
        <v>11</v>
      </c>
    </row>
    <row r="13140" hidden="1">
      <c r="A13140" s="3" t="s">
        <v>13</v>
      </c>
    </row>
    <row r="13141" hidden="1">
      <c r="A13141" s="3" t="s">
        <v>14</v>
      </c>
    </row>
    <row r="13142" hidden="1">
      <c r="A13142" s="3" t="s">
        <v>16</v>
      </c>
    </row>
    <row r="13143" hidden="1">
      <c r="A13143" s="3" t="s">
        <v>17</v>
      </c>
    </row>
    <row r="13144" hidden="1">
      <c r="A13144" s="3" t="s">
        <v>18</v>
      </c>
    </row>
    <row r="13145" hidden="1">
      <c r="A13145" s="3" t="s">
        <v>19</v>
      </c>
    </row>
    <row r="13146" hidden="1">
      <c r="A13146" s="3" t="s">
        <v>20</v>
      </c>
    </row>
    <row r="13147" hidden="1">
      <c r="A13147" s="3" t="s">
        <v>21</v>
      </c>
    </row>
    <row r="13148" hidden="1">
      <c r="A13148" s="3" t="s">
        <v>23</v>
      </c>
    </row>
    <row r="13149" hidden="1">
      <c r="A13149" s="3" t="s">
        <v>24</v>
      </c>
    </row>
    <row r="13150">
      <c r="A13150" s="3" t="s">
        <v>2537</v>
      </c>
    </row>
    <row r="13151" hidden="1">
      <c r="A13151" s="3" t="s">
        <v>35</v>
      </c>
    </row>
    <row r="13152" hidden="1">
      <c r="A13152" s="3" t="s">
        <v>36</v>
      </c>
    </row>
    <row r="13153" hidden="1">
      <c r="A13153" s="3" t="s">
        <v>2538</v>
      </c>
    </row>
    <row r="13154" hidden="1">
      <c r="A13154" s="3" t="s">
        <v>2539</v>
      </c>
    </row>
    <row r="13155" hidden="1">
      <c r="A13155" s="3" t="s">
        <v>10</v>
      </c>
    </row>
    <row r="13156" hidden="1">
      <c r="A13156" s="3" t="s">
        <v>11</v>
      </c>
    </row>
    <row r="13157" hidden="1">
      <c r="A13157" s="3" t="s">
        <v>13</v>
      </c>
    </row>
    <row r="13158" hidden="1">
      <c r="A13158" s="3" t="s">
        <v>14</v>
      </c>
    </row>
    <row r="13159" hidden="1">
      <c r="A13159" s="3" t="s">
        <v>16</v>
      </c>
    </row>
    <row r="13160" hidden="1">
      <c r="A13160" s="3" t="s">
        <v>17</v>
      </c>
    </row>
    <row r="13161" hidden="1">
      <c r="A13161" s="3" t="s">
        <v>18</v>
      </c>
    </row>
    <row r="13162" hidden="1">
      <c r="A13162" s="3" t="s">
        <v>19</v>
      </c>
    </row>
    <row r="13163" hidden="1">
      <c r="A13163" s="3" t="s">
        <v>20</v>
      </c>
    </row>
    <row r="13164" hidden="1">
      <c r="A13164" s="3" t="s">
        <v>21</v>
      </c>
    </row>
    <row r="13165" hidden="1">
      <c r="A13165" s="3" t="s">
        <v>23</v>
      </c>
    </row>
    <row r="13166" hidden="1">
      <c r="A13166" s="3" t="s">
        <v>24</v>
      </c>
    </row>
    <row r="13167">
      <c r="A13167" s="3" t="s">
        <v>2540</v>
      </c>
    </row>
    <row r="13168" hidden="1">
      <c r="A13168" s="3" t="s">
        <v>43</v>
      </c>
    </row>
    <row r="13169" hidden="1">
      <c r="A13169" s="3" t="s">
        <v>44</v>
      </c>
    </row>
    <row r="13170" hidden="1">
      <c r="A13170" s="3" t="s">
        <v>2541</v>
      </c>
    </row>
    <row r="13171" hidden="1">
      <c r="A13171" s="3" t="s">
        <v>2542</v>
      </c>
    </row>
    <row r="13172" hidden="1">
      <c r="A13172" s="3" t="s">
        <v>10</v>
      </c>
    </row>
    <row r="13173" hidden="1">
      <c r="A13173" s="3" t="s">
        <v>11</v>
      </c>
    </row>
    <row r="13174" hidden="1">
      <c r="A13174" s="3" t="s">
        <v>13</v>
      </c>
    </row>
    <row r="13175" hidden="1">
      <c r="A13175" s="3" t="s">
        <v>14</v>
      </c>
    </row>
    <row r="13176" hidden="1">
      <c r="A13176" s="3" t="s">
        <v>16</v>
      </c>
    </row>
    <row r="13177" hidden="1">
      <c r="A13177" s="3" t="s">
        <v>17</v>
      </c>
    </row>
    <row r="13178" hidden="1">
      <c r="A13178" s="3" t="s">
        <v>18</v>
      </c>
    </row>
    <row r="13179" hidden="1">
      <c r="A13179" s="3" t="s">
        <v>19</v>
      </c>
    </row>
    <row r="13180" hidden="1">
      <c r="A13180" s="3" t="s">
        <v>20</v>
      </c>
    </row>
    <row r="13181" hidden="1">
      <c r="A13181" s="3" t="s">
        <v>21</v>
      </c>
    </row>
    <row r="13182" hidden="1">
      <c r="A13182" s="3" t="s">
        <v>23</v>
      </c>
    </row>
    <row r="13183" hidden="1">
      <c r="A13183" s="3" t="s">
        <v>24</v>
      </c>
    </row>
    <row r="13184">
      <c r="A13184" s="3" t="s">
        <v>2543</v>
      </c>
    </row>
    <row r="13185" hidden="1">
      <c r="A13185" s="3" t="s">
        <v>52</v>
      </c>
    </row>
    <row r="13186" hidden="1">
      <c r="A13186" s="3" t="s">
        <v>53</v>
      </c>
    </row>
    <row r="13187" hidden="1">
      <c r="A13187" s="3" t="s">
        <v>2544</v>
      </c>
    </row>
    <row r="13188" hidden="1">
      <c r="A13188" s="3" t="s">
        <v>2545</v>
      </c>
    </row>
    <row r="13189" hidden="1">
      <c r="A13189" s="3" t="s">
        <v>10</v>
      </c>
    </row>
    <row r="13190" hidden="1">
      <c r="A13190" s="3" t="s">
        <v>11</v>
      </c>
    </row>
    <row r="13191" hidden="1">
      <c r="A13191" s="3" t="s">
        <v>13</v>
      </c>
    </row>
    <row r="13192" hidden="1">
      <c r="A13192" s="3" t="s">
        <v>14</v>
      </c>
    </row>
    <row r="13193" hidden="1">
      <c r="A13193" s="3" t="s">
        <v>16</v>
      </c>
    </row>
    <row r="13194" hidden="1">
      <c r="A13194" s="3" t="s">
        <v>17</v>
      </c>
    </row>
    <row r="13195" hidden="1">
      <c r="A13195" s="3" t="s">
        <v>18</v>
      </c>
    </row>
    <row r="13196" hidden="1">
      <c r="A13196" s="3" t="s">
        <v>19</v>
      </c>
    </row>
    <row r="13197" hidden="1">
      <c r="A13197" s="3" t="s">
        <v>20</v>
      </c>
    </row>
    <row r="13198" hidden="1">
      <c r="A13198" s="3" t="s">
        <v>21</v>
      </c>
    </row>
    <row r="13199" hidden="1">
      <c r="A13199" s="3" t="s">
        <v>23</v>
      </c>
    </row>
    <row r="13200" hidden="1">
      <c r="A13200" s="3" t="s">
        <v>24</v>
      </c>
    </row>
    <row r="13201">
      <c r="A13201" s="3" t="s">
        <v>2546</v>
      </c>
    </row>
    <row r="13202" hidden="1">
      <c r="A13202" s="3" t="s">
        <v>61</v>
      </c>
    </row>
    <row r="13203" hidden="1">
      <c r="A13203" s="3" t="s">
        <v>62</v>
      </c>
    </row>
    <row r="13204" hidden="1">
      <c r="A13204" s="3" t="s">
        <v>2547</v>
      </c>
    </row>
    <row r="13205" hidden="1">
      <c r="A13205" s="3" t="s">
        <v>2548</v>
      </c>
    </row>
    <row r="13206" hidden="1">
      <c r="A13206" s="3" t="s">
        <v>10</v>
      </c>
    </row>
    <row r="13207" hidden="1">
      <c r="A13207" s="3" t="s">
        <v>11</v>
      </c>
    </row>
    <row r="13208" hidden="1">
      <c r="A13208" s="3" t="s">
        <v>13</v>
      </c>
    </row>
    <row r="13209" hidden="1">
      <c r="A13209" s="3" t="s">
        <v>14</v>
      </c>
    </row>
    <row r="13210" hidden="1">
      <c r="A13210" s="3" t="s">
        <v>16</v>
      </c>
    </row>
    <row r="13211" hidden="1">
      <c r="A13211" s="3" t="s">
        <v>17</v>
      </c>
    </row>
    <row r="13212" hidden="1">
      <c r="A13212" s="3" t="s">
        <v>18</v>
      </c>
    </row>
    <row r="13213" hidden="1">
      <c r="A13213" s="3" t="s">
        <v>19</v>
      </c>
    </row>
    <row r="13214" hidden="1">
      <c r="A13214" s="3" t="s">
        <v>20</v>
      </c>
    </row>
    <row r="13215" hidden="1">
      <c r="A13215" s="3" t="s">
        <v>21</v>
      </c>
    </row>
    <row r="13216" hidden="1">
      <c r="A13216" s="3" t="s">
        <v>23</v>
      </c>
    </row>
    <row r="13217" hidden="1">
      <c r="A13217" s="3" t="s">
        <v>24</v>
      </c>
    </row>
    <row r="13218">
      <c r="A13218" s="3" t="s">
        <v>2549</v>
      </c>
    </row>
    <row r="13219" hidden="1">
      <c r="A13219" s="3" t="s">
        <v>68</v>
      </c>
    </row>
    <row r="13220" hidden="1">
      <c r="A13220" s="3" t="s">
        <v>69</v>
      </c>
    </row>
    <row r="13221" hidden="1">
      <c r="A13221" s="3" t="s">
        <v>2550</v>
      </c>
    </row>
    <row r="13222" hidden="1">
      <c r="A13222" s="3" t="s">
        <v>2551</v>
      </c>
    </row>
    <row r="13223" hidden="1">
      <c r="A13223" s="3" t="s">
        <v>10</v>
      </c>
    </row>
    <row r="13224" hidden="1">
      <c r="A13224" s="3" t="s">
        <v>11</v>
      </c>
    </row>
    <row r="13225" hidden="1">
      <c r="A13225" s="3" t="s">
        <v>13</v>
      </c>
    </row>
    <row r="13226" hidden="1">
      <c r="A13226" s="3" t="s">
        <v>14</v>
      </c>
    </row>
    <row r="13227" hidden="1">
      <c r="A13227" s="3" t="s">
        <v>16</v>
      </c>
    </row>
    <row r="13228" hidden="1">
      <c r="A13228" s="3" t="s">
        <v>17</v>
      </c>
    </row>
    <row r="13229" hidden="1">
      <c r="A13229" s="3" t="s">
        <v>18</v>
      </c>
    </row>
    <row r="13230" hidden="1">
      <c r="A13230" s="3" t="s">
        <v>19</v>
      </c>
    </row>
    <row r="13231" hidden="1">
      <c r="A13231" s="3" t="s">
        <v>20</v>
      </c>
    </row>
    <row r="13232" hidden="1">
      <c r="A13232" s="3" t="s">
        <v>21</v>
      </c>
    </row>
    <row r="13233" hidden="1">
      <c r="A13233" s="3" t="s">
        <v>23</v>
      </c>
    </row>
    <row r="13234" hidden="1">
      <c r="A13234" s="3" t="s">
        <v>24</v>
      </c>
    </row>
    <row r="13235">
      <c r="A13235" s="3" t="s">
        <v>2552</v>
      </c>
    </row>
    <row r="13236" hidden="1">
      <c r="A13236" s="3" t="s">
        <v>76</v>
      </c>
    </row>
    <row r="13237" hidden="1">
      <c r="A13237" s="3" t="s">
        <v>77</v>
      </c>
    </row>
    <row r="13238" hidden="1">
      <c r="A13238" s="3" t="s">
        <v>2553</v>
      </c>
    </row>
    <row r="13239" hidden="1">
      <c r="A13239" s="3" t="s">
        <v>2554</v>
      </c>
    </row>
    <row r="13240" hidden="1">
      <c r="A13240" s="3" t="s">
        <v>10</v>
      </c>
    </row>
    <row r="13241" hidden="1">
      <c r="A13241" s="3" t="s">
        <v>11</v>
      </c>
    </row>
    <row r="13242" hidden="1">
      <c r="A13242" s="3" t="s">
        <v>13</v>
      </c>
    </row>
    <row r="13243" hidden="1">
      <c r="A13243" s="3" t="s">
        <v>14</v>
      </c>
    </row>
    <row r="13244" hidden="1">
      <c r="A13244" s="3" t="s">
        <v>16</v>
      </c>
    </row>
    <row r="13245" hidden="1">
      <c r="A13245" s="3" t="s">
        <v>17</v>
      </c>
    </row>
    <row r="13246" hidden="1">
      <c r="A13246" s="3" t="s">
        <v>18</v>
      </c>
    </row>
    <row r="13247" hidden="1">
      <c r="A13247" s="3" t="s">
        <v>19</v>
      </c>
    </row>
    <row r="13248" hidden="1">
      <c r="A13248" s="3" t="s">
        <v>20</v>
      </c>
    </row>
    <row r="13249" hidden="1">
      <c r="A13249" s="3" t="s">
        <v>21</v>
      </c>
    </row>
    <row r="13250" hidden="1">
      <c r="A13250" s="3" t="s">
        <v>23</v>
      </c>
    </row>
    <row r="13251" hidden="1">
      <c r="A13251" s="3" t="s">
        <v>24</v>
      </c>
    </row>
    <row r="13252">
      <c r="A13252" s="3" t="s">
        <v>2555</v>
      </c>
    </row>
    <row r="13253" hidden="1">
      <c r="A13253" s="3" t="s">
        <v>84</v>
      </c>
    </row>
    <row r="13254" hidden="1">
      <c r="A13254" s="3"/>
    </row>
    <row r="13255" hidden="1">
      <c r="A13255" s="3" t="str">
        <f>==============================================</f>
        <v>#ERROR!</v>
      </c>
    </row>
    <row r="13256" hidden="1">
      <c r="A13256" s="3" t="s">
        <v>85</v>
      </c>
    </row>
    <row r="13257" hidden="1">
      <c r="A13257" s="3" t="s">
        <v>86</v>
      </c>
    </row>
    <row r="13258" hidden="1">
      <c r="A13258" s="3" t="str">
        <f>==============================================</f>
        <v>#ERROR!</v>
      </c>
    </row>
    <row r="13259" hidden="1">
      <c r="A13259" s="3"/>
    </row>
    <row r="13260" hidden="1">
      <c r="A13260" s="3"/>
    </row>
    <row r="13261" hidden="1">
      <c r="A13261" s="3" t="str">
        <f>==============================================</f>
        <v>#ERROR!</v>
      </c>
    </row>
    <row r="13262" hidden="1">
      <c r="A13262" s="3" t="s">
        <v>87</v>
      </c>
    </row>
    <row r="13263" hidden="1">
      <c r="A13263" s="3" t="s">
        <v>88</v>
      </c>
    </row>
    <row r="13264" hidden="1">
      <c r="A13264" s="3" t="str">
        <f>==============================================</f>
        <v>#ERROR!</v>
      </c>
    </row>
  </sheetData>
  <autoFilter ref="$A$1:$A$13264">
    <filterColumn colId="0">
      <customFilters>
        <customFilter val="*@*"/>
      </customFilters>
    </filterColumn>
  </autoFilter>
  <conditionalFormatting sqref="A1:A13264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2556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2557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2558</v>
      </c>
    </row>
    <row r="12993" hidden="1">
      <c r="A12993" s="3" t="s">
        <v>2559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2560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2561</v>
      </c>
    </row>
    <row r="13010" hidden="1">
      <c r="A13010" s="3" t="s">
        <v>2562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2563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2564</v>
      </c>
    </row>
    <row r="13027" hidden="1">
      <c r="A13027" s="3" t="s">
        <v>2565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311</v>
      </c>
    </row>
    <row r="13036" hidden="1">
      <c r="A13036" s="3" t="s">
        <v>312</v>
      </c>
    </row>
    <row r="13037" hidden="1">
      <c r="A13037" s="3" t="s">
        <v>313</v>
      </c>
    </row>
    <row r="13038" hidden="1">
      <c r="A13038" s="3" t="s">
        <v>314</v>
      </c>
    </row>
    <row r="13039" hidden="1">
      <c r="A13039" s="3" t="s">
        <v>315</v>
      </c>
    </row>
    <row r="13040" hidden="1">
      <c r="A13040" s="3" t="s">
        <v>316</v>
      </c>
    </row>
    <row r="13041" hidden="1">
      <c r="A13041" s="3" t="s">
        <v>2566</v>
      </c>
    </row>
    <row r="13042" hidden="1">
      <c r="A13042" s="3" t="s">
        <v>2567</v>
      </c>
    </row>
    <row r="13043" hidden="1">
      <c r="A13043" s="3" t="s">
        <v>319</v>
      </c>
    </row>
    <row r="13044" hidden="1">
      <c r="A13044" s="3" t="s">
        <v>20</v>
      </c>
    </row>
    <row r="13045" hidden="1">
      <c r="A13045" s="3" t="s">
        <v>21</v>
      </c>
    </row>
    <row r="13046" hidden="1">
      <c r="A13046" s="3" t="s">
        <v>23</v>
      </c>
    </row>
    <row r="13047" hidden="1">
      <c r="A13047" s="3" t="s">
        <v>24</v>
      </c>
    </row>
    <row r="13048">
      <c r="A13048" s="3" t="s">
        <v>2568</v>
      </c>
    </row>
    <row r="13049" hidden="1">
      <c r="A13049" s="3" t="s">
        <v>113</v>
      </c>
    </row>
    <row r="13050" hidden="1">
      <c r="A13050" s="3" t="s">
        <v>114</v>
      </c>
    </row>
    <row r="13051" hidden="1">
      <c r="A13051" s="3" t="s">
        <v>2569</v>
      </c>
    </row>
    <row r="13052" hidden="1">
      <c r="A13052" s="3" t="s">
        <v>2570</v>
      </c>
    </row>
    <row r="13053" hidden="1">
      <c r="A13053" s="3" t="s">
        <v>10</v>
      </c>
    </row>
    <row r="13054" hidden="1">
      <c r="A13054" s="3" t="s">
        <v>11</v>
      </c>
    </row>
    <row r="13055" hidden="1">
      <c r="A13055" s="3" t="s">
        <v>13</v>
      </c>
    </row>
    <row r="13056" hidden="1">
      <c r="A13056" s="3" t="s">
        <v>14</v>
      </c>
    </row>
    <row r="13057" hidden="1">
      <c r="A13057" s="3" t="s">
        <v>16</v>
      </c>
    </row>
    <row r="13058" hidden="1">
      <c r="A13058" s="3" t="s">
        <v>17</v>
      </c>
    </row>
    <row r="13059" hidden="1">
      <c r="A13059" s="3" t="s">
        <v>18</v>
      </c>
    </row>
    <row r="13060" hidden="1">
      <c r="A13060" s="3" t="s">
        <v>19</v>
      </c>
    </row>
    <row r="13061" hidden="1">
      <c r="A13061" s="3" t="s">
        <v>20</v>
      </c>
    </row>
    <row r="13062" hidden="1">
      <c r="A13062" s="3" t="s">
        <v>21</v>
      </c>
    </row>
    <row r="13063" hidden="1">
      <c r="A13063" s="3" t="s">
        <v>23</v>
      </c>
    </row>
    <row r="13064" hidden="1">
      <c r="A13064" s="3" t="s">
        <v>24</v>
      </c>
    </row>
    <row r="13065">
      <c r="A13065" s="3" t="s">
        <v>2571</v>
      </c>
    </row>
    <row r="13066" hidden="1">
      <c r="A13066" s="3" t="s">
        <v>120</v>
      </c>
    </row>
    <row r="13067" hidden="1">
      <c r="A13067" s="3" t="s">
        <v>121</v>
      </c>
    </row>
    <row r="13068" hidden="1">
      <c r="A13068" s="3" t="s">
        <v>2572</v>
      </c>
    </row>
    <row r="13069" hidden="1">
      <c r="A13069" s="3" t="s">
        <v>2573</v>
      </c>
    </row>
    <row r="13070" hidden="1">
      <c r="A13070" s="3" t="s">
        <v>10</v>
      </c>
    </row>
    <row r="13071" hidden="1">
      <c r="A13071" s="3" t="s">
        <v>11</v>
      </c>
    </row>
    <row r="13072" hidden="1">
      <c r="A13072" s="3" t="s">
        <v>13</v>
      </c>
    </row>
    <row r="13073" hidden="1">
      <c r="A13073" s="3" t="s">
        <v>14</v>
      </c>
    </row>
    <row r="13074" hidden="1">
      <c r="A13074" s="3" t="s">
        <v>16</v>
      </c>
    </row>
    <row r="13075" hidden="1">
      <c r="A13075" s="3" t="s">
        <v>17</v>
      </c>
    </row>
    <row r="13076" hidden="1">
      <c r="A13076" s="3" t="s">
        <v>18</v>
      </c>
    </row>
    <row r="13077" hidden="1">
      <c r="A13077" s="3" t="s">
        <v>19</v>
      </c>
    </row>
    <row r="13078" hidden="1">
      <c r="A13078" s="3" t="s">
        <v>20</v>
      </c>
    </row>
    <row r="13079" hidden="1">
      <c r="A13079" s="3" t="s">
        <v>21</v>
      </c>
    </row>
    <row r="13080" hidden="1">
      <c r="A13080" s="3" t="s">
        <v>23</v>
      </c>
    </row>
    <row r="13081" hidden="1">
      <c r="A13081" s="3" t="s">
        <v>24</v>
      </c>
    </row>
    <row r="13082">
      <c r="A13082" s="3" t="s">
        <v>2574</v>
      </c>
    </row>
    <row r="13083" hidden="1">
      <c r="A13083" s="3" t="s">
        <v>128</v>
      </c>
    </row>
    <row r="13084" hidden="1">
      <c r="A13084" s="3" t="s">
        <v>129</v>
      </c>
    </row>
    <row r="13085" hidden="1">
      <c r="A13085" s="3" t="s">
        <v>2575</v>
      </c>
    </row>
    <row r="13086" hidden="1">
      <c r="A13086" s="3" t="s">
        <v>2576</v>
      </c>
    </row>
    <row r="13087" hidden="1">
      <c r="A13087" s="3" t="s">
        <v>10</v>
      </c>
    </row>
    <row r="13088" hidden="1">
      <c r="A13088" s="3" t="s">
        <v>11</v>
      </c>
    </row>
    <row r="13089" hidden="1">
      <c r="A13089" s="3" t="s">
        <v>13</v>
      </c>
    </row>
    <row r="13090" hidden="1">
      <c r="A13090" s="3" t="s">
        <v>14</v>
      </c>
    </row>
    <row r="13091" hidden="1">
      <c r="A13091" s="3" t="s">
        <v>16</v>
      </c>
    </row>
    <row r="13092" hidden="1">
      <c r="A13092" s="3" t="s">
        <v>17</v>
      </c>
    </row>
    <row r="13093" hidden="1">
      <c r="A13093" s="3" t="s">
        <v>18</v>
      </c>
    </row>
    <row r="13094" hidden="1">
      <c r="A13094" s="3" t="s">
        <v>19</v>
      </c>
    </row>
    <row r="13095" hidden="1">
      <c r="A13095" s="3" t="s">
        <v>20</v>
      </c>
    </row>
    <row r="13096" hidden="1">
      <c r="A13096" s="3" t="s">
        <v>21</v>
      </c>
    </row>
    <row r="13097" hidden="1">
      <c r="A13097" s="3" t="s">
        <v>23</v>
      </c>
    </row>
    <row r="13098" hidden="1">
      <c r="A13098" s="3" t="s">
        <v>24</v>
      </c>
    </row>
    <row r="13099">
      <c r="A13099" s="3" t="s">
        <v>2577</v>
      </c>
    </row>
    <row r="13100" hidden="1">
      <c r="A13100" s="3" t="s">
        <v>136</v>
      </c>
    </row>
    <row r="13101" hidden="1">
      <c r="A13101" s="3" t="s">
        <v>137</v>
      </c>
    </row>
    <row r="13102" hidden="1">
      <c r="A13102" s="3" t="s">
        <v>2578</v>
      </c>
    </row>
    <row r="13103" hidden="1">
      <c r="A13103" s="3" t="s">
        <v>2579</v>
      </c>
    </row>
    <row r="13104" hidden="1">
      <c r="A13104" s="3" t="s">
        <v>10</v>
      </c>
    </row>
    <row r="13105" hidden="1">
      <c r="A13105" s="3" t="s">
        <v>11</v>
      </c>
    </row>
    <row r="13106" hidden="1">
      <c r="A13106" s="3" t="s">
        <v>13</v>
      </c>
    </row>
    <row r="13107" hidden="1">
      <c r="A13107" s="3" t="s">
        <v>14</v>
      </c>
    </row>
    <row r="13108" hidden="1">
      <c r="A13108" s="3" t="s">
        <v>16</v>
      </c>
    </row>
    <row r="13109" hidden="1">
      <c r="A13109" s="3" t="s">
        <v>17</v>
      </c>
    </row>
    <row r="13110" hidden="1">
      <c r="A13110" s="3" t="s">
        <v>18</v>
      </c>
    </row>
    <row r="13111" hidden="1">
      <c r="A13111" s="3" t="s">
        <v>19</v>
      </c>
    </row>
    <row r="13112" hidden="1">
      <c r="A13112" s="3" t="s">
        <v>20</v>
      </c>
    </row>
    <row r="13113" hidden="1">
      <c r="A13113" s="3" t="s">
        <v>21</v>
      </c>
    </row>
    <row r="13114" hidden="1">
      <c r="A13114" s="3" t="s">
        <v>23</v>
      </c>
    </row>
    <row r="13115" hidden="1">
      <c r="A13115" s="3" t="s">
        <v>24</v>
      </c>
    </row>
    <row r="13116">
      <c r="A13116" s="3" t="s">
        <v>2580</v>
      </c>
    </row>
    <row r="13117" hidden="1">
      <c r="A13117" s="3" t="s">
        <v>6</v>
      </c>
    </row>
    <row r="13118" hidden="1">
      <c r="A13118" s="3" t="s">
        <v>7</v>
      </c>
    </row>
    <row r="13119" hidden="1">
      <c r="A13119" s="3" t="s">
        <v>2581</v>
      </c>
    </row>
    <row r="13120" hidden="1">
      <c r="A13120" s="3" t="s">
        <v>2582</v>
      </c>
    </row>
    <row r="13121" hidden="1">
      <c r="A13121" s="3" t="s">
        <v>10</v>
      </c>
    </row>
    <row r="13122" hidden="1">
      <c r="A13122" s="3" t="s">
        <v>11</v>
      </c>
    </row>
    <row r="13123" hidden="1">
      <c r="A13123" s="3" t="s">
        <v>13</v>
      </c>
    </row>
    <row r="13124" hidden="1">
      <c r="A13124" s="3" t="s">
        <v>14</v>
      </c>
    </row>
    <row r="13125" hidden="1">
      <c r="A13125" s="3" t="s">
        <v>16</v>
      </c>
    </row>
    <row r="13126" hidden="1">
      <c r="A13126" s="3" t="s">
        <v>17</v>
      </c>
    </row>
    <row r="13127" hidden="1">
      <c r="A13127" s="3" t="s">
        <v>18</v>
      </c>
    </row>
    <row r="13128" hidden="1">
      <c r="A13128" s="3" t="s">
        <v>19</v>
      </c>
    </row>
    <row r="13129" hidden="1">
      <c r="A13129" s="3" t="s">
        <v>20</v>
      </c>
    </row>
    <row r="13130" hidden="1">
      <c r="A13130" s="3" t="s">
        <v>21</v>
      </c>
    </row>
    <row r="13131" hidden="1">
      <c r="A13131" s="3" t="s">
        <v>23</v>
      </c>
    </row>
    <row r="13132" hidden="1">
      <c r="A13132" s="3" t="s">
        <v>24</v>
      </c>
    </row>
    <row r="13133">
      <c r="A13133" s="3" t="s">
        <v>2583</v>
      </c>
    </row>
    <row r="13134" hidden="1">
      <c r="A13134" s="3" t="s">
        <v>27</v>
      </c>
    </row>
    <row r="13135" hidden="1">
      <c r="A13135" s="3" t="s">
        <v>28</v>
      </c>
    </row>
    <row r="13136" hidden="1">
      <c r="A13136" s="3" t="s">
        <v>2584</v>
      </c>
    </row>
    <row r="13137" hidden="1">
      <c r="A13137" s="3" t="s">
        <v>2585</v>
      </c>
    </row>
    <row r="13138" hidden="1">
      <c r="A13138" s="3" t="s">
        <v>10</v>
      </c>
    </row>
    <row r="13139" hidden="1">
      <c r="A13139" s="3" t="s">
        <v>11</v>
      </c>
    </row>
    <row r="13140" hidden="1">
      <c r="A13140" s="3" t="s">
        <v>13</v>
      </c>
    </row>
    <row r="13141" hidden="1">
      <c r="A13141" s="3" t="s">
        <v>14</v>
      </c>
    </row>
    <row r="13142" hidden="1">
      <c r="A13142" s="3" t="s">
        <v>16</v>
      </c>
    </row>
    <row r="13143" hidden="1">
      <c r="A13143" s="3" t="s">
        <v>17</v>
      </c>
    </row>
    <row r="13144" hidden="1">
      <c r="A13144" s="3" t="s">
        <v>18</v>
      </c>
    </row>
    <row r="13145" hidden="1">
      <c r="A13145" s="3" t="s">
        <v>19</v>
      </c>
    </row>
    <row r="13146" hidden="1">
      <c r="A13146" s="3" t="s">
        <v>20</v>
      </c>
    </row>
    <row r="13147" hidden="1">
      <c r="A13147" s="3" t="s">
        <v>21</v>
      </c>
    </row>
    <row r="13148" hidden="1">
      <c r="A13148" s="3" t="s">
        <v>23</v>
      </c>
    </row>
    <row r="13149" hidden="1">
      <c r="A13149" s="3" t="s">
        <v>24</v>
      </c>
    </row>
    <row r="13150">
      <c r="A13150" s="3" t="s">
        <v>2586</v>
      </c>
    </row>
    <row r="13151" hidden="1">
      <c r="A13151" s="3" t="s">
        <v>35</v>
      </c>
    </row>
    <row r="13152" hidden="1">
      <c r="A13152" s="3" t="s">
        <v>36</v>
      </c>
    </row>
    <row r="13153" hidden="1">
      <c r="A13153" s="3" t="s">
        <v>2587</v>
      </c>
    </row>
    <row r="13154" hidden="1">
      <c r="A13154" s="3" t="s">
        <v>2588</v>
      </c>
    </row>
    <row r="13155" hidden="1">
      <c r="A13155" s="3" t="s">
        <v>10</v>
      </c>
    </row>
    <row r="13156" hidden="1">
      <c r="A13156" s="3" t="s">
        <v>11</v>
      </c>
    </row>
    <row r="13157" hidden="1">
      <c r="A13157" s="3" t="s">
        <v>13</v>
      </c>
    </row>
    <row r="13158" hidden="1">
      <c r="A13158" s="3" t="s">
        <v>14</v>
      </c>
    </row>
    <row r="13159" hidden="1">
      <c r="A13159" s="3" t="s">
        <v>16</v>
      </c>
    </row>
    <row r="13160" hidden="1">
      <c r="A13160" s="3" t="s">
        <v>17</v>
      </c>
    </row>
    <row r="13161" hidden="1">
      <c r="A13161" s="3" t="s">
        <v>18</v>
      </c>
    </row>
    <row r="13162" hidden="1">
      <c r="A13162" s="3" t="s">
        <v>19</v>
      </c>
    </row>
    <row r="13163" hidden="1">
      <c r="A13163" s="3" t="s">
        <v>20</v>
      </c>
    </row>
    <row r="13164" hidden="1">
      <c r="A13164" s="3" t="s">
        <v>21</v>
      </c>
    </row>
    <row r="13165" hidden="1">
      <c r="A13165" s="3" t="s">
        <v>23</v>
      </c>
    </row>
    <row r="13166" hidden="1">
      <c r="A13166" s="3" t="s">
        <v>24</v>
      </c>
    </row>
    <row r="13167">
      <c r="A13167" s="3" t="s">
        <v>2589</v>
      </c>
    </row>
    <row r="13168" hidden="1">
      <c r="A13168" s="3" t="s">
        <v>43</v>
      </c>
    </row>
    <row r="13169" hidden="1">
      <c r="A13169" s="3" t="s">
        <v>44</v>
      </c>
    </row>
    <row r="13170" hidden="1">
      <c r="A13170" s="3" t="s">
        <v>2590</v>
      </c>
    </row>
    <row r="13171" hidden="1">
      <c r="A13171" s="3" t="s">
        <v>2591</v>
      </c>
    </row>
    <row r="13172" hidden="1">
      <c r="A13172" s="3" t="s">
        <v>10</v>
      </c>
    </row>
    <row r="13173" hidden="1">
      <c r="A13173" s="3" t="s">
        <v>11</v>
      </c>
    </row>
    <row r="13174" hidden="1">
      <c r="A13174" s="3" t="s">
        <v>13</v>
      </c>
    </row>
    <row r="13175" hidden="1">
      <c r="A13175" s="3" t="s">
        <v>14</v>
      </c>
    </row>
    <row r="13176" hidden="1">
      <c r="A13176" s="3" t="s">
        <v>16</v>
      </c>
    </row>
    <row r="13177" hidden="1">
      <c r="A13177" s="3" t="s">
        <v>17</v>
      </c>
    </row>
    <row r="13178" hidden="1">
      <c r="A13178" s="3" t="s">
        <v>18</v>
      </c>
    </row>
    <row r="13179" hidden="1">
      <c r="A13179" s="3" t="s">
        <v>311</v>
      </c>
    </row>
    <row r="13180" hidden="1">
      <c r="A13180" s="3" t="s">
        <v>312</v>
      </c>
    </row>
    <row r="13181" hidden="1">
      <c r="A13181" s="3" t="s">
        <v>313</v>
      </c>
    </row>
    <row r="13182" hidden="1">
      <c r="A13182" s="3" t="s">
        <v>314</v>
      </c>
    </row>
    <row r="13183" hidden="1">
      <c r="A13183" s="3" t="s">
        <v>315</v>
      </c>
    </row>
    <row r="13184" hidden="1">
      <c r="A13184" s="3" t="s">
        <v>316</v>
      </c>
    </row>
    <row r="13185" hidden="1">
      <c r="A13185" s="3" t="s">
        <v>2566</v>
      </c>
    </row>
    <row r="13186" hidden="1">
      <c r="A13186" s="3" t="s">
        <v>2567</v>
      </c>
    </row>
    <row r="13187" hidden="1">
      <c r="A13187" s="3" t="s">
        <v>319</v>
      </c>
    </row>
    <row r="13188" hidden="1">
      <c r="A13188" s="3" t="s">
        <v>20</v>
      </c>
    </row>
    <row r="13189" hidden="1">
      <c r="A13189" s="3" t="s">
        <v>21</v>
      </c>
    </row>
    <row r="13190" hidden="1">
      <c r="A13190" s="3" t="s">
        <v>23</v>
      </c>
    </row>
    <row r="13191" hidden="1">
      <c r="A13191" s="3" t="s">
        <v>24</v>
      </c>
    </row>
    <row r="13192">
      <c r="A13192" s="3" t="s">
        <v>2592</v>
      </c>
    </row>
    <row r="13193" hidden="1">
      <c r="A13193" s="3" t="s">
        <v>52</v>
      </c>
    </row>
    <row r="13194" hidden="1">
      <c r="A13194" s="3" t="s">
        <v>53</v>
      </c>
    </row>
    <row r="13195" hidden="1">
      <c r="A13195" s="3" t="s">
        <v>2593</v>
      </c>
    </row>
    <row r="13196" hidden="1">
      <c r="A13196" s="3" t="s">
        <v>2594</v>
      </c>
    </row>
    <row r="13197" hidden="1">
      <c r="A13197" s="3" t="s">
        <v>10</v>
      </c>
    </row>
    <row r="13198" hidden="1">
      <c r="A13198" s="3" t="s">
        <v>11</v>
      </c>
    </row>
    <row r="13199" hidden="1">
      <c r="A13199" s="3" t="s">
        <v>13</v>
      </c>
    </row>
    <row r="13200" hidden="1">
      <c r="A13200" s="3" t="s">
        <v>14</v>
      </c>
    </row>
    <row r="13201" hidden="1">
      <c r="A13201" s="3" t="s">
        <v>16</v>
      </c>
    </row>
    <row r="13202" hidden="1">
      <c r="A13202" s="3" t="s">
        <v>17</v>
      </c>
    </row>
    <row r="13203" hidden="1">
      <c r="A13203" s="3" t="s">
        <v>18</v>
      </c>
    </row>
    <row r="13204" hidden="1">
      <c r="A13204" s="3" t="s">
        <v>19</v>
      </c>
    </row>
    <row r="13205" hidden="1">
      <c r="A13205" s="3" t="s">
        <v>20</v>
      </c>
    </row>
    <row r="13206" hidden="1">
      <c r="A13206" s="3" t="s">
        <v>21</v>
      </c>
    </row>
    <row r="13207" hidden="1">
      <c r="A13207" s="3" t="s">
        <v>23</v>
      </c>
    </row>
    <row r="13208" hidden="1">
      <c r="A13208" s="3" t="s">
        <v>24</v>
      </c>
    </row>
    <row r="13209">
      <c r="A13209" s="3" t="s">
        <v>2595</v>
      </c>
    </row>
    <row r="13210" hidden="1">
      <c r="A13210" s="3" t="s">
        <v>61</v>
      </c>
    </row>
    <row r="13211" hidden="1">
      <c r="A13211" s="3" t="s">
        <v>62</v>
      </c>
    </row>
    <row r="13212" hidden="1">
      <c r="A13212" s="3" t="s">
        <v>2596</v>
      </c>
    </row>
    <row r="13213" hidden="1">
      <c r="A13213" s="3" t="s">
        <v>2597</v>
      </c>
    </row>
    <row r="13214" hidden="1">
      <c r="A13214" s="3" t="s">
        <v>10</v>
      </c>
    </row>
    <row r="13215" hidden="1">
      <c r="A13215" s="3" t="s">
        <v>11</v>
      </c>
    </row>
    <row r="13216" hidden="1">
      <c r="A13216" s="3" t="s">
        <v>13</v>
      </c>
    </row>
    <row r="13217" hidden="1">
      <c r="A13217" s="3" t="s">
        <v>14</v>
      </c>
    </row>
    <row r="13218" hidden="1">
      <c r="A13218" s="3" t="s">
        <v>16</v>
      </c>
    </row>
    <row r="13219" hidden="1">
      <c r="A13219" s="3" t="s">
        <v>17</v>
      </c>
    </row>
    <row r="13220" hidden="1">
      <c r="A13220" s="3" t="s">
        <v>18</v>
      </c>
    </row>
    <row r="13221" hidden="1">
      <c r="A13221" s="3" t="s">
        <v>19</v>
      </c>
    </row>
    <row r="13222" hidden="1">
      <c r="A13222" s="3" t="s">
        <v>20</v>
      </c>
    </row>
    <row r="13223" hidden="1">
      <c r="A13223" s="3" t="s">
        <v>21</v>
      </c>
    </row>
    <row r="13224" hidden="1">
      <c r="A13224" s="3" t="s">
        <v>23</v>
      </c>
    </row>
    <row r="13225" hidden="1">
      <c r="A13225" s="3" t="s">
        <v>24</v>
      </c>
    </row>
    <row r="13226">
      <c r="A13226" s="3" t="s">
        <v>2598</v>
      </c>
    </row>
    <row r="13227" hidden="1">
      <c r="A13227" s="3" t="s">
        <v>68</v>
      </c>
    </row>
    <row r="13228" hidden="1">
      <c r="A13228" s="3" t="s">
        <v>69</v>
      </c>
    </row>
    <row r="13229" hidden="1">
      <c r="A13229" s="3" t="s">
        <v>2599</v>
      </c>
    </row>
    <row r="13230" hidden="1">
      <c r="A13230" s="3" t="s">
        <v>2600</v>
      </c>
    </row>
    <row r="13231" hidden="1">
      <c r="A13231" s="3" t="s">
        <v>10</v>
      </c>
    </row>
    <row r="13232" hidden="1">
      <c r="A13232" s="3" t="s">
        <v>11</v>
      </c>
    </row>
    <row r="13233" hidden="1">
      <c r="A13233" s="3" t="s">
        <v>13</v>
      </c>
    </row>
    <row r="13234" hidden="1">
      <c r="A13234" s="3" t="s">
        <v>14</v>
      </c>
    </row>
    <row r="13235" hidden="1">
      <c r="A13235" s="3" t="s">
        <v>16</v>
      </c>
    </row>
    <row r="13236" hidden="1">
      <c r="A13236" s="3" t="s">
        <v>17</v>
      </c>
    </row>
    <row r="13237" hidden="1">
      <c r="A13237" s="3" t="s">
        <v>18</v>
      </c>
    </row>
    <row r="13238" hidden="1">
      <c r="A13238" s="3" t="s">
        <v>19</v>
      </c>
    </row>
    <row r="13239" hidden="1">
      <c r="A13239" s="3" t="s">
        <v>20</v>
      </c>
    </row>
    <row r="13240" hidden="1">
      <c r="A13240" s="3" t="s">
        <v>21</v>
      </c>
    </row>
    <row r="13241" hidden="1">
      <c r="A13241" s="3" t="s">
        <v>23</v>
      </c>
    </row>
    <row r="13242" hidden="1">
      <c r="A13242" s="3" t="s">
        <v>24</v>
      </c>
    </row>
    <row r="13243">
      <c r="A13243" s="3" t="s">
        <v>2601</v>
      </c>
    </row>
    <row r="13244" hidden="1">
      <c r="A13244" s="3" t="s">
        <v>76</v>
      </c>
    </row>
    <row r="13245" hidden="1">
      <c r="A13245" s="3" t="s">
        <v>77</v>
      </c>
    </row>
    <row r="13246" hidden="1">
      <c r="A13246" s="3" t="s">
        <v>2602</v>
      </c>
    </row>
    <row r="13247" hidden="1">
      <c r="A13247" s="3" t="s">
        <v>2603</v>
      </c>
    </row>
    <row r="13248" hidden="1">
      <c r="A13248" s="3" t="s">
        <v>10</v>
      </c>
    </row>
    <row r="13249" hidden="1">
      <c r="A13249" s="3" t="s">
        <v>11</v>
      </c>
    </row>
    <row r="13250" hidden="1">
      <c r="A13250" s="3" t="s">
        <v>13</v>
      </c>
    </row>
    <row r="13251" hidden="1">
      <c r="A13251" s="3" t="s">
        <v>14</v>
      </c>
    </row>
    <row r="13252" hidden="1">
      <c r="A13252" s="3" t="s">
        <v>16</v>
      </c>
    </row>
    <row r="13253" hidden="1">
      <c r="A13253" s="3" t="s">
        <v>17</v>
      </c>
    </row>
    <row r="13254" hidden="1">
      <c r="A13254" s="3" t="s">
        <v>18</v>
      </c>
    </row>
    <row r="13255" hidden="1">
      <c r="A13255" s="3" t="s">
        <v>19</v>
      </c>
    </row>
    <row r="13256" hidden="1">
      <c r="A13256" s="3" t="s">
        <v>20</v>
      </c>
    </row>
    <row r="13257" hidden="1">
      <c r="A13257" s="3" t="s">
        <v>21</v>
      </c>
    </row>
    <row r="13258" hidden="1">
      <c r="A13258" s="3" t="s">
        <v>23</v>
      </c>
    </row>
    <row r="13259" hidden="1">
      <c r="A13259" s="3" t="s">
        <v>24</v>
      </c>
    </row>
    <row r="13260">
      <c r="A13260" s="3" t="s">
        <v>2604</v>
      </c>
    </row>
    <row r="13261" hidden="1">
      <c r="A13261" s="3" t="s">
        <v>84</v>
      </c>
    </row>
    <row r="13262" hidden="1">
      <c r="A13262" s="3"/>
    </row>
    <row r="13263" hidden="1">
      <c r="A13263" s="3" t="str">
        <f>==============================================</f>
        <v>#ERROR!</v>
      </c>
    </row>
    <row r="13264" hidden="1">
      <c r="A13264" s="3" t="s">
        <v>85</v>
      </c>
    </row>
    <row r="13265" hidden="1">
      <c r="A13265" s="3" t="s">
        <v>86</v>
      </c>
    </row>
    <row r="13266" hidden="1">
      <c r="A13266" s="3" t="str">
        <f>==============================================</f>
        <v>#ERROR!</v>
      </c>
    </row>
    <row r="13267" hidden="1">
      <c r="A13267" s="3"/>
    </row>
    <row r="13268" hidden="1">
      <c r="A13268" s="3"/>
    </row>
    <row r="13269" hidden="1">
      <c r="A13269" s="3" t="str">
        <f>==============================================</f>
        <v>#ERROR!</v>
      </c>
    </row>
    <row r="13270" hidden="1">
      <c r="A13270" s="3" t="s">
        <v>87</v>
      </c>
    </row>
    <row r="13271" hidden="1">
      <c r="A13271" s="3" t="s">
        <v>88</v>
      </c>
    </row>
    <row r="13272" hidden="1">
      <c r="A13272" s="3" t="str">
        <f>==============================================</f>
        <v>#ERROR!</v>
      </c>
    </row>
  </sheetData>
  <autoFilter ref="$A$1:$A$13272">
    <filterColumn colId="0">
      <customFilters>
        <customFilter val="*@*"/>
      </customFilters>
    </filterColumn>
  </autoFilter>
  <conditionalFormatting sqref="A1:A13272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2605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2606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2607</v>
      </c>
    </row>
    <row r="12993" hidden="1">
      <c r="A12993" s="3" t="s">
        <v>2608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2609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2610</v>
      </c>
    </row>
    <row r="13010" hidden="1">
      <c r="A13010" s="3" t="s">
        <v>2611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2612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2613</v>
      </c>
    </row>
    <row r="13027" hidden="1">
      <c r="A13027" s="3" t="s">
        <v>2614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2615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2616</v>
      </c>
    </row>
    <row r="13044" hidden="1">
      <c r="A13044" s="3" t="s">
        <v>2617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2618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2619</v>
      </c>
    </row>
    <row r="13061" hidden="1">
      <c r="A13061" s="3" t="s">
        <v>2620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2621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2622</v>
      </c>
    </row>
    <row r="13078" hidden="1">
      <c r="A13078" s="3" t="s">
        <v>2623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2624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2625</v>
      </c>
    </row>
    <row r="13095" hidden="1">
      <c r="A13095" s="3" t="s">
        <v>2626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2627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2628</v>
      </c>
    </row>
    <row r="13112" hidden="1">
      <c r="A13112" s="3" t="s">
        <v>2629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2630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2631</v>
      </c>
    </row>
    <row r="13129" hidden="1">
      <c r="A13129" s="3" t="s">
        <v>2632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2633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2634</v>
      </c>
    </row>
    <row r="13146" hidden="1">
      <c r="A13146" s="3" t="s">
        <v>2635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2636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2637</v>
      </c>
    </row>
    <row r="13163" hidden="1">
      <c r="A13163" s="3" t="s">
        <v>2638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311</v>
      </c>
    </row>
    <row r="13172" hidden="1">
      <c r="A13172" s="3" t="s">
        <v>312</v>
      </c>
    </row>
    <row r="13173" hidden="1">
      <c r="A13173" s="3" t="s">
        <v>313</v>
      </c>
    </row>
    <row r="13174" hidden="1">
      <c r="A13174" s="3" t="s">
        <v>314</v>
      </c>
    </row>
    <row r="13175" hidden="1">
      <c r="A13175" s="3" t="s">
        <v>315</v>
      </c>
    </row>
    <row r="13176" hidden="1">
      <c r="A13176" s="3" t="s">
        <v>316</v>
      </c>
    </row>
    <row r="13177" hidden="1">
      <c r="A13177" s="3" t="s">
        <v>2639</v>
      </c>
    </row>
    <row r="13178" hidden="1">
      <c r="A13178" s="3" t="s">
        <v>2640</v>
      </c>
    </row>
    <row r="13179" hidden="1">
      <c r="A13179" s="3" t="s">
        <v>319</v>
      </c>
    </row>
    <row r="13180" hidden="1">
      <c r="A13180" s="3" t="s">
        <v>20</v>
      </c>
    </row>
    <row r="13181" hidden="1">
      <c r="A13181" s="3" t="s">
        <v>21</v>
      </c>
    </row>
    <row r="13182" hidden="1">
      <c r="A13182" s="3" t="s">
        <v>23</v>
      </c>
    </row>
    <row r="13183" hidden="1">
      <c r="A13183" s="3" t="s">
        <v>24</v>
      </c>
    </row>
    <row r="13184">
      <c r="A13184" s="3" t="s">
        <v>2641</v>
      </c>
    </row>
    <row r="13185" hidden="1">
      <c r="A13185" s="3" t="s">
        <v>52</v>
      </c>
    </row>
    <row r="13186" hidden="1">
      <c r="A13186" s="3" t="s">
        <v>53</v>
      </c>
    </row>
    <row r="13187" hidden="1">
      <c r="A13187" s="3" t="s">
        <v>2642</v>
      </c>
    </row>
    <row r="13188" hidden="1">
      <c r="A13188" s="3" t="s">
        <v>2643</v>
      </c>
    </row>
    <row r="13189" hidden="1">
      <c r="A13189" s="3" t="s">
        <v>10</v>
      </c>
    </row>
    <row r="13190" hidden="1">
      <c r="A13190" s="3" t="s">
        <v>11</v>
      </c>
    </row>
    <row r="13191" hidden="1">
      <c r="A13191" s="3" t="s">
        <v>13</v>
      </c>
    </row>
    <row r="13192" hidden="1">
      <c r="A13192" s="3" t="s">
        <v>14</v>
      </c>
    </row>
    <row r="13193" hidden="1">
      <c r="A13193" s="3" t="s">
        <v>16</v>
      </c>
    </row>
    <row r="13194" hidden="1">
      <c r="A13194" s="3" t="s">
        <v>17</v>
      </c>
    </row>
    <row r="13195" hidden="1">
      <c r="A13195" s="3" t="s">
        <v>18</v>
      </c>
    </row>
    <row r="13196" hidden="1">
      <c r="A13196" s="3" t="s">
        <v>19</v>
      </c>
    </row>
    <row r="13197" hidden="1">
      <c r="A13197" s="3" t="s">
        <v>20</v>
      </c>
    </row>
    <row r="13198" hidden="1">
      <c r="A13198" s="3" t="s">
        <v>21</v>
      </c>
    </row>
    <row r="13199" hidden="1">
      <c r="A13199" s="3" t="s">
        <v>23</v>
      </c>
    </row>
    <row r="13200" hidden="1">
      <c r="A13200" s="3" t="s">
        <v>24</v>
      </c>
    </row>
    <row r="13201">
      <c r="A13201" s="3" t="s">
        <v>2644</v>
      </c>
    </row>
    <row r="13202" hidden="1">
      <c r="A13202" s="3" t="s">
        <v>61</v>
      </c>
    </row>
    <row r="13203" hidden="1">
      <c r="A13203" s="3" t="s">
        <v>62</v>
      </c>
    </row>
    <row r="13204" hidden="1">
      <c r="A13204" s="3" t="s">
        <v>2645</v>
      </c>
    </row>
    <row r="13205" hidden="1">
      <c r="A13205" s="3" t="s">
        <v>2646</v>
      </c>
    </row>
    <row r="13206" hidden="1">
      <c r="A13206" s="3" t="s">
        <v>10</v>
      </c>
    </row>
    <row r="13207" hidden="1">
      <c r="A13207" s="3" t="s">
        <v>11</v>
      </c>
    </row>
    <row r="13208" hidden="1">
      <c r="A13208" s="3" t="s">
        <v>13</v>
      </c>
    </row>
    <row r="13209" hidden="1">
      <c r="A13209" s="3" t="s">
        <v>14</v>
      </c>
    </row>
    <row r="13210" hidden="1">
      <c r="A13210" s="3" t="s">
        <v>16</v>
      </c>
    </row>
    <row r="13211" hidden="1">
      <c r="A13211" s="3" t="s">
        <v>17</v>
      </c>
    </row>
    <row r="13212" hidden="1">
      <c r="A13212" s="3" t="s">
        <v>18</v>
      </c>
    </row>
    <row r="13213" hidden="1">
      <c r="A13213" s="3" t="s">
        <v>19</v>
      </c>
    </row>
    <row r="13214" hidden="1">
      <c r="A13214" s="3" t="s">
        <v>20</v>
      </c>
    </row>
    <row r="13215" hidden="1">
      <c r="A13215" s="3" t="s">
        <v>21</v>
      </c>
    </row>
    <row r="13216" hidden="1">
      <c r="A13216" s="3" t="s">
        <v>23</v>
      </c>
    </row>
    <row r="13217" hidden="1">
      <c r="A13217" s="3" t="s">
        <v>24</v>
      </c>
    </row>
    <row r="13218">
      <c r="A13218" s="3" t="s">
        <v>2647</v>
      </c>
    </row>
    <row r="13219" hidden="1">
      <c r="A13219" s="3" t="s">
        <v>68</v>
      </c>
    </row>
    <row r="13220" hidden="1">
      <c r="A13220" s="3" t="s">
        <v>69</v>
      </c>
    </row>
    <row r="13221" hidden="1">
      <c r="A13221" s="3" t="s">
        <v>2648</v>
      </c>
    </row>
    <row r="13222" hidden="1">
      <c r="A13222" s="3" t="s">
        <v>2649</v>
      </c>
    </row>
    <row r="13223" hidden="1">
      <c r="A13223" s="3" t="s">
        <v>10</v>
      </c>
    </row>
    <row r="13224" hidden="1">
      <c r="A13224" s="3" t="s">
        <v>11</v>
      </c>
    </row>
    <row r="13225" hidden="1">
      <c r="A13225" s="3" t="s">
        <v>13</v>
      </c>
    </row>
    <row r="13226" hidden="1">
      <c r="A13226" s="3" t="s">
        <v>14</v>
      </c>
    </row>
    <row r="13227" hidden="1">
      <c r="A13227" s="3" t="s">
        <v>16</v>
      </c>
    </row>
    <row r="13228" hidden="1">
      <c r="A13228" s="3" t="s">
        <v>17</v>
      </c>
    </row>
    <row r="13229" hidden="1">
      <c r="A13229" s="3" t="s">
        <v>18</v>
      </c>
    </row>
    <row r="13230" hidden="1">
      <c r="A13230" s="3" t="s">
        <v>19</v>
      </c>
    </row>
    <row r="13231" hidden="1">
      <c r="A13231" s="3" t="s">
        <v>20</v>
      </c>
    </row>
    <row r="13232" hidden="1">
      <c r="A13232" s="3" t="s">
        <v>21</v>
      </c>
    </row>
    <row r="13233" hidden="1">
      <c r="A13233" s="3" t="s">
        <v>23</v>
      </c>
    </row>
    <row r="13234" hidden="1">
      <c r="A13234" s="3" t="s">
        <v>24</v>
      </c>
    </row>
    <row r="13235">
      <c r="A13235" s="3" t="s">
        <v>2650</v>
      </c>
    </row>
    <row r="13236" hidden="1">
      <c r="A13236" s="3" t="s">
        <v>76</v>
      </c>
    </row>
    <row r="13237" hidden="1">
      <c r="A13237" s="3" t="s">
        <v>77</v>
      </c>
    </row>
    <row r="13238" hidden="1">
      <c r="A13238" s="3" t="s">
        <v>2651</v>
      </c>
    </row>
    <row r="13239" hidden="1">
      <c r="A13239" s="3" t="s">
        <v>2652</v>
      </c>
    </row>
    <row r="13240" hidden="1">
      <c r="A13240" s="3" t="s">
        <v>10</v>
      </c>
    </row>
    <row r="13241" hidden="1">
      <c r="A13241" s="3" t="s">
        <v>11</v>
      </c>
    </row>
    <row r="13242" hidden="1">
      <c r="A13242" s="3" t="s">
        <v>13</v>
      </c>
    </row>
    <row r="13243" hidden="1">
      <c r="A13243" s="3" t="s">
        <v>14</v>
      </c>
    </row>
    <row r="13244" hidden="1">
      <c r="A13244" s="3" t="s">
        <v>16</v>
      </c>
    </row>
    <row r="13245" hidden="1">
      <c r="A13245" s="3" t="s">
        <v>17</v>
      </c>
    </row>
    <row r="13246" hidden="1">
      <c r="A13246" s="3" t="s">
        <v>18</v>
      </c>
    </row>
    <row r="13247" hidden="1">
      <c r="A13247" s="3" t="s">
        <v>19</v>
      </c>
    </row>
    <row r="13248" hidden="1">
      <c r="A13248" s="3" t="s">
        <v>20</v>
      </c>
    </row>
    <row r="13249" hidden="1">
      <c r="A13249" s="3" t="s">
        <v>21</v>
      </c>
    </row>
    <row r="13250" hidden="1">
      <c r="A13250" s="3" t="s">
        <v>23</v>
      </c>
    </row>
    <row r="13251" hidden="1">
      <c r="A13251" s="3" t="s">
        <v>24</v>
      </c>
    </row>
    <row r="13252">
      <c r="A13252" s="3" t="s">
        <v>2653</v>
      </c>
    </row>
    <row r="13253" hidden="1">
      <c r="A13253" s="3" t="s">
        <v>84</v>
      </c>
    </row>
    <row r="13254" hidden="1">
      <c r="A13254" s="3"/>
    </row>
    <row r="13255" hidden="1">
      <c r="A13255" s="3" t="str">
        <f>==============================================</f>
        <v>#ERROR!</v>
      </c>
    </row>
    <row r="13256" hidden="1">
      <c r="A13256" s="3" t="s">
        <v>85</v>
      </c>
    </row>
    <row r="13257" hidden="1">
      <c r="A13257" s="3" t="s">
        <v>86</v>
      </c>
    </row>
    <row r="13258" hidden="1">
      <c r="A13258" s="3" t="str">
        <f>==============================================</f>
        <v>#ERROR!</v>
      </c>
    </row>
    <row r="13259" hidden="1">
      <c r="A13259" s="3"/>
    </row>
    <row r="13260" hidden="1">
      <c r="A13260" s="3"/>
    </row>
    <row r="13261" hidden="1">
      <c r="A13261" s="3" t="str">
        <f>==============================================</f>
        <v>#ERROR!</v>
      </c>
    </row>
    <row r="13262" hidden="1">
      <c r="A13262" s="3" t="s">
        <v>87</v>
      </c>
    </row>
    <row r="13263" hidden="1">
      <c r="A13263" s="3" t="s">
        <v>88</v>
      </c>
    </row>
    <row r="13264" hidden="1">
      <c r="A13264" s="3" t="str">
        <f>==============================================</f>
        <v>#ERROR!</v>
      </c>
    </row>
  </sheetData>
  <autoFilter ref="$A$1:$A$13264">
    <filterColumn colId="0">
      <customFilters>
        <customFilter val="*@*"/>
      </customFilters>
    </filterColumn>
  </autoFilter>
  <conditionalFormatting sqref="A1:A13264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2654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2655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2656</v>
      </c>
    </row>
    <row r="12993" hidden="1">
      <c r="A12993" s="3" t="s">
        <v>2657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2658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2659</v>
      </c>
    </row>
    <row r="13010" hidden="1">
      <c r="A13010" s="3" t="s">
        <v>2660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2661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2662</v>
      </c>
    </row>
    <row r="13027" hidden="1">
      <c r="A13027" s="3" t="s">
        <v>2663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2664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2665</v>
      </c>
    </row>
    <row r="13044" hidden="1">
      <c r="A13044" s="3" t="s">
        <v>2666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2667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2668</v>
      </c>
    </row>
    <row r="13061" hidden="1">
      <c r="A13061" s="3" t="s">
        <v>2669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2670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2671</v>
      </c>
    </row>
    <row r="13078" hidden="1">
      <c r="A13078" s="3" t="s">
        <v>2672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2673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2674</v>
      </c>
    </row>
    <row r="13095" hidden="1">
      <c r="A13095" s="3" t="s">
        <v>2675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2676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2677</v>
      </c>
    </row>
    <row r="13112" hidden="1">
      <c r="A13112" s="3" t="s">
        <v>2678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2679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2680</v>
      </c>
    </row>
    <row r="13129" hidden="1">
      <c r="A13129" s="3" t="s">
        <v>2681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311</v>
      </c>
    </row>
    <row r="13138" hidden="1">
      <c r="A13138" s="3" t="s">
        <v>312</v>
      </c>
    </row>
    <row r="13139" hidden="1">
      <c r="A13139" s="3" t="s">
        <v>313</v>
      </c>
    </row>
    <row r="13140" hidden="1">
      <c r="A13140" s="3" t="s">
        <v>314</v>
      </c>
    </row>
    <row r="13141" hidden="1">
      <c r="A13141" s="3" t="s">
        <v>315</v>
      </c>
    </row>
    <row r="13142" hidden="1">
      <c r="A13142" s="3" t="s">
        <v>316</v>
      </c>
    </row>
    <row r="13143" hidden="1">
      <c r="A13143" s="3" t="s">
        <v>2682</v>
      </c>
    </row>
    <row r="13144" hidden="1">
      <c r="A13144" s="3" t="s">
        <v>2683</v>
      </c>
    </row>
    <row r="13145" hidden="1">
      <c r="A13145" s="3" t="s">
        <v>319</v>
      </c>
    </row>
    <row r="13146" hidden="1">
      <c r="A13146" s="3" t="s">
        <v>20</v>
      </c>
    </row>
    <row r="13147" hidden="1">
      <c r="A13147" s="3" t="s">
        <v>21</v>
      </c>
    </row>
    <row r="13148" hidden="1">
      <c r="A13148" s="3" t="s">
        <v>23</v>
      </c>
    </row>
    <row r="13149" hidden="1">
      <c r="A13149" s="3" t="s">
        <v>24</v>
      </c>
    </row>
    <row r="13150">
      <c r="A13150" s="3" t="s">
        <v>2684</v>
      </c>
    </row>
    <row r="13151" hidden="1">
      <c r="A13151" s="3" t="s">
        <v>35</v>
      </c>
    </row>
    <row r="13152" hidden="1">
      <c r="A13152" s="3" t="s">
        <v>36</v>
      </c>
    </row>
    <row r="13153" hidden="1">
      <c r="A13153" s="3" t="s">
        <v>2685</v>
      </c>
    </row>
    <row r="13154" hidden="1">
      <c r="A13154" s="3" t="s">
        <v>2686</v>
      </c>
    </row>
    <row r="13155" hidden="1">
      <c r="A13155" s="3" t="s">
        <v>10</v>
      </c>
    </row>
    <row r="13156" hidden="1">
      <c r="A13156" s="3" t="s">
        <v>11</v>
      </c>
    </row>
    <row r="13157" hidden="1">
      <c r="A13157" s="3" t="s">
        <v>13</v>
      </c>
    </row>
    <row r="13158" hidden="1">
      <c r="A13158" s="3" t="s">
        <v>14</v>
      </c>
    </row>
    <row r="13159" hidden="1">
      <c r="A13159" s="3" t="s">
        <v>16</v>
      </c>
    </row>
    <row r="13160" hidden="1">
      <c r="A13160" s="3" t="s">
        <v>17</v>
      </c>
    </row>
    <row r="13161" hidden="1">
      <c r="A13161" s="3" t="s">
        <v>18</v>
      </c>
    </row>
    <row r="13162" hidden="1">
      <c r="A13162" s="3" t="s">
        <v>19</v>
      </c>
    </row>
    <row r="13163" hidden="1">
      <c r="A13163" s="3" t="s">
        <v>20</v>
      </c>
    </row>
    <row r="13164" hidden="1">
      <c r="A13164" s="3" t="s">
        <v>21</v>
      </c>
    </row>
    <row r="13165" hidden="1">
      <c r="A13165" s="3" t="s">
        <v>23</v>
      </c>
    </row>
    <row r="13166" hidden="1">
      <c r="A13166" s="3" t="s">
        <v>24</v>
      </c>
    </row>
    <row r="13167">
      <c r="A13167" s="3" t="s">
        <v>2687</v>
      </c>
    </row>
    <row r="13168" hidden="1">
      <c r="A13168" s="3" t="s">
        <v>43</v>
      </c>
    </row>
    <row r="13169" hidden="1">
      <c r="A13169" s="3" t="s">
        <v>44</v>
      </c>
    </row>
    <row r="13170" hidden="1">
      <c r="A13170" s="3" t="s">
        <v>2688</v>
      </c>
    </row>
    <row r="13171" hidden="1">
      <c r="A13171" s="3" t="s">
        <v>2689</v>
      </c>
    </row>
    <row r="13172" hidden="1">
      <c r="A13172" s="3" t="s">
        <v>10</v>
      </c>
    </row>
    <row r="13173" hidden="1">
      <c r="A13173" s="3" t="s">
        <v>11</v>
      </c>
    </row>
    <row r="13174" hidden="1">
      <c r="A13174" s="3" t="s">
        <v>13</v>
      </c>
    </row>
    <row r="13175" hidden="1">
      <c r="A13175" s="3" t="s">
        <v>14</v>
      </c>
    </row>
    <row r="13176" hidden="1">
      <c r="A13176" s="3" t="s">
        <v>16</v>
      </c>
    </row>
    <row r="13177" hidden="1">
      <c r="A13177" s="3" t="s">
        <v>17</v>
      </c>
    </row>
    <row r="13178" hidden="1">
      <c r="A13178" s="3" t="s">
        <v>18</v>
      </c>
    </row>
    <row r="13179" hidden="1">
      <c r="A13179" s="3" t="s">
        <v>19</v>
      </c>
    </row>
    <row r="13180" hidden="1">
      <c r="A13180" s="3" t="s">
        <v>20</v>
      </c>
    </row>
    <row r="13181" hidden="1">
      <c r="A13181" s="3" t="s">
        <v>21</v>
      </c>
    </row>
    <row r="13182" hidden="1">
      <c r="A13182" s="3" t="s">
        <v>23</v>
      </c>
    </row>
    <row r="13183" hidden="1">
      <c r="A13183" s="3" t="s">
        <v>24</v>
      </c>
    </row>
    <row r="13184">
      <c r="A13184" s="3" t="s">
        <v>2690</v>
      </c>
    </row>
    <row r="13185" hidden="1">
      <c r="A13185" s="3" t="s">
        <v>52</v>
      </c>
    </row>
    <row r="13186" hidden="1">
      <c r="A13186" s="3" t="s">
        <v>53</v>
      </c>
    </row>
    <row r="13187" hidden="1">
      <c r="A13187" s="3" t="s">
        <v>2691</v>
      </c>
    </row>
    <row r="13188" hidden="1">
      <c r="A13188" s="3" t="s">
        <v>2692</v>
      </c>
    </row>
    <row r="13189" hidden="1">
      <c r="A13189" s="3" t="s">
        <v>10</v>
      </c>
    </row>
    <row r="13190" hidden="1">
      <c r="A13190" s="3" t="s">
        <v>11</v>
      </c>
    </row>
    <row r="13191" hidden="1">
      <c r="A13191" s="3" t="s">
        <v>13</v>
      </c>
    </row>
    <row r="13192" hidden="1">
      <c r="A13192" s="3" t="s">
        <v>14</v>
      </c>
    </row>
    <row r="13193" hidden="1">
      <c r="A13193" s="3" t="s">
        <v>16</v>
      </c>
    </row>
    <row r="13194" hidden="1">
      <c r="A13194" s="3" t="s">
        <v>17</v>
      </c>
    </row>
    <row r="13195" hidden="1">
      <c r="A13195" s="3" t="s">
        <v>18</v>
      </c>
    </row>
    <row r="13196" hidden="1">
      <c r="A13196" s="3" t="s">
        <v>19</v>
      </c>
    </row>
    <row r="13197" hidden="1">
      <c r="A13197" s="3" t="s">
        <v>20</v>
      </c>
    </row>
    <row r="13198" hidden="1">
      <c r="A13198" s="3" t="s">
        <v>21</v>
      </c>
    </row>
    <row r="13199" hidden="1">
      <c r="A13199" s="3" t="s">
        <v>23</v>
      </c>
    </row>
    <row r="13200" hidden="1">
      <c r="A13200" s="3" t="s">
        <v>24</v>
      </c>
    </row>
    <row r="13201">
      <c r="A13201" s="3" t="s">
        <v>2693</v>
      </c>
    </row>
    <row r="13202" hidden="1">
      <c r="A13202" s="3" t="s">
        <v>61</v>
      </c>
    </row>
    <row r="13203" hidden="1">
      <c r="A13203" s="3" t="s">
        <v>62</v>
      </c>
    </row>
    <row r="13204" hidden="1">
      <c r="A13204" s="3" t="s">
        <v>2694</v>
      </c>
    </row>
    <row r="13205" hidden="1">
      <c r="A13205" s="3" t="s">
        <v>2695</v>
      </c>
    </row>
    <row r="13206" hidden="1">
      <c r="A13206" s="3" t="s">
        <v>10</v>
      </c>
    </row>
    <row r="13207" hidden="1">
      <c r="A13207" s="3" t="s">
        <v>11</v>
      </c>
    </row>
    <row r="13208" hidden="1">
      <c r="A13208" s="3" t="s">
        <v>13</v>
      </c>
    </row>
    <row r="13209" hidden="1">
      <c r="A13209" s="3" t="s">
        <v>14</v>
      </c>
    </row>
    <row r="13210" hidden="1">
      <c r="A13210" s="3" t="s">
        <v>16</v>
      </c>
    </row>
    <row r="13211" hidden="1">
      <c r="A13211" s="3" t="s">
        <v>17</v>
      </c>
    </row>
    <row r="13212" hidden="1">
      <c r="A13212" s="3" t="s">
        <v>18</v>
      </c>
    </row>
    <row r="13213" hidden="1">
      <c r="A13213" s="3" t="s">
        <v>19</v>
      </c>
    </row>
    <row r="13214" hidden="1">
      <c r="A13214" s="3" t="s">
        <v>20</v>
      </c>
    </row>
    <row r="13215" hidden="1">
      <c r="A13215" s="3" t="s">
        <v>21</v>
      </c>
    </row>
    <row r="13216" hidden="1">
      <c r="A13216" s="3" t="s">
        <v>23</v>
      </c>
    </row>
    <row r="13217" hidden="1">
      <c r="A13217" s="3" t="s">
        <v>24</v>
      </c>
    </row>
    <row r="13218">
      <c r="A13218" s="3" t="s">
        <v>2696</v>
      </c>
    </row>
    <row r="13219" hidden="1">
      <c r="A13219" s="3" t="s">
        <v>68</v>
      </c>
    </row>
    <row r="13220" hidden="1">
      <c r="A13220" s="3" t="s">
        <v>69</v>
      </c>
    </row>
    <row r="13221" hidden="1">
      <c r="A13221" s="3" t="s">
        <v>2697</v>
      </c>
    </row>
    <row r="13222" hidden="1">
      <c r="A13222" s="3" t="s">
        <v>2698</v>
      </c>
    </row>
    <row r="13223" hidden="1">
      <c r="A13223" s="3" t="s">
        <v>10</v>
      </c>
    </row>
    <row r="13224" hidden="1">
      <c r="A13224" s="3" t="s">
        <v>11</v>
      </c>
    </row>
    <row r="13225" hidden="1">
      <c r="A13225" s="3" t="s">
        <v>13</v>
      </c>
    </row>
    <row r="13226" hidden="1">
      <c r="A13226" s="3" t="s">
        <v>14</v>
      </c>
    </row>
    <row r="13227" hidden="1">
      <c r="A13227" s="3" t="s">
        <v>16</v>
      </c>
    </row>
    <row r="13228" hidden="1">
      <c r="A13228" s="3" t="s">
        <v>17</v>
      </c>
    </row>
    <row r="13229" hidden="1">
      <c r="A13229" s="3" t="s">
        <v>18</v>
      </c>
    </row>
    <row r="13230" hidden="1">
      <c r="A13230" s="3" t="s">
        <v>19</v>
      </c>
    </row>
    <row r="13231" hidden="1">
      <c r="A13231" s="3" t="s">
        <v>20</v>
      </c>
    </row>
    <row r="13232" hidden="1">
      <c r="A13232" s="3" t="s">
        <v>21</v>
      </c>
    </row>
    <row r="13233" hidden="1">
      <c r="A13233" s="3" t="s">
        <v>23</v>
      </c>
    </row>
    <row r="13234" hidden="1">
      <c r="A13234" s="3" t="s">
        <v>24</v>
      </c>
    </row>
    <row r="13235">
      <c r="A13235" s="3" t="s">
        <v>2699</v>
      </c>
    </row>
    <row r="13236" hidden="1">
      <c r="A13236" s="3" t="s">
        <v>76</v>
      </c>
    </row>
    <row r="13237" hidden="1">
      <c r="A13237" s="3" t="s">
        <v>77</v>
      </c>
    </row>
    <row r="13238" hidden="1">
      <c r="A13238" s="3" t="s">
        <v>2700</v>
      </c>
    </row>
    <row r="13239" hidden="1">
      <c r="A13239" s="3" t="s">
        <v>2701</v>
      </c>
    </row>
    <row r="13240" hidden="1">
      <c r="A13240" s="3" t="s">
        <v>10</v>
      </c>
    </row>
    <row r="13241" hidden="1">
      <c r="A13241" s="3" t="s">
        <v>11</v>
      </c>
    </row>
    <row r="13242" hidden="1">
      <c r="A13242" s="3" t="s">
        <v>13</v>
      </c>
    </row>
    <row r="13243" hidden="1">
      <c r="A13243" s="3" t="s">
        <v>14</v>
      </c>
    </row>
    <row r="13244" hidden="1">
      <c r="A13244" s="3" t="s">
        <v>16</v>
      </c>
    </row>
    <row r="13245" hidden="1">
      <c r="A13245" s="3" t="s">
        <v>17</v>
      </c>
    </row>
    <row r="13246" hidden="1">
      <c r="A13246" s="3" t="s">
        <v>18</v>
      </c>
    </row>
    <row r="13247" hidden="1">
      <c r="A13247" s="3" t="s">
        <v>19</v>
      </c>
    </row>
    <row r="13248" hidden="1">
      <c r="A13248" s="3" t="s">
        <v>20</v>
      </c>
    </row>
    <row r="13249" hidden="1">
      <c r="A13249" s="3" t="s">
        <v>21</v>
      </c>
    </row>
    <row r="13250" hidden="1">
      <c r="A13250" s="3" t="s">
        <v>23</v>
      </c>
    </row>
    <row r="13251" hidden="1">
      <c r="A13251" s="3" t="s">
        <v>24</v>
      </c>
    </row>
    <row r="13252">
      <c r="A13252" s="3" t="s">
        <v>2702</v>
      </c>
    </row>
    <row r="13253" hidden="1">
      <c r="A13253" s="3" t="s">
        <v>84</v>
      </c>
    </row>
    <row r="13254" hidden="1">
      <c r="A13254" s="3"/>
    </row>
    <row r="13255" hidden="1">
      <c r="A13255" s="3" t="str">
        <f>==============================================</f>
        <v>#ERROR!</v>
      </c>
    </row>
    <row r="13256" hidden="1">
      <c r="A13256" s="3" t="s">
        <v>85</v>
      </c>
    </row>
    <row r="13257" hidden="1">
      <c r="A13257" s="3" t="s">
        <v>86</v>
      </c>
    </row>
    <row r="13258" hidden="1">
      <c r="A13258" s="3" t="str">
        <f>==============================================</f>
        <v>#ERROR!</v>
      </c>
    </row>
    <row r="13259" hidden="1">
      <c r="A13259" s="3"/>
    </row>
    <row r="13260" hidden="1">
      <c r="A13260" s="3"/>
    </row>
    <row r="13261" hidden="1">
      <c r="A13261" s="3" t="str">
        <f>==============================================</f>
        <v>#ERROR!</v>
      </c>
    </row>
    <row r="13262" hidden="1">
      <c r="A13262" s="3" t="s">
        <v>87</v>
      </c>
    </row>
    <row r="13263" hidden="1">
      <c r="A13263" s="3" t="s">
        <v>88</v>
      </c>
    </row>
    <row r="13264" hidden="1">
      <c r="A13264" s="3" t="str">
        <f>==============================================</f>
        <v>#ERROR!</v>
      </c>
    </row>
  </sheetData>
  <autoFilter ref="$A$1:$A$13264">
    <filterColumn colId="0">
      <customFilters>
        <customFilter val="*@*"/>
      </customFilters>
    </filterColumn>
  </autoFilter>
  <conditionalFormatting sqref="A1:A13264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2703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2704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2705</v>
      </c>
    </row>
    <row r="12993" hidden="1">
      <c r="A12993" s="3" t="s">
        <v>2706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2707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2708</v>
      </c>
    </row>
    <row r="13010" hidden="1">
      <c r="A13010" s="3" t="s">
        <v>2709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2710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2711</v>
      </c>
    </row>
    <row r="13027" hidden="1">
      <c r="A13027" s="3" t="s">
        <v>2712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311</v>
      </c>
    </row>
    <row r="13036" hidden="1">
      <c r="A13036" s="3" t="s">
        <v>312</v>
      </c>
    </row>
    <row r="13037" hidden="1">
      <c r="A13037" s="3" t="s">
        <v>313</v>
      </c>
    </row>
    <row r="13038" hidden="1">
      <c r="A13038" s="3" t="s">
        <v>314</v>
      </c>
    </row>
    <row r="13039" hidden="1">
      <c r="A13039" s="3" t="s">
        <v>315</v>
      </c>
    </row>
    <row r="13040" hidden="1">
      <c r="A13040" s="3" t="s">
        <v>316</v>
      </c>
    </row>
    <row r="13041" hidden="1">
      <c r="A13041" s="3" t="s">
        <v>2713</v>
      </c>
    </row>
    <row r="13042" hidden="1">
      <c r="A13042" s="3" t="s">
        <v>2714</v>
      </c>
    </row>
    <row r="13043" hidden="1">
      <c r="A13043" s="3" t="s">
        <v>319</v>
      </c>
    </row>
    <row r="13044" hidden="1">
      <c r="A13044" s="3" t="s">
        <v>20</v>
      </c>
    </row>
    <row r="13045" hidden="1">
      <c r="A13045" s="3" t="s">
        <v>21</v>
      </c>
    </row>
    <row r="13046" hidden="1">
      <c r="A13046" s="3" t="s">
        <v>23</v>
      </c>
    </row>
    <row r="13047" hidden="1">
      <c r="A13047" s="3" t="s">
        <v>24</v>
      </c>
    </row>
    <row r="13048">
      <c r="A13048" s="3" t="s">
        <v>2715</v>
      </c>
    </row>
    <row r="13049" hidden="1">
      <c r="A13049" s="3" t="s">
        <v>113</v>
      </c>
    </row>
    <row r="13050" hidden="1">
      <c r="A13050" s="3" t="s">
        <v>114</v>
      </c>
    </row>
    <row r="13051" hidden="1">
      <c r="A13051" s="3" t="s">
        <v>2716</v>
      </c>
    </row>
    <row r="13052" hidden="1">
      <c r="A13052" s="3" t="s">
        <v>2717</v>
      </c>
    </row>
    <row r="13053" hidden="1">
      <c r="A13053" s="3" t="s">
        <v>10</v>
      </c>
    </row>
    <row r="13054" hidden="1">
      <c r="A13054" s="3" t="s">
        <v>11</v>
      </c>
    </row>
    <row r="13055" hidden="1">
      <c r="A13055" s="3" t="s">
        <v>13</v>
      </c>
    </row>
    <row r="13056" hidden="1">
      <c r="A13056" s="3" t="s">
        <v>14</v>
      </c>
    </row>
    <row r="13057" hidden="1">
      <c r="A13057" s="3" t="s">
        <v>16</v>
      </c>
    </row>
    <row r="13058" hidden="1">
      <c r="A13058" s="3" t="s">
        <v>17</v>
      </c>
    </row>
    <row r="13059" hidden="1">
      <c r="A13059" s="3" t="s">
        <v>18</v>
      </c>
    </row>
    <row r="13060" hidden="1">
      <c r="A13060" s="3" t="s">
        <v>19</v>
      </c>
    </row>
    <row r="13061" hidden="1">
      <c r="A13061" s="3" t="s">
        <v>20</v>
      </c>
    </row>
    <row r="13062" hidden="1">
      <c r="A13062" s="3" t="s">
        <v>21</v>
      </c>
    </row>
    <row r="13063" hidden="1">
      <c r="A13063" s="3" t="s">
        <v>23</v>
      </c>
    </row>
    <row r="13064" hidden="1">
      <c r="A13064" s="3" t="s">
        <v>24</v>
      </c>
    </row>
    <row r="13065">
      <c r="A13065" s="3" t="s">
        <v>2718</v>
      </c>
    </row>
    <row r="13066" hidden="1">
      <c r="A13066" s="3" t="s">
        <v>120</v>
      </c>
    </row>
    <row r="13067" hidden="1">
      <c r="A13067" s="3" t="s">
        <v>121</v>
      </c>
    </row>
    <row r="13068" hidden="1">
      <c r="A13068" s="3" t="s">
        <v>2719</v>
      </c>
    </row>
    <row r="13069" hidden="1">
      <c r="A13069" s="3" t="s">
        <v>2720</v>
      </c>
    </row>
    <row r="13070" hidden="1">
      <c r="A13070" s="3" t="s">
        <v>10</v>
      </c>
    </row>
    <row r="13071" hidden="1">
      <c r="A13071" s="3" t="s">
        <v>11</v>
      </c>
    </row>
    <row r="13072" hidden="1">
      <c r="A13072" s="3" t="s">
        <v>13</v>
      </c>
    </row>
    <row r="13073" hidden="1">
      <c r="A13073" s="3" t="s">
        <v>14</v>
      </c>
    </row>
    <row r="13074" hidden="1">
      <c r="A13074" s="3" t="s">
        <v>16</v>
      </c>
    </row>
    <row r="13075" hidden="1">
      <c r="A13075" s="3" t="s">
        <v>17</v>
      </c>
    </row>
    <row r="13076" hidden="1">
      <c r="A13076" s="3" t="s">
        <v>18</v>
      </c>
    </row>
    <row r="13077" hidden="1">
      <c r="A13077" s="3" t="s">
        <v>19</v>
      </c>
    </row>
    <row r="13078" hidden="1">
      <c r="A13078" s="3" t="s">
        <v>20</v>
      </c>
    </row>
    <row r="13079" hidden="1">
      <c r="A13079" s="3" t="s">
        <v>21</v>
      </c>
    </row>
    <row r="13080" hidden="1">
      <c r="A13080" s="3" t="s">
        <v>23</v>
      </c>
    </row>
    <row r="13081" hidden="1">
      <c r="A13081" s="3" t="s">
        <v>24</v>
      </c>
    </row>
    <row r="13082">
      <c r="A13082" s="3" t="s">
        <v>2721</v>
      </c>
    </row>
    <row r="13083" hidden="1">
      <c r="A13083" s="3" t="s">
        <v>128</v>
      </c>
    </row>
    <row r="13084" hidden="1">
      <c r="A13084" s="3" t="s">
        <v>129</v>
      </c>
    </row>
    <row r="13085" hidden="1">
      <c r="A13085" s="3" t="s">
        <v>2722</v>
      </c>
    </row>
    <row r="13086" hidden="1">
      <c r="A13086" s="3" t="s">
        <v>2723</v>
      </c>
    </row>
    <row r="13087" hidden="1">
      <c r="A13087" s="3" t="s">
        <v>10</v>
      </c>
    </row>
    <row r="13088" hidden="1">
      <c r="A13088" s="3" t="s">
        <v>11</v>
      </c>
    </row>
    <row r="13089" hidden="1">
      <c r="A13089" s="3" t="s">
        <v>13</v>
      </c>
    </row>
    <row r="13090" hidden="1">
      <c r="A13090" s="3" t="s">
        <v>14</v>
      </c>
    </row>
    <row r="13091" hidden="1">
      <c r="A13091" s="3" t="s">
        <v>16</v>
      </c>
    </row>
    <row r="13092" hidden="1">
      <c r="A13092" s="3" t="s">
        <v>17</v>
      </c>
    </row>
    <row r="13093" hidden="1">
      <c r="A13093" s="3" t="s">
        <v>18</v>
      </c>
    </row>
    <row r="13094" hidden="1">
      <c r="A13094" s="3" t="s">
        <v>19</v>
      </c>
    </row>
    <row r="13095" hidden="1">
      <c r="A13095" s="3" t="s">
        <v>20</v>
      </c>
    </row>
    <row r="13096" hidden="1">
      <c r="A13096" s="3" t="s">
        <v>21</v>
      </c>
    </row>
    <row r="13097" hidden="1">
      <c r="A13097" s="3" t="s">
        <v>23</v>
      </c>
    </row>
    <row r="13098" hidden="1">
      <c r="A13098" s="3" t="s">
        <v>24</v>
      </c>
    </row>
    <row r="13099">
      <c r="A13099" s="3" t="s">
        <v>2724</v>
      </c>
    </row>
    <row r="13100" hidden="1">
      <c r="A13100" s="3" t="s">
        <v>136</v>
      </c>
    </row>
    <row r="13101" hidden="1">
      <c r="A13101" s="3" t="s">
        <v>137</v>
      </c>
    </row>
    <row r="13102" hidden="1">
      <c r="A13102" s="3" t="s">
        <v>2725</v>
      </c>
    </row>
    <row r="13103" hidden="1">
      <c r="A13103" s="3" t="s">
        <v>2726</v>
      </c>
    </row>
    <row r="13104" hidden="1">
      <c r="A13104" s="3" t="s">
        <v>10</v>
      </c>
    </row>
    <row r="13105" hidden="1">
      <c r="A13105" s="3" t="s">
        <v>11</v>
      </c>
    </row>
    <row r="13106" hidden="1">
      <c r="A13106" s="3" t="s">
        <v>13</v>
      </c>
    </row>
    <row r="13107" hidden="1">
      <c r="A13107" s="3" t="s">
        <v>14</v>
      </c>
    </row>
    <row r="13108" hidden="1">
      <c r="A13108" s="3" t="s">
        <v>16</v>
      </c>
    </row>
    <row r="13109" hidden="1">
      <c r="A13109" s="3" t="s">
        <v>17</v>
      </c>
    </row>
    <row r="13110" hidden="1">
      <c r="A13110" s="3" t="s">
        <v>18</v>
      </c>
    </row>
    <row r="13111" hidden="1">
      <c r="A13111" s="3" t="s">
        <v>19</v>
      </c>
    </row>
    <row r="13112" hidden="1">
      <c r="A13112" s="3" t="s">
        <v>20</v>
      </c>
    </row>
    <row r="13113" hidden="1">
      <c r="A13113" s="3" t="s">
        <v>21</v>
      </c>
    </row>
    <row r="13114" hidden="1">
      <c r="A13114" s="3" t="s">
        <v>23</v>
      </c>
    </row>
    <row r="13115" hidden="1">
      <c r="A13115" s="3" t="s">
        <v>24</v>
      </c>
    </row>
    <row r="13116">
      <c r="A13116" s="3" t="s">
        <v>2727</v>
      </c>
    </row>
    <row r="13117" hidden="1">
      <c r="A13117" s="3" t="s">
        <v>6</v>
      </c>
    </row>
    <row r="13118" hidden="1">
      <c r="A13118" s="3" t="s">
        <v>7</v>
      </c>
    </row>
    <row r="13119" hidden="1">
      <c r="A13119" s="3" t="s">
        <v>2728</v>
      </c>
    </row>
    <row r="13120" hidden="1">
      <c r="A13120" s="3" t="s">
        <v>2729</v>
      </c>
    </row>
    <row r="13121" hidden="1">
      <c r="A13121" s="3" t="s">
        <v>10</v>
      </c>
    </row>
    <row r="13122" hidden="1">
      <c r="A13122" s="3" t="s">
        <v>11</v>
      </c>
    </row>
    <row r="13123" hidden="1">
      <c r="A13123" s="3" t="s">
        <v>13</v>
      </c>
    </row>
    <row r="13124" hidden="1">
      <c r="A13124" s="3" t="s">
        <v>14</v>
      </c>
    </row>
    <row r="13125" hidden="1">
      <c r="A13125" s="3" t="s">
        <v>16</v>
      </c>
    </row>
    <row r="13126" hidden="1">
      <c r="A13126" s="3" t="s">
        <v>17</v>
      </c>
    </row>
    <row r="13127" hidden="1">
      <c r="A13127" s="3" t="s">
        <v>18</v>
      </c>
    </row>
    <row r="13128" hidden="1">
      <c r="A13128" s="3" t="s">
        <v>19</v>
      </c>
    </row>
    <row r="13129" hidden="1">
      <c r="A13129" s="3" t="s">
        <v>20</v>
      </c>
    </row>
    <row r="13130" hidden="1">
      <c r="A13130" s="3" t="s">
        <v>21</v>
      </c>
    </row>
    <row r="13131" hidden="1">
      <c r="A13131" s="3" t="s">
        <v>23</v>
      </c>
    </row>
    <row r="13132" hidden="1">
      <c r="A13132" s="3" t="s">
        <v>24</v>
      </c>
    </row>
    <row r="13133">
      <c r="A13133" s="3" t="s">
        <v>2730</v>
      </c>
    </row>
    <row r="13134" hidden="1">
      <c r="A13134" s="3" t="s">
        <v>27</v>
      </c>
    </row>
    <row r="13135" hidden="1">
      <c r="A13135" s="3" t="s">
        <v>28</v>
      </c>
    </row>
    <row r="13136" hidden="1">
      <c r="A13136" s="3" t="s">
        <v>2731</v>
      </c>
    </row>
    <row r="13137" hidden="1">
      <c r="A13137" s="3" t="s">
        <v>2732</v>
      </c>
    </row>
    <row r="13138" hidden="1">
      <c r="A13138" s="3" t="s">
        <v>10</v>
      </c>
    </row>
    <row r="13139" hidden="1">
      <c r="A13139" s="3" t="s">
        <v>11</v>
      </c>
    </row>
    <row r="13140" hidden="1">
      <c r="A13140" s="3" t="s">
        <v>13</v>
      </c>
    </row>
    <row r="13141" hidden="1">
      <c r="A13141" s="3" t="s">
        <v>14</v>
      </c>
    </row>
    <row r="13142" hidden="1">
      <c r="A13142" s="3" t="s">
        <v>16</v>
      </c>
    </row>
    <row r="13143" hidden="1">
      <c r="A13143" s="3" t="s">
        <v>17</v>
      </c>
    </row>
    <row r="13144" hidden="1">
      <c r="A13144" s="3" t="s">
        <v>18</v>
      </c>
    </row>
    <row r="13145" hidden="1">
      <c r="A13145" s="3" t="s">
        <v>311</v>
      </c>
    </row>
    <row r="13146" hidden="1">
      <c r="A13146" s="3" t="s">
        <v>312</v>
      </c>
    </row>
    <row r="13147" hidden="1">
      <c r="A13147" s="3" t="s">
        <v>313</v>
      </c>
    </row>
    <row r="13148" hidden="1">
      <c r="A13148" s="3" t="s">
        <v>314</v>
      </c>
    </row>
    <row r="13149" hidden="1">
      <c r="A13149" s="3" t="s">
        <v>315</v>
      </c>
    </row>
    <row r="13150" hidden="1">
      <c r="A13150" s="3" t="s">
        <v>316</v>
      </c>
    </row>
    <row r="13151" hidden="1">
      <c r="A13151" s="3" t="s">
        <v>2713</v>
      </c>
    </row>
    <row r="13152" hidden="1">
      <c r="A13152" s="3" t="s">
        <v>2714</v>
      </c>
    </row>
    <row r="13153" hidden="1">
      <c r="A13153" s="3" t="s">
        <v>319</v>
      </c>
    </row>
    <row r="13154" hidden="1">
      <c r="A13154" s="3" t="s">
        <v>20</v>
      </c>
    </row>
    <row r="13155" hidden="1">
      <c r="A13155" s="3" t="s">
        <v>21</v>
      </c>
    </row>
    <row r="13156" hidden="1">
      <c r="A13156" s="3" t="s">
        <v>23</v>
      </c>
    </row>
    <row r="13157" hidden="1">
      <c r="A13157" s="3" t="s">
        <v>24</v>
      </c>
    </row>
    <row r="13158">
      <c r="A13158" s="3" t="s">
        <v>2733</v>
      </c>
    </row>
    <row r="13159" hidden="1">
      <c r="A13159" s="3" t="s">
        <v>35</v>
      </c>
    </row>
    <row r="13160" hidden="1">
      <c r="A13160" s="3" t="s">
        <v>36</v>
      </c>
    </row>
    <row r="13161" hidden="1">
      <c r="A13161" s="3" t="s">
        <v>2734</v>
      </c>
    </row>
    <row r="13162" hidden="1">
      <c r="A13162" s="3" t="s">
        <v>2735</v>
      </c>
    </row>
    <row r="13163" hidden="1">
      <c r="A13163" s="3" t="s">
        <v>10</v>
      </c>
    </row>
    <row r="13164" hidden="1">
      <c r="A13164" s="3" t="s">
        <v>11</v>
      </c>
    </row>
    <row r="13165" hidden="1">
      <c r="A13165" s="3" t="s">
        <v>13</v>
      </c>
    </row>
    <row r="13166" hidden="1">
      <c r="A13166" s="3" t="s">
        <v>14</v>
      </c>
    </row>
    <row r="13167" hidden="1">
      <c r="A13167" s="3" t="s">
        <v>16</v>
      </c>
    </row>
    <row r="13168" hidden="1">
      <c r="A13168" s="3" t="s">
        <v>17</v>
      </c>
    </row>
    <row r="13169" hidden="1">
      <c r="A13169" s="3" t="s">
        <v>18</v>
      </c>
    </row>
    <row r="13170" hidden="1">
      <c r="A13170" s="3" t="s">
        <v>19</v>
      </c>
    </row>
    <row r="13171" hidden="1">
      <c r="A13171" s="3" t="s">
        <v>20</v>
      </c>
    </row>
    <row r="13172" hidden="1">
      <c r="A13172" s="3" t="s">
        <v>21</v>
      </c>
    </row>
    <row r="13173" hidden="1">
      <c r="A13173" s="3" t="s">
        <v>23</v>
      </c>
    </row>
    <row r="13174" hidden="1">
      <c r="A13174" s="3" t="s">
        <v>24</v>
      </c>
    </row>
    <row r="13175">
      <c r="A13175" s="3" t="s">
        <v>2736</v>
      </c>
    </row>
    <row r="13176" hidden="1">
      <c r="A13176" s="3" t="s">
        <v>43</v>
      </c>
    </row>
    <row r="13177" hidden="1">
      <c r="A13177" s="3" t="s">
        <v>44</v>
      </c>
    </row>
    <row r="13178" hidden="1">
      <c r="A13178" s="3" t="s">
        <v>2737</v>
      </c>
    </row>
    <row r="13179" hidden="1">
      <c r="A13179" s="3" t="s">
        <v>2738</v>
      </c>
    </row>
    <row r="13180" hidden="1">
      <c r="A13180" s="3" t="s">
        <v>10</v>
      </c>
    </row>
    <row r="13181" hidden="1">
      <c r="A13181" s="3" t="s">
        <v>11</v>
      </c>
    </row>
    <row r="13182" hidden="1">
      <c r="A13182" s="3" t="s">
        <v>13</v>
      </c>
    </row>
    <row r="13183" hidden="1">
      <c r="A13183" s="3" t="s">
        <v>14</v>
      </c>
    </row>
    <row r="13184" hidden="1">
      <c r="A13184" s="3" t="s">
        <v>16</v>
      </c>
    </row>
    <row r="13185" hidden="1">
      <c r="A13185" s="3" t="s">
        <v>17</v>
      </c>
    </row>
    <row r="13186" hidden="1">
      <c r="A13186" s="3" t="s">
        <v>18</v>
      </c>
    </row>
    <row r="13187" hidden="1">
      <c r="A13187" s="3" t="s">
        <v>19</v>
      </c>
    </row>
    <row r="13188" hidden="1">
      <c r="A13188" s="3" t="s">
        <v>20</v>
      </c>
    </row>
    <row r="13189" hidden="1">
      <c r="A13189" s="3" t="s">
        <v>21</v>
      </c>
    </row>
    <row r="13190" hidden="1">
      <c r="A13190" s="3" t="s">
        <v>23</v>
      </c>
    </row>
    <row r="13191" hidden="1">
      <c r="A13191" s="3" t="s">
        <v>24</v>
      </c>
    </row>
    <row r="13192">
      <c r="A13192" s="3" t="s">
        <v>2739</v>
      </c>
    </row>
    <row r="13193" hidden="1">
      <c r="A13193" s="3" t="s">
        <v>52</v>
      </c>
    </row>
    <row r="13194" hidden="1">
      <c r="A13194" s="3" t="s">
        <v>53</v>
      </c>
    </row>
    <row r="13195" hidden="1">
      <c r="A13195" s="3" t="s">
        <v>2740</v>
      </c>
    </row>
    <row r="13196" hidden="1">
      <c r="A13196" s="3" t="s">
        <v>2741</v>
      </c>
    </row>
    <row r="13197" hidden="1">
      <c r="A13197" s="3" t="s">
        <v>10</v>
      </c>
    </row>
    <row r="13198" hidden="1">
      <c r="A13198" s="3" t="s">
        <v>11</v>
      </c>
    </row>
    <row r="13199" hidden="1">
      <c r="A13199" s="3" t="s">
        <v>13</v>
      </c>
    </row>
    <row r="13200" hidden="1">
      <c r="A13200" s="3" t="s">
        <v>14</v>
      </c>
    </row>
    <row r="13201" hidden="1">
      <c r="A13201" s="3" t="s">
        <v>16</v>
      </c>
    </row>
    <row r="13202" hidden="1">
      <c r="A13202" s="3" t="s">
        <v>17</v>
      </c>
    </row>
    <row r="13203" hidden="1">
      <c r="A13203" s="3" t="s">
        <v>18</v>
      </c>
    </row>
    <row r="13204" hidden="1">
      <c r="A13204" s="3" t="s">
        <v>19</v>
      </c>
    </row>
    <row r="13205" hidden="1">
      <c r="A13205" s="3" t="s">
        <v>20</v>
      </c>
    </row>
    <row r="13206" hidden="1">
      <c r="A13206" s="3" t="s">
        <v>21</v>
      </c>
    </row>
    <row r="13207" hidden="1">
      <c r="A13207" s="3" t="s">
        <v>23</v>
      </c>
    </row>
    <row r="13208" hidden="1">
      <c r="A13208" s="3" t="s">
        <v>24</v>
      </c>
    </row>
    <row r="13209">
      <c r="A13209" s="3" t="s">
        <v>2742</v>
      </c>
    </row>
    <row r="13210" hidden="1">
      <c r="A13210" s="3" t="s">
        <v>61</v>
      </c>
    </row>
    <row r="13211" hidden="1">
      <c r="A13211" s="3" t="s">
        <v>62</v>
      </c>
    </row>
    <row r="13212" hidden="1">
      <c r="A13212" s="3" t="s">
        <v>2743</v>
      </c>
    </row>
    <row r="13213" hidden="1">
      <c r="A13213" s="3" t="s">
        <v>2744</v>
      </c>
    </row>
    <row r="13214" hidden="1">
      <c r="A13214" s="3" t="s">
        <v>10</v>
      </c>
    </row>
    <row r="13215" hidden="1">
      <c r="A13215" s="3" t="s">
        <v>11</v>
      </c>
    </row>
    <row r="13216" hidden="1">
      <c r="A13216" s="3" t="s">
        <v>13</v>
      </c>
    </row>
    <row r="13217" hidden="1">
      <c r="A13217" s="3" t="s">
        <v>14</v>
      </c>
    </row>
    <row r="13218" hidden="1">
      <c r="A13218" s="3" t="s">
        <v>16</v>
      </c>
    </row>
    <row r="13219" hidden="1">
      <c r="A13219" s="3" t="s">
        <v>17</v>
      </c>
    </row>
    <row r="13220" hidden="1">
      <c r="A13220" s="3" t="s">
        <v>18</v>
      </c>
    </row>
    <row r="13221" hidden="1">
      <c r="A13221" s="3" t="s">
        <v>19</v>
      </c>
    </row>
    <row r="13222" hidden="1">
      <c r="A13222" s="3" t="s">
        <v>20</v>
      </c>
    </row>
    <row r="13223" hidden="1">
      <c r="A13223" s="3" t="s">
        <v>21</v>
      </c>
    </row>
    <row r="13224" hidden="1">
      <c r="A13224" s="3" t="s">
        <v>23</v>
      </c>
    </row>
    <row r="13225" hidden="1">
      <c r="A13225" s="3" t="s">
        <v>24</v>
      </c>
    </row>
    <row r="13226">
      <c r="A13226" s="3" t="s">
        <v>2745</v>
      </c>
    </row>
    <row r="13227" hidden="1">
      <c r="A13227" s="3" t="s">
        <v>68</v>
      </c>
    </row>
    <row r="13228" hidden="1">
      <c r="A13228" s="3" t="s">
        <v>69</v>
      </c>
    </row>
    <row r="13229" hidden="1">
      <c r="A13229" s="3" t="s">
        <v>2746</v>
      </c>
    </row>
    <row r="13230" hidden="1">
      <c r="A13230" s="3" t="s">
        <v>2747</v>
      </c>
    </row>
    <row r="13231" hidden="1">
      <c r="A13231" s="3" t="s">
        <v>10</v>
      </c>
    </row>
    <row r="13232" hidden="1">
      <c r="A13232" s="3" t="s">
        <v>11</v>
      </c>
    </row>
    <row r="13233" hidden="1">
      <c r="A13233" s="3" t="s">
        <v>13</v>
      </c>
    </row>
    <row r="13234" hidden="1">
      <c r="A13234" s="3" t="s">
        <v>14</v>
      </c>
    </row>
    <row r="13235" hidden="1">
      <c r="A13235" s="3" t="s">
        <v>16</v>
      </c>
    </row>
    <row r="13236" hidden="1">
      <c r="A13236" s="3" t="s">
        <v>17</v>
      </c>
    </row>
    <row r="13237" hidden="1">
      <c r="A13237" s="3" t="s">
        <v>18</v>
      </c>
    </row>
    <row r="13238" hidden="1">
      <c r="A13238" s="3" t="s">
        <v>19</v>
      </c>
    </row>
    <row r="13239" hidden="1">
      <c r="A13239" s="3" t="s">
        <v>20</v>
      </c>
    </row>
    <row r="13240" hidden="1">
      <c r="A13240" s="3" t="s">
        <v>21</v>
      </c>
    </row>
    <row r="13241" hidden="1">
      <c r="A13241" s="3" t="s">
        <v>23</v>
      </c>
    </row>
    <row r="13242" hidden="1">
      <c r="A13242" s="3" t="s">
        <v>24</v>
      </c>
    </row>
    <row r="13243">
      <c r="A13243" s="3" t="s">
        <v>2748</v>
      </c>
    </row>
    <row r="13244" hidden="1">
      <c r="A13244" s="3" t="s">
        <v>76</v>
      </c>
    </row>
    <row r="13245" hidden="1">
      <c r="A13245" s="3" t="s">
        <v>77</v>
      </c>
    </row>
    <row r="13246" hidden="1">
      <c r="A13246" s="3" t="s">
        <v>2749</v>
      </c>
    </row>
    <row r="13247" hidden="1">
      <c r="A13247" s="3" t="s">
        <v>2750</v>
      </c>
    </row>
    <row r="13248" hidden="1">
      <c r="A13248" s="3" t="s">
        <v>10</v>
      </c>
    </row>
    <row r="13249" hidden="1">
      <c r="A13249" s="3" t="s">
        <v>11</v>
      </c>
    </row>
    <row r="13250" hidden="1">
      <c r="A13250" s="3" t="s">
        <v>13</v>
      </c>
    </row>
    <row r="13251" hidden="1">
      <c r="A13251" s="3" t="s">
        <v>14</v>
      </c>
    </row>
    <row r="13252" hidden="1">
      <c r="A13252" s="3" t="s">
        <v>16</v>
      </c>
    </row>
    <row r="13253" hidden="1">
      <c r="A13253" s="3" t="s">
        <v>17</v>
      </c>
    </row>
    <row r="13254" hidden="1">
      <c r="A13254" s="3" t="s">
        <v>18</v>
      </c>
    </row>
    <row r="13255" hidden="1">
      <c r="A13255" s="3" t="s">
        <v>19</v>
      </c>
    </row>
    <row r="13256" hidden="1">
      <c r="A13256" s="3" t="s">
        <v>20</v>
      </c>
    </row>
    <row r="13257" hidden="1">
      <c r="A13257" s="3" t="s">
        <v>21</v>
      </c>
    </row>
    <row r="13258" hidden="1">
      <c r="A13258" s="3" t="s">
        <v>23</v>
      </c>
    </row>
    <row r="13259" hidden="1">
      <c r="A13259" s="3" t="s">
        <v>24</v>
      </c>
    </row>
    <row r="13260">
      <c r="A13260" s="3" t="s">
        <v>2751</v>
      </c>
    </row>
    <row r="13261" hidden="1">
      <c r="A13261" s="3" t="s">
        <v>84</v>
      </c>
    </row>
    <row r="13262" hidden="1">
      <c r="A13262" s="3"/>
    </row>
    <row r="13263" hidden="1">
      <c r="A13263" s="3" t="str">
        <f>==============================================</f>
        <v>#ERROR!</v>
      </c>
    </row>
    <row r="13264" hidden="1">
      <c r="A13264" s="3" t="s">
        <v>85</v>
      </c>
    </row>
    <row r="13265" hidden="1">
      <c r="A13265" s="3" t="s">
        <v>86</v>
      </c>
    </row>
    <row r="13266" hidden="1">
      <c r="A13266" s="3" t="str">
        <f>==============================================</f>
        <v>#ERROR!</v>
      </c>
    </row>
    <row r="13267" hidden="1">
      <c r="A13267" s="3"/>
    </row>
    <row r="13268" hidden="1">
      <c r="A13268" s="3"/>
    </row>
    <row r="13269" hidden="1">
      <c r="A13269" s="3" t="str">
        <f>==============================================</f>
        <v>#ERROR!</v>
      </c>
    </row>
    <row r="13270" hidden="1">
      <c r="A13270" s="3" t="s">
        <v>87</v>
      </c>
    </row>
    <row r="13271" hidden="1">
      <c r="A13271" s="3" t="s">
        <v>88</v>
      </c>
    </row>
    <row r="13272" hidden="1">
      <c r="A13272" s="3" t="str">
        <f>==============================================</f>
        <v>#ERROR!</v>
      </c>
    </row>
  </sheetData>
  <autoFilter ref="$A$1:$A$13272">
    <filterColumn colId="0">
      <customFilters>
        <customFilter val="*@*"/>
      </customFilters>
    </filterColumn>
  </autoFilter>
  <conditionalFormatting sqref="A1:A13272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2752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2753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2754</v>
      </c>
    </row>
    <row r="12993" hidden="1">
      <c r="A12993" s="3" t="s">
        <v>2755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2756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2757</v>
      </c>
    </row>
    <row r="13010" hidden="1">
      <c r="A13010" s="3" t="s">
        <v>2758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2759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2760</v>
      </c>
    </row>
    <row r="13027" hidden="1">
      <c r="A13027" s="3" t="s">
        <v>2761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2762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2763</v>
      </c>
    </row>
    <row r="13044" hidden="1">
      <c r="A13044" s="3" t="s">
        <v>2764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2765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2766</v>
      </c>
    </row>
    <row r="13061" hidden="1">
      <c r="A13061" s="3" t="s">
        <v>2767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2768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2769</v>
      </c>
    </row>
    <row r="13078" hidden="1">
      <c r="A13078" s="3" t="s">
        <v>2770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2771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2772</v>
      </c>
    </row>
    <row r="13095" hidden="1">
      <c r="A13095" s="3" t="s">
        <v>2773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2774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2775</v>
      </c>
    </row>
    <row r="13112" hidden="1">
      <c r="A13112" s="3" t="s">
        <v>2776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2777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2778</v>
      </c>
    </row>
    <row r="13129" hidden="1">
      <c r="A13129" s="3" t="s">
        <v>2779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311</v>
      </c>
    </row>
    <row r="13138" hidden="1">
      <c r="A13138" s="3" t="s">
        <v>312</v>
      </c>
    </row>
    <row r="13139" hidden="1">
      <c r="A13139" s="3" t="s">
        <v>313</v>
      </c>
    </row>
    <row r="13140" hidden="1">
      <c r="A13140" s="3" t="s">
        <v>314</v>
      </c>
    </row>
    <row r="13141" hidden="1">
      <c r="A13141" s="3" t="s">
        <v>315</v>
      </c>
    </row>
    <row r="13142" hidden="1">
      <c r="A13142" s="3" t="s">
        <v>316</v>
      </c>
    </row>
    <row r="13143" hidden="1">
      <c r="A13143" s="3" t="s">
        <v>2780</v>
      </c>
    </row>
    <row r="13144" hidden="1">
      <c r="A13144" s="3" t="s">
        <v>2781</v>
      </c>
    </row>
    <row r="13145" hidden="1">
      <c r="A13145" s="3" t="s">
        <v>319</v>
      </c>
    </row>
    <row r="13146" hidden="1">
      <c r="A13146" s="3" t="s">
        <v>20</v>
      </c>
    </row>
    <row r="13147" hidden="1">
      <c r="A13147" s="3" t="s">
        <v>21</v>
      </c>
    </row>
    <row r="13148" hidden="1">
      <c r="A13148" s="3" t="s">
        <v>23</v>
      </c>
    </row>
    <row r="13149" hidden="1">
      <c r="A13149" s="3" t="s">
        <v>24</v>
      </c>
    </row>
    <row r="13150">
      <c r="A13150" s="3" t="s">
        <v>2782</v>
      </c>
    </row>
    <row r="13151" hidden="1">
      <c r="A13151" s="3" t="s">
        <v>35</v>
      </c>
    </row>
    <row r="13152" hidden="1">
      <c r="A13152" s="3" t="s">
        <v>36</v>
      </c>
    </row>
    <row r="13153" hidden="1">
      <c r="A13153" s="3" t="s">
        <v>2783</v>
      </c>
    </row>
    <row r="13154" hidden="1">
      <c r="A13154" s="3" t="s">
        <v>2784</v>
      </c>
    </row>
    <row r="13155" hidden="1">
      <c r="A13155" s="3" t="s">
        <v>10</v>
      </c>
    </row>
    <row r="13156" hidden="1">
      <c r="A13156" s="3" t="s">
        <v>11</v>
      </c>
    </row>
    <row r="13157" hidden="1">
      <c r="A13157" s="3" t="s">
        <v>13</v>
      </c>
    </row>
    <row r="13158" hidden="1">
      <c r="A13158" s="3" t="s">
        <v>14</v>
      </c>
    </row>
    <row r="13159" hidden="1">
      <c r="A13159" s="3" t="s">
        <v>16</v>
      </c>
    </row>
    <row r="13160" hidden="1">
      <c r="A13160" s="3" t="s">
        <v>17</v>
      </c>
    </row>
    <row r="13161" hidden="1">
      <c r="A13161" s="3" t="s">
        <v>18</v>
      </c>
    </row>
    <row r="13162" hidden="1">
      <c r="A13162" s="3" t="s">
        <v>19</v>
      </c>
    </row>
    <row r="13163" hidden="1">
      <c r="A13163" s="3" t="s">
        <v>20</v>
      </c>
    </row>
    <row r="13164" hidden="1">
      <c r="A13164" s="3" t="s">
        <v>21</v>
      </c>
    </row>
    <row r="13165" hidden="1">
      <c r="A13165" s="3" t="s">
        <v>23</v>
      </c>
    </row>
    <row r="13166" hidden="1">
      <c r="A13166" s="3" t="s">
        <v>24</v>
      </c>
    </row>
    <row r="13167">
      <c r="A13167" s="3" t="s">
        <v>2785</v>
      </c>
    </row>
    <row r="13168" hidden="1">
      <c r="A13168" s="3" t="s">
        <v>43</v>
      </c>
    </row>
    <row r="13169" hidden="1">
      <c r="A13169" s="3" t="s">
        <v>44</v>
      </c>
    </row>
    <row r="13170" hidden="1">
      <c r="A13170" s="3" t="s">
        <v>2786</v>
      </c>
    </row>
    <row r="13171" hidden="1">
      <c r="A13171" s="3" t="s">
        <v>2787</v>
      </c>
    </row>
    <row r="13172" hidden="1">
      <c r="A13172" s="3" t="s">
        <v>10</v>
      </c>
    </row>
    <row r="13173" hidden="1">
      <c r="A13173" s="3" t="s">
        <v>11</v>
      </c>
    </row>
    <row r="13174" hidden="1">
      <c r="A13174" s="3" t="s">
        <v>13</v>
      </c>
    </row>
    <row r="13175" hidden="1">
      <c r="A13175" s="3" t="s">
        <v>14</v>
      </c>
    </row>
    <row r="13176" hidden="1">
      <c r="A13176" s="3" t="s">
        <v>16</v>
      </c>
    </row>
    <row r="13177" hidden="1">
      <c r="A13177" s="3" t="s">
        <v>17</v>
      </c>
    </row>
    <row r="13178" hidden="1">
      <c r="A13178" s="3" t="s">
        <v>18</v>
      </c>
    </row>
    <row r="13179" hidden="1">
      <c r="A13179" s="3" t="s">
        <v>19</v>
      </c>
    </row>
    <row r="13180" hidden="1">
      <c r="A13180" s="3" t="s">
        <v>20</v>
      </c>
    </row>
    <row r="13181" hidden="1">
      <c r="A13181" s="3" t="s">
        <v>21</v>
      </c>
    </row>
    <row r="13182" hidden="1">
      <c r="A13182" s="3" t="s">
        <v>23</v>
      </c>
    </row>
    <row r="13183" hidden="1">
      <c r="A13183" s="3" t="s">
        <v>24</v>
      </c>
    </row>
    <row r="13184">
      <c r="A13184" s="3" t="s">
        <v>2788</v>
      </c>
    </row>
    <row r="13185" hidden="1">
      <c r="A13185" s="3" t="s">
        <v>52</v>
      </c>
    </row>
    <row r="13186" hidden="1">
      <c r="A13186" s="3" t="s">
        <v>53</v>
      </c>
    </row>
    <row r="13187" hidden="1">
      <c r="A13187" s="3" t="s">
        <v>2789</v>
      </c>
    </row>
    <row r="13188" hidden="1">
      <c r="A13188" s="3" t="s">
        <v>2790</v>
      </c>
    </row>
    <row r="13189" hidden="1">
      <c r="A13189" s="3" t="s">
        <v>10</v>
      </c>
    </row>
    <row r="13190" hidden="1">
      <c r="A13190" s="3" t="s">
        <v>11</v>
      </c>
    </row>
    <row r="13191" hidden="1">
      <c r="A13191" s="3" t="s">
        <v>13</v>
      </c>
    </row>
    <row r="13192" hidden="1">
      <c r="A13192" s="3" t="s">
        <v>14</v>
      </c>
    </row>
    <row r="13193" hidden="1">
      <c r="A13193" s="3" t="s">
        <v>16</v>
      </c>
    </row>
    <row r="13194" hidden="1">
      <c r="A13194" s="3" t="s">
        <v>17</v>
      </c>
    </row>
    <row r="13195" hidden="1">
      <c r="A13195" s="3" t="s">
        <v>18</v>
      </c>
    </row>
    <row r="13196" hidden="1">
      <c r="A13196" s="3" t="s">
        <v>19</v>
      </c>
    </row>
    <row r="13197" hidden="1">
      <c r="A13197" s="3" t="s">
        <v>20</v>
      </c>
    </row>
    <row r="13198" hidden="1">
      <c r="A13198" s="3" t="s">
        <v>21</v>
      </c>
    </row>
    <row r="13199" hidden="1">
      <c r="A13199" s="3" t="s">
        <v>23</v>
      </c>
    </row>
    <row r="13200" hidden="1">
      <c r="A13200" s="3" t="s">
        <v>24</v>
      </c>
    </row>
    <row r="13201">
      <c r="A13201" s="3" t="s">
        <v>2791</v>
      </c>
    </row>
    <row r="13202" hidden="1">
      <c r="A13202" s="3" t="s">
        <v>61</v>
      </c>
    </row>
    <row r="13203" hidden="1">
      <c r="A13203" s="3" t="s">
        <v>62</v>
      </c>
    </row>
    <row r="13204" hidden="1">
      <c r="A13204" s="3" t="s">
        <v>2792</v>
      </c>
    </row>
    <row r="13205" hidden="1">
      <c r="A13205" s="3" t="s">
        <v>2793</v>
      </c>
    </row>
    <row r="13206" hidden="1">
      <c r="A13206" s="3" t="s">
        <v>10</v>
      </c>
    </row>
    <row r="13207" hidden="1">
      <c r="A13207" s="3" t="s">
        <v>11</v>
      </c>
    </row>
    <row r="13208" hidden="1">
      <c r="A13208" s="3" t="s">
        <v>13</v>
      </c>
    </row>
    <row r="13209" hidden="1">
      <c r="A13209" s="3" t="s">
        <v>14</v>
      </c>
    </row>
    <row r="13210" hidden="1">
      <c r="A13210" s="3" t="s">
        <v>16</v>
      </c>
    </row>
    <row r="13211" hidden="1">
      <c r="A13211" s="3" t="s">
        <v>17</v>
      </c>
    </row>
    <row r="13212" hidden="1">
      <c r="A13212" s="3" t="s">
        <v>18</v>
      </c>
    </row>
    <row r="13213" hidden="1">
      <c r="A13213" s="3" t="s">
        <v>19</v>
      </c>
    </row>
    <row r="13214" hidden="1">
      <c r="A13214" s="3" t="s">
        <v>20</v>
      </c>
    </row>
    <row r="13215" hidden="1">
      <c r="A13215" s="3" t="s">
        <v>21</v>
      </c>
    </row>
    <row r="13216" hidden="1">
      <c r="A13216" s="3" t="s">
        <v>23</v>
      </c>
    </row>
    <row r="13217" hidden="1">
      <c r="A13217" s="3" t="s">
        <v>24</v>
      </c>
    </row>
    <row r="13218">
      <c r="A13218" s="3" t="s">
        <v>2794</v>
      </c>
    </row>
    <row r="13219" hidden="1">
      <c r="A13219" s="3" t="s">
        <v>68</v>
      </c>
    </row>
    <row r="13220" hidden="1">
      <c r="A13220" s="3" t="s">
        <v>69</v>
      </c>
    </row>
    <row r="13221" hidden="1">
      <c r="A13221" s="3" t="s">
        <v>2795</v>
      </c>
    </row>
    <row r="13222" hidden="1">
      <c r="A13222" s="3" t="s">
        <v>2796</v>
      </c>
    </row>
    <row r="13223" hidden="1">
      <c r="A13223" s="3" t="s">
        <v>10</v>
      </c>
    </row>
    <row r="13224" hidden="1">
      <c r="A13224" s="3" t="s">
        <v>11</v>
      </c>
    </row>
    <row r="13225" hidden="1">
      <c r="A13225" s="3" t="s">
        <v>13</v>
      </c>
    </row>
    <row r="13226" hidden="1">
      <c r="A13226" s="3" t="s">
        <v>14</v>
      </c>
    </row>
    <row r="13227" hidden="1">
      <c r="A13227" s="3" t="s">
        <v>16</v>
      </c>
    </row>
    <row r="13228" hidden="1">
      <c r="A13228" s="3" t="s">
        <v>17</v>
      </c>
    </row>
    <row r="13229" hidden="1">
      <c r="A13229" s="3" t="s">
        <v>18</v>
      </c>
    </row>
    <row r="13230" hidden="1">
      <c r="A13230" s="3" t="s">
        <v>19</v>
      </c>
    </row>
    <row r="13231" hidden="1">
      <c r="A13231" s="3" t="s">
        <v>20</v>
      </c>
    </row>
    <row r="13232" hidden="1">
      <c r="A13232" s="3" t="s">
        <v>21</v>
      </c>
    </row>
    <row r="13233" hidden="1">
      <c r="A13233" s="3" t="s">
        <v>23</v>
      </c>
    </row>
    <row r="13234" hidden="1">
      <c r="A13234" s="3" t="s">
        <v>24</v>
      </c>
    </row>
    <row r="13235">
      <c r="A13235" s="3" t="s">
        <v>2797</v>
      </c>
    </row>
    <row r="13236" hidden="1">
      <c r="A13236" s="3" t="s">
        <v>76</v>
      </c>
    </row>
    <row r="13237" hidden="1">
      <c r="A13237" s="3" t="s">
        <v>77</v>
      </c>
    </row>
    <row r="13238" hidden="1">
      <c r="A13238" s="3" t="s">
        <v>2798</v>
      </c>
    </row>
    <row r="13239" hidden="1">
      <c r="A13239" s="3" t="s">
        <v>2799</v>
      </c>
    </row>
    <row r="13240" hidden="1">
      <c r="A13240" s="3" t="s">
        <v>10</v>
      </c>
    </row>
    <row r="13241" hidden="1">
      <c r="A13241" s="3" t="s">
        <v>11</v>
      </c>
    </row>
    <row r="13242" hidden="1">
      <c r="A13242" s="3" t="s">
        <v>13</v>
      </c>
    </row>
    <row r="13243" hidden="1">
      <c r="A13243" s="3" t="s">
        <v>14</v>
      </c>
    </row>
    <row r="13244" hidden="1">
      <c r="A13244" s="3" t="s">
        <v>16</v>
      </c>
    </row>
    <row r="13245" hidden="1">
      <c r="A13245" s="3" t="s">
        <v>17</v>
      </c>
    </row>
    <row r="13246" hidden="1">
      <c r="A13246" s="3" t="s">
        <v>18</v>
      </c>
    </row>
    <row r="13247" hidden="1">
      <c r="A13247" s="3" t="s">
        <v>19</v>
      </c>
    </row>
    <row r="13248" hidden="1">
      <c r="A13248" s="3" t="s">
        <v>20</v>
      </c>
    </row>
    <row r="13249" hidden="1">
      <c r="A13249" s="3" t="s">
        <v>21</v>
      </c>
    </row>
    <row r="13250" hidden="1">
      <c r="A13250" s="3" t="s">
        <v>23</v>
      </c>
    </row>
    <row r="13251" hidden="1">
      <c r="A13251" s="3" t="s">
        <v>24</v>
      </c>
    </row>
    <row r="13252">
      <c r="A13252" s="3" t="s">
        <v>2800</v>
      </c>
    </row>
    <row r="13253" hidden="1">
      <c r="A13253" s="3" t="s">
        <v>84</v>
      </c>
    </row>
    <row r="13254" hidden="1">
      <c r="A13254" s="3"/>
    </row>
    <row r="13255" hidden="1">
      <c r="A13255" s="3" t="str">
        <f>==============================================</f>
        <v>#ERROR!</v>
      </c>
    </row>
    <row r="13256" hidden="1">
      <c r="A13256" s="3" t="s">
        <v>85</v>
      </c>
    </row>
    <row r="13257" hidden="1">
      <c r="A13257" s="3" t="s">
        <v>86</v>
      </c>
    </row>
    <row r="13258" hidden="1">
      <c r="A13258" s="3" t="str">
        <f>==============================================</f>
        <v>#ERROR!</v>
      </c>
    </row>
    <row r="13259" hidden="1">
      <c r="A13259" s="3"/>
    </row>
    <row r="13260" hidden="1">
      <c r="A13260" s="3"/>
    </row>
    <row r="13261" hidden="1">
      <c r="A13261" s="3" t="str">
        <f>==============================================</f>
        <v>#ERROR!</v>
      </c>
    </row>
    <row r="13262" hidden="1">
      <c r="A13262" s="3" t="s">
        <v>87</v>
      </c>
    </row>
    <row r="13263" hidden="1">
      <c r="A13263" s="3" t="s">
        <v>88</v>
      </c>
    </row>
    <row r="13264" hidden="1">
      <c r="A13264" s="3" t="str">
        <f>==============================================</f>
        <v>#ERROR!</v>
      </c>
    </row>
  </sheetData>
  <autoFilter ref="$A$1:$A$13264">
    <filterColumn colId="0">
      <customFilters>
        <customFilter val="*@*"/>
      </customFilters>
    </filterColumn>
  </autoFilter>
  <conditionalFormatting sqref="A1:A13264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2801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2802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2803</v>
      </c>
    </row>
    <row r="12993" hidden="1">
      <c r="A12993" s="3" t="s">
        <v>2804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2805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2806</v>
      </c>
    </row>
    <row r="13010" hidden="1">
      <c r="A13010" s="3" t="s">
        <v>2807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2808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2809</v>
      </c>
    </row>
    <row r="13027" hidden="1">
      <c r="A13027" s="3" t="s">
        <v>2810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2811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2812</v>
      </c>
    </row>
    <row r="13044" hidden="1">
      <c r="A13044" s="3" t="s">
        <v>2813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2814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2815</v>
      </c>
    </row>
    <row r="13061" hidden="1">
      <c r="A13061" s="3" t="s">
        <v>2816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2817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2818</v>
      </c>
    </row>
    <row r="13078" hidden="1">
      <c r="A13078" s="3" t="s">
        <v>2819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2820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2821</v>
      </c>
    </row>
    <row r="13095" hidden="1">
      <c r="A13095" s="3" t="s">
        <v>2822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2823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2824</v>
      </c>
    </row>
    <row r="13112" hidden="1">
      <c r="A13112" s="3" t="s">
        <v>2825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2826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2827</v>
      </c>
    </row>
    <row r="13129" hidden="1">
      <c r="A13129" s="3" t="s">
        <v>2828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2829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2830</v>
      </c>
    </row>
    <row r="13146" hidden="1">
      <c r="A13146" s="3" t="s">
        <v>2831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2832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2833</v>
      </c>
    </row>
    <row r="13163" hidden="1">
      <c r="A13163" s="3" t="s">
        <v>2834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2835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2836</v>
      </c>
    </row>
    <row r="13180" hidden="1">
      <c r="A13180" s="3" t="s">
        <v>2837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2838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2839</v>
      </c>
    </row>
    <row r="13197" hidden="1">
      <c r="A13197" s="3" t="s">
        <v>2840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2841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2842</v>
      </c>
    </row>
    <row r="13214" hidden="1">
      <c r="A13214" s="3" t="s">
        <v>2843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2844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2845</v>
      </c>
    </row>
    <row r="13231" hidden="1">
      <c r="A13231" s="3" t="s">
        <v>2846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2847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2428</v>
      </c>
    </row>
    <row r="12725" hidden="1">
      <c r="A12725" s="3" t="s">
        <v>2429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2430</v>
      </c>
    </row>
    <row r="12742" hidden="1">
      <c r="A12742" s="3" t="s">
        <v>2431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2848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2433</v>
      </c>
    </row>
    <row r="12759" hidden="1">
      <c r="A12759" s="3" t="s">
        <v>2434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2435</v>
      </c>
    </row>
    <row r="12776" hidden="1">
      <c r="A12776" s="3" t="s">
        <v>2436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2437</v>
      </c>
    </row>
    <row r="12793" hidden="1">
      <c r="A12793" s="3" t="s">
        <v>2438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2439</v>
      </c>
    </row>
    <row r="12810" hidden="1">
      <c r="A12810" s="3" t="s">
        <v>2440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2441</v>
      </c>
    </row>
    <row r="12827" hidden="1">
      <c r="A12827" s="3" t="s">
        <v>2442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2443</v>
      </c>
    </row>
    <row r="12844" hidden="1">
      <c r="A12844" s="3" t="s">
        <v>2444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2445</v>
      </c>
    </row>
    <row r="12861" hidden="1">
      <c r="A12861" s="3" t="s">
        <v>2446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2849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2448</v>
      </c>
    </row>
    <row r="12878" hidden="1">
      <c r="A12878" s="3" t="s">
        <v>2449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2450</v>
      </c>
    </row>
    <row r="12893" hidden="1">
      <c r="A12893" s="3" t="s">
        <v>2451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2452</v>
      </c>
    </row>
    <row r="12903" hidden="1">
      <c r="A12903" s="3" t="s">
        <v>2453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2454</v>
      </c>
    </row>
    <row r="12920" hidden="1">
      <c r="A12920" s="3" t="s">
        <v>2455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2456</v>
      </c>
    </row>
    <row r="12937" hidden="1">
      <c r="A12937" s="3" t="s">
        <v>2457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2458</v>
      </c>
    </row>
    <row r="12954" hidden="1">
      <c r="A12954" s="3" t="s">
        <v>2459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2450</v>
      </c>
    </row>
    <row r="12969" hidden="1">
      <c r="A12969" s="3" t="s">
        <v>2451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2850</v>
      </c>
    </row>
    <row r="12993" hidden="1">
      <c r="A12993" s="3" t="s">
        <v>2851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2852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2853</v>
      </c>
    </row>
    <row r="13010" hidden="1">
      <c r="A13010" s="3" t="s">
        <v>2854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2855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2856</v>
      </c>
    </row>
    <row r="13027" hidden="1">
      <c r="A13027" s="3" t="s">
        <v>2857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2858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2859</v>
      </c>
    </row>
    <row r="13044" hidden="1">
      <c r="A13044" s="3" t="s">
        <v>2860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2861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2862</v>
      </c>
    </row>
    <row r="13061" hidden="1">
      <c r="A13061" s="3" t="s">
        <v>2863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2864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2865</v>
      </c>
    </row>
    <row r="13078" hidden="1">
      <c r="A13078" s="3" t="s">
        <v>2866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2867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2868</v>
      </c>
    </row>
    <row r="13095" hidden="1">
      <c r="A13095" s="3" t="s">
        <v>2869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2870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2871</v>
      </c>
    </row>
    <row r="13112" hidden="1">
      <c r="A13112" s="3" t="s">
        <v>2872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2873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2874</v>
      </c>
    </row>
    <row r="13129" hidden="1">
      <c r="A13129" s="3" t="s">
        <v>2875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2876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2877</v>
      </c>
    </row>
    <row r="13146" hidden="1">
      <c r="A13146" s="3" t="s">
        <v>2878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2879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2880</v>
      </c>
    </row>
    <row r="13163" hidden="1">
      <c r="A13163" s="3" t="s">
        <v>2881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2882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2883</v>
      </c>
    </row>
    <row r="13180" hidden="1">
      <c r="A13180" s="3" t="s">
        <v>2884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2885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2886</v>
      </c>
    </row>
    <row r="13197" hidden="1">
      <c r="A13197" s="3" t="s">
        <v>2887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2888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2889</v>
      </c>
    </row>
    <row r="13214" hidden="1">
      <c r="A13214" s="3" t="s">
        <v>2890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2891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2892</v>
      </c>
    </row>
    <row r="13231" hidden="1">
      <c r="A13231" s="3" t="s">
        <v>2893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2894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