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android\"/>
    </mc:Choice>
  </mc:AlternateContent>
  <xr:revisionPtr revIDLastSave="0" documentId="13_ncr:1_{CDFED605-C725-4F75-96DE-FF81069DA2F6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ll_switch(settings)" sheetId="1" r:id="rId1"/>
  </sheets>
  <calcPr calcId="0"/>
</workbook>
</file>

<file path=xl/sharedStrings.xml><?xml version="1.0" encoding="utf-8"?>
<sst xmlns="http://schemas.openxmlformats.org/spreadsheetml/2006/main" count="100" uniqueCount="49">
  <si>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</si>
  <si>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</si>
  <si>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</si>
  <si>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</si>
  <si>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</si>
  <si>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</si>
  <si>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</si>
  <si>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</si>
  <si>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</si>
  <si>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Verify that the kill switch does not interfere with the app's background services</t>
  </si>
  <si>
    <t>Verify that the kill switch is disabled by default</t>
  </si>
  <si>
    <t>Enable the kill switch and confirm that it successfully terminates the app</t>
  </si>
  <si>
    <t>Disable the kill switch and ensure the app resumes normal operation</t>
  </si>
  <si>
    <t>Test enabling and disabling the kill switch multiple times consecutively</t>
  </si>
  <si>
    <t>Verify that the kill switch works regardless of the app's current state (foreground/background)</t>
  </si>
  <si>
    <t>Check if the kill switch triggers an appropriate user notification before termination</t>
  </si>
  <si>
    <t>Confirm that the kill switch terminates the app gracefully without causing any data corruption</t>
  </si>
  <si>
    <t>Test the kill switch functionality while the app is performing various tasks (e.g., uploading, downloading, processing)</t>
  </si>
  <si>
    <t>Confirm that the kill switch operates even when the device is in low-memory conditions</t>
  </si>
  <si>
    <t>Attempt to manipulate the kill switch status using unauthorized methods</t>
  </si>
  <si>
    <t>Test if the kill switch can be triggered remotely through a secure communication channel</t>
  </si>
  <si>
    <t>Verify that the kill switch cannot be bypassed through rooting or jailbreaking the device</t>
  </si>
  <si>
    <t>Check if the kill switch logs the event securely, without exposing sensitive information</t>
  </si>
  <si>
    <t>Confirm that the kill switch is resistant to brute-force attacks</t>
  </si>
  <si>
    <t>Test the kill switch behavior when the app is under a simulated DDoS attack</t>
  </si>
  <si>
    <t>Verify that the kill switch cannot be triggered by other apps on the device</t>
  </si>
  <si>
    <t>Check if the kill switch adheres to the app's security policies</t>
  </si>
  <si>
    <t>SYMKILLSWI-001</t>
  </si>
  <si>
    <t>SYMKILLSWI-002</t>
  </si>
  <si>
    <t>SYMKILLSWI-003</t>
  </si>
  <si>
    <t>SYMKILLSWI-004</t>
  </si>
  <si>
    <t>SYMKILLSWI-005</t>
  </si>
  <si>
    <t>SYMKILLSWI-006</t>
  </si>
  <si>
    <t>SYMKILLSWI-007</t>
  </si>
  <si>
    <t>SYMKILLSWI-008</t>
  </si>
  <si>
    <t>SYMKILLSWI-009</t>
  </si>
  <si>
    <t>SYMKILLSWI-010</t>
  </si>
  <si>
    <t>SYMKILLSWI-011</t>
  </si>
  <si>
    <t>SYMKILLSWI-012</t>
  </si>
  <si>
    <t>SYMKILLSWI-013</t>
  </si>
  <si>
    <t>SYMKILLSWI-015</t>
  </si>
  <si>
    <t>1. User Needs to Authenticated
2. User Accounts needs to be an premium users</t>
  </si>
  <si>
    <t>SYMKILLSWI-014</t>
  </si>
  <si>
    <t>SYMKILLSWI-016</t>
  </si>
  <si>
    <t>SYMKILLSWI-017</t>
  </si>
  <si>
    <t>SYMKILLSWI-018</t>
  </si>
  <si>
    <t>1. open the app
2. tap on the menu list
3. tap on the settings screen link
4. tap on kill switch</t>
  </si>
  <si>
    <t>should go to the system kill switch option</t>
  </si>
  <si>
    <t>Scenario : Kill switch (settings)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</si>
</sst>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1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A10" sqref="A10"/>
    </sheetView>
  </sheetViews>
  <sheetFormatPr defaultColWidth="14.42578125" defaultRowHeight="15" customHeight="1" x14ac:dyDescent="0.2"/>
  <cols>
    <col min="1" max="1" width="17" style="2" customWidth="1"/>
    <col min="2" max="2" width="20.28515625" style="2" customWidth="1"/>
    <col min="3" max="3" width="45.7109375" style="15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" width="14.42578125" style="2" customWidth="1"/>
    <col min="17" max="16384" width="14.42578125" style="2"/>
  </cols>
  <sheetData>
    <row r="1" spans="1:26" ht="15.75" customHeight="1" x14ac:dyDescent="0.2">
      <c r="A1" s="16" t="s">
        <v>48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45" customHeight="1" x14ac:dyDescent="0.25">
      <c r="A4" s="6" t="s">
        <v>27</v>
      </c>
      <c r="B4" s="6" t="s">
        <v>41</v>
      </c>
      <c r="C4" s="6" t="s">
        <v>10</v>
      </c>
      <c r="D4" s="6" t="s">
        <v>46</v>
      </c>
      <c r="E4" s="6" t="s">
        <v>47</v>
      </c>
      <c r="F4" s="6" t="s">
        <v>7</v>
      </c>
      <c r="G4" s="6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.6" customHeight="1" x14ac:dyDescent="0.25">
      <c r="A5" s="6" t="s">
        <v>28</v>
      </c>
      <c r="B5" s="6" t="s">
        <v>41</v>
      </c>
      <c r="C5" s="6" t="s">
        <v>11</v>
      </c>
      <c r="D5" s="6" t="s">
        <v>46</v>
      </c>
      <c r="E5" s="6" t="s">
        <v>47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5">
      <c r="A6" s="6" t="s">
        <v>29</v>
      </c>
      <c r="B6" s="6" t="s">
        <v>41</v>
      </c>
      <c r="C6" s="6" t="s">
        <v>12</v>
      </c>
      <c r="D6" s="6" t="s">
        <v>46</v>
      </c>
      <c r="E6" s="6" t="s">
        <v>47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6" t="s">
        <v>30</v>
      </c>
      <c r="B7" s="6" t="s">
        <v>41</v>
      </c>
      <c r="C7" s="6" t="s">
        <v>13</v>
      </c>
      <c r="D7" s="6" t="s">
        <v>46</v>
      </c>
      <c r="E7" s="6" t="s">
        <v>47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6" t="s">
        <v>31</v>
      </c>
      <c r="B8" s="6" t="s">
        <v>41</v>
      </c>
      <c r="C8" s="6" t="s">
        <v>14</v>
      </c>
      <c r="D8" s="6" t="s">
        <v>46</v>
      </c>
      <c r="E8" s="6" t="s">
        <v>47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 t="s">
        <v>32</v>
      </c>
      <c r="B9" s="6" t="s">
        <v>41</v>
      </c>
      <c r="C9" s="8" t="s">
        <v>15</v>
      </c>
      <c r="D9" s="6" t="s">
        <v>46</v>
      </c>
      <c r="E9" s="6" t="s">
        <v>47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88.5" customHeight="1" x14ac:dyDescent="0.2">
      <c r="A10" s="6" t="s">
        <v>33</v>
      </c>
      <c r="B10" s="6" t="s">
        <v>41</v>
      </c>
      <c r="C10" s="8" t="s">
        <v>16</v>
      </c>
      <c r="D10" s="6" t="s">
        <v>46</v>
      </c>
      <c r="E10" s="6" t="s">
        <v>47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6" t="s">
        <v>34</v>
      </c>
      <c r="B11" s="6" t="s">
        <v>41</v>
      </c>
      <c r="C11" s="8" t="s">
        <v>17</v>
      </c>
      <c r="D11" s="6" t="s">
        <v>46</v>
      </c>
      <c r="E11" s="6" t="s">
        <v>47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6" t="s">
        <v>35</v>
      </c>
      <c r="B12" s="6" t="s">
        <v>41</v>
      </c>
      <c r="C12" s="8" t="s">
        <v>18</v>
      </c>
      <c r="D12" s="6" t="s">
        <v>46</v>
      </c>
      <c r="E12" s="6" t="s">
        <v>47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6" t="s">
        <v>36</v>
      </c>
      <c r="B13" s="6" t="s">
        <v>41</v>
      </c>
      <c r="C13" s="8" t="s">
        <v>9</v>
      </c>
      <c r="D13" s="6" t="s">
        <v>46</v>
      </c>
      <c r="E13" s="6" t="s">
        <v>47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6" t="s">
        <v>37</v>
      </c>
      <c r="B14" s="6" t="s">
        <v>41</v>
      </c>
      <c r="C14" s="8" t="s">
        <v>19</v>
      </c>
      <c r="D14" s="6" t="s">
        <v>46</v>
      </c>
      <c r="E14" s="6" t="s">
        <v>47</v>
      </c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 t="s">
        <v>38</v>
      </c>
      <c r="B15" s="6" t="s">
        <v>41</v>
      </c>
      <c r="C15" s="8" t="s">
        <v>20</v>
      </c>
      <c r="D15" s="6" t="s">
        <v>46</v>
      </c>
      <c r="E15" s="6" t="s">
        <v>47</v>
      </c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 t="s">
        <v>39</v>
      </c>
      <c r="B16" s="6" t="s">
        <v>41</v>
      </c>
      <c r="C16" s="8" t="s">
        <v>21</v>
      </c>
      <c r="D16" s="6" t="s">
        <v>46</v>
      </c>
      <c r="E16" s="6" t="s">
        <v>47</v>
      </c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 t="s">
        <v>42</v>
      </c>
      <c r="B17" s="6" t="s">
        <v>41</v>
      </c>
      <c r="C17" s="8" t="s">
        <v>22</v>
      </c>
      <c r="D17" s="6" t="s">
        <v>46</v>
      </c>
      <c r="E17" s="6" t="s">
        <v>47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 t="s">
        <v>40</v>
      </c>
      <c r="B18" s="6" t="s">
        <v>41</v>
      </c>
      <c r="C18" s="8" t="s">
        <v>23</v>
      </c>
      <c r="D18" s="6" t="s">
        <v>46</v>
      </c>
      <c r="E18" s="6" t="s">
        <v>47</v>
      </c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 t="s">
        <v>43</v>
      </c>
      <c r="B19" s="6" t="s">
        <v>41</v>
      </c>
      <c r="C19" s="8" t="s">
        <v>24</v>
      </c>
      <c r="D19" s="6" t="s">
        <v>46</v>
      </c>
      <c r="E19" s="6" t="s">
        <v>47</v>
      </c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6" t="s">
        <v>44</v>
      </c>
      <c r="B20" s="6" t="s">
        <v>41</v>
      </c>
      <c r="C20" s="8" t="s">
        <v>25</v>
      </c>
      <c r="D20" s="6" t="s">
        <v>46</v>
      </c>
      <c r="E20" s="6" t="s">
        <v>47</v>
      </c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6" t="s">
        <v>45</v>
      </c>
      <c r="B21" s="6" t="s">
        <v>41</v>
      </c>
      <c r="C21" s="14" t="s">
        <v>26</v>
      </c>
      <c r="D21" s="6" t="s">
        <v>46</v>
      </c>
      <c r="E21" s="6" t="s">
        <v>47</v>
      </c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0"/>
      <c r="B22" s="10"/>
      <c r="C22" s="8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0"/>
      <c r="B23" s="10"/>
      <c r="C23" s="8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0"/>
      <c r="B24" s="10"/>
      <c r="C24" s="8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0"/>
      <c r="B25" s="10"/>
      <c r="C25" s="8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0"/>
      <c r="B26" s="10"/>
      <c r="C26" s="8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0"/>
      <c r="B27" s="10"/>
      <c r="C27" s="8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0"/>
      <c r="B28" s="10"/>
      <c r="C28" s="8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0"/>
      <c r="B29" s="10"/>
      <c r="C29" s="8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0"/>
      <c r="B30" s="10"/>
      <c r="C30" s="8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0"/>
      <c r="B31" s="10"/>
      <c r="C31" s="8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0"/>
      <c r="C32" s="8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0"/>
      <c r="B33" s="10"/>
      <c r="C33" s="8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0"/>
      <c r="B34" s="10"/>
      <c r="C34" s="8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0"/>
      <c r="B35" s="10"/>
      <c r="C35" s="8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kill_switch(settings)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2024-01-29T11:07:57Z</dcterms:modified>
</cp:coreProperties>
</file>