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DF26234C-1117-414C-8851-BC69263095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Platform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<sst xmlns="http://schemas.openxmlformats.org/spreadsheetml/2006/main" count="159" uniqueCount="87">
  <si>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</si>
  <si>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</si>
  <si>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</si>
  <si>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</si>
  <si>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</si>
  <si>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</si>
  <si>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</si>
  <si>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</si>
  <si>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</si>
  <si>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</si>
  <si>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</si>
  <si>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</si>
  <si>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</si>
  <si>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</si>
  <si>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</si>
  <si>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</si>
  <si>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</si>
  <si>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</si>
  <si>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</si>
  <si>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</si>
  <si>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</si>
  <si>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</si>
  <si>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</si>
  <si>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</si>
  <si>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</si>
  <si>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</si>
  <si>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</si>
  <si>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</si>
  <si>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</si>
  <si>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</si>
  <si>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</si>
  <si>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</si>
  <si>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</si>
  <si>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</si>
  <si>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</si>
  <si>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Test Scenario: Login(api) - osPlatform (positive)</t>
  </si>
  <si>
    <t>check osPlatform field with empty value
input: ""</t>
  </si>
  <si>
    <t>1. open the postman
2. create or open the saved request
3. define request(method -POST)
4. fill the other required field with valid credentials and goto osPlatform field
5. send the request with empty value 
6. review the response status code.</t>
  </si>
  <si>
    <t>post request should fail with status code 400</t>
  </si>
  <si>
    <t>check osPlatform field with null value
input: null</t>
  </si>
  <si>
    <t>1. open the postman
2. create or open the saved request
3. define request(method -POST)
4. fill the other required field with valid credentials and goto osPlatform field
5. send the request with  null value
6. review the response status code.</t>
  </si>
  <si>
    <t>check osPlatform field with missing field
input: (field not provided)</t>
  </si>
  <si>
    <t>1. open the postman
2. create or open the saved request
3. define request(method -POST)
4. fill the other required field with valid credentials and goto osPlatform field
5. send the request with missing field
6. review the response status code.</t>
  </si>
  <si>
    <t>check osPlatform field with excessively long value
input: "Windows" (repeated 1000 times)</t>
  </si>
  <si>
    <t>1. open the postman
2. create or open the saved request
3. define request(method -POST)
4. fill the other required field with valid credentials and goto osPlatform field
5. send the request with excessively long value
6. review the response status code.</t>
  </si>
  <si>
    <t>check osPlatform field with negative integer value
input: -1</t>
  </si>
  <si>
    <t>1. open the postman
2. create or open the saved request
3. define request(method -POST)
4. fill the other required field with valid credentials and goto osPlatform field
5. send the request with negative integer value
6. review the response status code.</t>
  </si>
  <si>
    <t>check osPlatform field with decimal value
input: 1.5</t>
  </si>
  <si>
    <t>1. open the postman
2. create or open the saved request
3. define request(method -POST)
4. fill the other required field with valid credentials and goto osPlatform field
5. send the request with decimal value
6. review the response status code.</t>
  </si>
  <si>
    <t>check osPlatform field with non-integer value
input: "Android 11.0"</t>
  </si>
  <si>
    <t>1. open the postman
2. create or open the saved request
3. define request(method -POST)
4. fill the other required field with valid credentials and goto osPlatform field
5. send the request with non-integer value
6. review the response status code.</t>
  </si>
  <si>
    <t>check osPlatform field with invalid platform name
input: "Linux Mint"</t>
  </si>
  <si>
    <t>1. open the postman
2. create or open the saved request
3. define request(method -POST)
4. fill the other required field with valid credentials and goto osPlatform field
5. send the request with invalid platform name  
6. review the response status code.</t>
  </si>
  <si>
    <t>check osPlatform field with invalid version format
input: "iOS 14.5.1"</t>
  </si>
  <si>
    <t>1. open the postman
2. create or open the saved request
3. define request(method -POST)
4. fill the other required field with valid credentials and goto osPlatform field
5. send the request with invalid version format
6. review the response status code.</t>
  </si>
  <si>
    <t>check osPlatform field with negative version number
input: "Windows -10"</t>
  </si>
  <si>
    <t>1. open the postman
2. create or open the saved request
3. define request(method -POST)
4. fill the other required field with valid credentials and goto osPlatform field
5. send the request with negative version number
6. review the response status code.</t>
  </si>
  <si>
    <t>check osPlatform field with version containing alphabetic characters
input: "Android Beta"</t>
  </si>
  <si>
    <t>1. open the postman
2. create or open the saved request
3. define request(method -POST)
4. fill the other required field with valid credentials and goto osPlatform field
5. send the request with version containing alphabetic characters
6. review the response status code.</t>
  </si>
  <si>
    <t>check osPlatform field with version containing special characters
input: "iOS 14-rc"</t>
  </si>
  <si>
    <t>1. open the postman
2. create or open the saved request
3. define request(method -POST)
4. fill the other required field with valid credentials and goto osPlatform field
5. send the request with version containing special characters 
6. review the response status code.</t>
  </si>
  <si>
    <t>check osPlatform field with version containing invalid Unicode characters
input: "Windows \uFFFF"</t>
  </si>
  <si>
    <t>1. open the postman
2. create or open the saved request
3. define request(method -POST)
4. fill the other required field with valid credentials and goto osPlatform field
5. send the request with version containing invalid Unicode characters
6. review the response status code.</t>
  </si>
  <si>
    <t>check osPlatform field with version containing HTML tags
input: "macOS &lt;script&gt;alert('Test');&lt;/script&gt;"</t>
  </si>
  <si>
    <t>1. open the postman
2. create or open the saved request
3. define request(method -POST)
4. fill the other required field with valid credentials and goto osPlatform field
5. send the request with version containing HTML tags
6. review the response status code.</t>
  </si>
  <si>
    <t>check osPlatform field with version containing SQL injection attempt
input: "Linux'; DROP TABLE Users;"</t>
  </si>
  <si>
    <t>1. open the postman
2. create or open the saved request
3. define request(method -POST)
4. fill the other required field with valid credentials and goto osPlatform field
5. send the request with version containing SQL injection attempt
6. review the response status code.</t>
  </si>
  <si>
    <t>check osPlatform field with version containing control characters
input: "iOS\x1F10"</t>
  </si>
  <si>
    <t>1. open the postman
2. create or open the saved request
3. define request(method -POST)
4. fill the other required field with valid credentials and goto osPlatform field
5. send the request with version containing control characters
6. review the response status code.</t>
  </si>
  <si>
    <t>check osPlatform field with version containing invalid escape sequences
input: "Windows \xGG"</t>
  </si>
  <si>
    <t>1. open the postman
2. create or open the saved request
3. define request(method -POST)
4. fill the other required field with valid credentials and goto osPlatform field
5. send the request with version containing invalid escape sequences
6. review the response status code.</t>
  </si>
  <si>
    <t>check osPlatform field with version containing excessive length
input: "Android" (repeated 100 times)</t>
  </si>
  <si>
    <t>1. open the postman
2. create or open the saved request
3. define request(method -POST)
4. fill the other required field with valid credentials and goto osPlatform field
5. send the request with version containing excessive length
6. review the response status code.</t>
  </si>
  <si>
    <t>check osPlatform field with version containing leading/trailing whitespace
input: " iOS 14.5 "</t>
  </si>
  <si>
    <t>1. open the postman
2. create or open the saved request
3. define request(method -POST)
4. fill the other required field with valid credentials and goto osPlatform field
5. send the request with version containing leading/trailing whitespace
6. review the response status code.</t>
  </si>
  <si>
    <t>check osPlatform field with version containing newline character
input: "Android\n11"</t>
  </si>
  <si>
    <t>1. open the postman
2. create or open the saved request
3. define request(method -POST)
4. fill the other required field with valid credentials and goto osPlatform field
5. send the request with version containing newline character 
6. review the response status code.</t>
  </si>
  <si>
    <t>check osPlatform field with version containing emojis only
input: "😊😊😊"</t>
  </si>
  <si>
    <t>1. open the postman
2. create or open the saved request
3. define request(method -POST)
4. fill the other required field with valid credentials and goto osPlatform field
5. send the request with version containing emojis only
6. review the response status code.</t>
  </si>
  <si>
    <t>check osPlatform field with version containing special characters only
input: "!@#$%^&amp;*()"</t>
  </si>
  <si>
    <t>1. open the postman
2. create or open the saved request
3. define request(method -POST)
4. fill the other required field with valid credentials and goto osPlatform field
5. send the request with version containing special characters only
6. review the response status code.</t>
  </si>
  <si>
    <t>check osPlatform field with version containing non-ASCII characters only
input: "世界"</t>
  </si>
  <si>
    <t>1. open the postman
2. create or open the saved request
3. define request(method -POST)
4. fill the other required field with valid credentials and goto osPlatform field
5. send the request with version containing non-ASCII characters only
6. review the response status code.</t>
  </si>
  <si>
    <t>check osPlatform field with version containing invalid escape characters
input: "Windows \U00110000"</t>
  </si>
  <si>
    <t>1. open the postman
2. create or open the saved request
3. define request(method -POST)
4. fill the other required field with valid credentials and goto osPlatform field
5. send the request with version containing invalid escape characters
6. review the response status code.</t>
  </si>
  <si>
    <t>check osPlatform field with version containing invalid HTML entities
input: "Android &lt;3"</t>
  </si>
  <si>
    <t>1. open the postman
2. create or open the saved request
3. define request(method -POST)
4. fill the other required field with valid credentials and goto osPlatform field
5. send the request with version containing invalid HTML entities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</si>
</sst>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osPlatform field with excessively long value_x000a__x000a_input: &quot;Windows&quot; (repeated 1000 times)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osPlatform field_x000a_5. send the request with excessively long value_x000a_6. review the response status code." dataDxfId="8" totalsRowDxfId="3"/>
    <tableColumn id="5" xr3:uid="{00000000-0010-0000-0000-000005000000}" name="Expected result:" totalsRowLabel="post request should fail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7" t="s">
        <v>38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13" t="s">
        <v>38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41</v>
      </c>
      <c r="D6" s="7" t="s">
        <v>42</v>
      </c>
      <c r="E6" s="13" t="s">
        <v>38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43</v>
      </c>
      <c r="D7" s="7" t="s">
        <v>44</v>
      </c>
      <c r="E7" s="13" t="s">
        <v>38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45</v>
      </c>
      <c r="D8" s="8" t="s">
        <v>46</v>
      </c>
      <c r="E8" s="13" t="s">
        <v>38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47</v>
      </c>
      <c r="D9" s="8" t="s">
        <v>48</v>
      </c>
      <c r="E9" s="13" t="s">
        <v>38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49</v>
      </c>
      <c r="D10" s="8" t="s">
        <v>50</v>
      </c>
      <c r="E10" s="13" t="s">
        <v>38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51</v>
      </c>
      <c r="D11" s="8" t="s">
        <v>52</v>
      </c>
      <c r="E11" s="13" t="s">
        <v>38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53</v>
      </c>
      <c r="D12" s="8" t="s">
        <v>54</v>
      </c>
      <c r="E12" s="13" t="s">
        <v>38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55</v>
      </c>
      <c r="D13" s="8" t="s">
        <v>56</v>
      </c>
      <c r="E13" s="13" t="s">
        <v>38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57</v>
      </c>
      <c r="D14" s="8" t="s">
        <v>58</v>
      </c>
      <c r="E14" s="13" t="s">
        <v>38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59</v>
      </c>
      <c r="D15" s="8" t="s">
        <v>60</v>
      </c>
      <c r="E15" s="13" t="s">
        <v>38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0" customHeight="1" x14ac:dyDescent="0.2">
      <c r="A16" s="14" t="s">
        <v>21</v>
      </c>
      <c r="B16" s="13" t="s">
        <v>9</v>
      </c>
      <c r="C16" s="13" t="s">
        <v>61</v>
      </c>
      <c r="D16" s="8" t="s">
        <v>62</v>
      </c>
      <c r="E16" s="13" t="s">
        <v>38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0" customHeight="1" x14ac:dyDescent="0.2">
      <c r="A17" s="14" t="s">
        <v>22</v>
      </c>
      <c r="B17" s="13" t="s">
        <v>9</v>
      </c>
      <c r="C17" s="13" t="s">
        <v>63</v>
      </c>
      <c r="D17" s="8" t="s">
        <v>64</v>
      </c>
      <c r="E17" s="13" t="s">
        <v>38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65</v>
      </c>
      <c r="D18" s="8" t="s">
        <v>66</v>
      </c>
      <c r="E18" s="13" t="s">
        <v>38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67</v>
      </c>
      <c r="D19" s="8" t="s">
        <v>68</v>
      </c>
      <c r="E19" s="13" t="s">
        <v>38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69</v>
      </c>
      <c r="D20" s="8" t="s">
        <v>70</v>
      </c>
      <c r="E20" s="13" t="s">
        <v>38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5.25" customHeight="1" x14ac:dyDescent="0.2">
      <c r="A21" s="14" t="s">
        <v>26</v>
      </c>
      <c r="B21" s="13" t="s">
        <v>9</v>
      </c>
      <c r="C21" s="13" t="s">
        <v>71</v>
      </c>
      <c r="D21" s="8" t="s">
        <v>72</v>
      </c>
      <c r="E21" s="13" t="s">
        <v>38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4.5" customHeight="1" x14ac:dyDescent="0.2">
      <c r="A22" s="14" t="s">
        <v>27</v>
      </c>
      <c r="B22" s="13" t="s">
        <v>9</v>
      </c>
      <c r="C22" s="7" t="s">
        <v>73</v>
      </c>
      <c r="D22" s="8" t="s">
        <v>74</v>
      </c>
      <c r="E22" s="13" t="s">
        <v>38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3.75" customHeight="1" x14ac:dyDescent="0.2">
      <c r="A23" s="14" t="s">
        <v>28</v>
      </c>
      <c r="B23" s="13" t="s">
        <v>9</v>
      </c>
      <c r="C23" s="13" t="s">
        <v>75</v>
      </c>
      <c r="D23" s="8" t="s">
        <v>76</v>
      </c>
      <c r="E23" s="13" t="s">
        <v>38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30</v>
      </c>
      <c r="B24" s="13" t="s">
        <v>9</v>
      </c>
      <c r="C24" s="7" t="s">
        <v>77</v>
      </c>
      <c r="D24" s="8" t="s">
        <v>78</v>
      </c>
      <c r="E24" s="13" t="s">
        <v>38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1.5" customHeight="1" x14ac:dyDescent="0.2">
      <c r="A25" s="14" t="s">
        <v>31</v>
      </c>
      <c r="B25" s="13" t="s">
        <v>9</v>
      </c>
      <c r="C25" s="7" t="s">
        <v>79</v>
      </c>
      <c r="D25" s="8" t="s">
        <v>80</v>
      </c>
      <c r="E25" s="13" t="s">
        <v>38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32</v>
      </c>
      <c r="B26" s="13" t="s">
        <v>9</v>
      </c>
      <c r="C26" s="7" t="s">
        <v>81</v>
      </c>
      <c r="D26" s="8" t="s">
        <v>82</v>
      </c>
      <c r="E26" s="13" t="s">
        <v>38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33</v>
      </c>
      <c r="B27" s="13" t="s">
        <v>9</v>
      </c>
      <c r="C27" s="7" t="s">
        <v>83</v>
      </c>
      <c r="D27" s="8" t="s">
        <v>84</v>
      </c>
      <c r="E27" s="13" t="s">
        <v>38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85</v>
      </c>
      <c r="D28" s="8" t="s">
        <v>86</v>
      </c>
      <c r="E28" s="13" t="s">
        <v>38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2024-03-10T09:16:20Z</dcterms:modified>
</cp:coreProperties>
</file>