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add_new_app_form\"/>
    </mc:Choice>
  </mc:AlternateContent>
  <xr:revisionPtr revIDLastSave="0" documentId="13_ncr:1_{91C79031-5733-4F41-AC8C-E034FE22A2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<sst xmlns="http://schemas.openxmlformats.org/spreadsheetml/2006/main" count="135" uniqueCount="78">
  <si>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</si>
  <si>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</si>
  <si>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</si>
  <si>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</si>
  <si>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</si>
  <si>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</si>
  <si>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</si>
  <si>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</si>
  <si>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</si>
  <si>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</si>
  <si>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</si>
  <si>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form is submitted successfully</t>
  </si>
  <si>
    <t>the input is accepted without any issues.</t>
  </si>
  <si>
    <t>the input is accepted without issues; newline characters are handled appropriately.</t>
  </si>
  <si>
    <t>the placeholder text disappears when the user starts typing, and the input is accepted.</t>
  </si>
  <si>
    <t>the input is cleared, and the field becomes empty.</t>
  </si>
  <si>
    <t>the input is undone, and the field reverts to its previous state.</t>
  </si>
  <si>
    <t>the user is on the "add push template form" page.</t>
  </si>
  <si>
    <t>the input is redone, and the field returns to the modified state.</t>
  </si>
  <si>
    <t xml:space="preserve">the cursor moves to the next field or element in the expected </t>
  </si>
  <si>
    <t>the pasted text is accepted, and no issues occur.</t>
  </si>
  <si>
    <t>SYM-AP_PM_AP_ANA_001</t>
  </si>
  <si>
    <t>SYM-AP_PM_AP_ANA_002</t>
  </si>
  <si>
    <t>SYM-AP_PM_AP_ANA_003</t>
  </si>
  <si>
    <t>SYM-AP_PM_AP_ANA_004</t>
  </si>
  <si>
    <t>SYM-AP_PM_AP_ANA_005</t>
  </si>
  <si>
    <t>SYM-AP_PM_AP_ANA_006</t>
  </si>
  <si>
    <t>SYM-AP_PM_AP_ANA_007</t>
  </si>
  <si>
    <t>SYM-AP_PM_AP_ANA_008</t>
  </si>
  <si>
    <t>SYM-AP_PM_AP_ANA_009</t>
  </si>
  <si>
    <t>SYM-AP_PM_AP_ANA_010</t>
  </si>
  <si>
    <t>SYM-AP_PM_AP_ANA_011</t>
  </si>
  <si>
    <t>SYM-AP_PM_AP_ANA_012</t>
  </si>
  <si>
    <t>SYM-AP_PM_AP_ANA_013</t>
  </si>
  <si>
    <t>SYM-AP_PM_AP_ANA_014</t>
  </si>
  <si>
    <t>SYM-AP_PM_AP_ANA_015</t>
  </si>
  <si>
    <t>SYM-AP_PM_AP_ANA_016</t>
  </si>
  <si>
    <t>SYM-AP_PM_AP_ANA_017</t>
  </si>
  <si>
    <t>SYM-AP_PM_AP_ANA_018</t>
  </si>
  <si>
    <t>SYM-AP_PM_AP_ANA_019</t>
  </si>
  <si>
    <t>SYM-AP_PM_AP_ANA_020</t>
  </si>
  <si>
    <t>SYM-AP_PM_AP_ANA_021</t>
  </si>
  <si>
    <t>SYM-AP_PM_AP_ANA_022</t>
  </si>
  <si>
    <t>SYM-AP_PM_AP_ANA_023</t>
  </si>
  <si>
    <t>SYM-AP_PM_AP_ANA_024</t>
  </si>
  <si>
    <t>SYM-AP_PM_AP_ANA_025</t>
  </si>
  <si>
    <t>the user is on the "add new app form" page.</t>
  </si>
  <si>
    <t>enter text, then undo the input action</t>
  </si>
  <si>
    <t>enter text, then clear the input text field</t>
  </si>
  <si>
    <t>enter text, undo, then redo the input action</t>
  </si>
  <si>
    <t>enter text and navigate through the input field using the tab key</t>
  </si>
  <si>
    <t>Test Scenario: App Id</t>
  </si>
  <si>
    <t>enter empty text into the app id field</t>
  </si>
  <si>
    <t>enter the below minimum allowed length of characters into the app id field.</t>
  </si>
  <si>
    <t>enter only alphabetic characters  into the app id field</t>
  </si>
  <si>
    <t>enter numeric characters  into the app id field</t>
  </si>
  <si>
    <t>enter a combination of alphabetic and numeric characters  into the app id field</t>
  </si>
  <si>
    <t>enter special characters into the app id field</t>
  </si>
  <si>
    <t>enter text with leading whitespaces  into the app id field</t>
  </si>
  <si>
    <t>enter text with trailing whitespaces  into the app id field</t>
  </si>
  <si>
    <t>enter a valid app id into the app id field</t>
  </si>
  <si>
    <t>enter text with spaces within the content  into the app id field</t>
  </si>
  <si>
    <t>enter text in uppercase letters  into the app id field</t>
  </si>
  <si>
    <t>enter text in lowercase letters  into the app id field</t>
  </si>
  <si>
    <t>enter text with a mix of uppercase and lowercase letters  into the app id field</t>
  </si>
  <si>
    <t>enter text with punctuation marks  into the app id field</t>
  </si>
  <si>
    <t>enter text with line breaks or newlines into the app id field</t>
  </si>
  <si>
    <t>enter Unicode characters  into the app id field</t>
  </si>
  <si>
    <t>enter text containing emojis into the app id field</t>
  </si>
  <si>
    <t>enter text with accented characters (e.g., é, ü) into the app id field</t>
  </si>
  <si>
    <t>enter the default placeholder text into the app id field</t>
  </si>
  <si>
    <t>paste the text into the template id field using the paste action</t>
  </si>
  <si>
    <t>enter the  above maximum allowed length of characters into the app id field (more than 100 characters)</t>
  </si>
  <si>
    <t>an error message will show " Please enter no more than 100 characters.."</t>
  </si>
  <si>
    <t>an error message will show " Please enter at least 3 characters.."</t>
  </si>
  <si>
    <t xml:space="preserve"> an error is displayed."Please input alphanumeric characters only"</t>
  </si>
  <si>
    <t>an error is displayed."Please input alphanumeric characters only"</t>
  </si>
  <si>
    <t>the user is on the "create new app form"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</si>
</sst>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4" activePane="bottomLeft" state="frozen"/>
      <selection pane="bottomLeft" activeCell="B14" sqref="B14"/>
    </sheetView>
  </sheetViews>
  <sheetFormatPr defaultColWidth="14.44140625" defaultRowHeight="15" customHeight="1" x14ac:dyDescent="0.3"/>
  <cols>
    <col min="1" max="1" width="23.664062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51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1.4" customHeight="1" x14ac:dyDescent="0.3">
      <c r="A4" s="10" t="s">
        <v>21</v>
      </c>
      <c r="B4" s="10" t="s">
        <v>17</v>
      </c>
      <c r="C4" s="10" t="s">
        <v>52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0.2" customHeight="1" x14ac:dyDescent="0.3">
      <c r="A5" s="10" t="s">
        <v>22</v>
      </c>
      <c r="B5" s="10" t="s">
        <v>17</v>
      </c>
      <c r="C5" s="10" t="s">
        <v>60</v>
      </c>
      <c r="D5" s="10" t="s">
        <v>10</v>
      </c>
      <c r="E5" s="10" t="s">
        <v>11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8" customHeight="1" x14ac:dyDescent="0.3">
      <c r="A6" s="10" t="s">
        <v>23</v>
      </c>
      <c r="B6" s="10" t="s">
        <v>46</v>
      </c>
      <c r="C6" s="10" t="s">
        <v>72</v>
      </c>
      <c r="D6" s="10" t="s">
        <v>10</v>
      </c>
      <c r="E6" s="10" t="s">
        <v>73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24</v>
      </c>
      <c r="B7" s="10" t="s">
        <v>46</v>
      </c>
      <c r="C7" s="10" t="s">
        <v>53</v>
      </c>
      <c r="D7" s="10" t="s">
        <v>10</v>
      </c>
      <c r="E7" s="10" t="s">
        <v>74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25</v>
      </c>
      <c r="B8" s="10" t="s">
        <v>46</v>
      </c>
      <c r="C8" s="10" t="s">
        <v>54</v>
      </c>
      <c r="D8" s="10" t="s">
        <v>10</v>
      </c>
      <c r="E8" s="10" t="s">
        <v>12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26</v>
      </c>
      <c r="B9" s="10" t="s">
        <v>46</v>
      </c>
      <c r="C9" s="10" t="s">
        <v>55</v>
      </c>
      <c r="D9" s="10" t="s">
        <v>10</v>
      </c>
      <c r="E9" s="10" t="s">
        <v>12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27</v>
      </c>
      <c r="B10" s="10" t="s">
        <v>46</v>
      </c>
      <c r="C10" s="10" t="s">
        <v>56</v>
      </c>
      <c r="D10" s="10" t="s">
        <v>10</v>
      </c>
      <c r="E10" s="10" t="s">
        <v>12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28</v>
      </c>
      <c r="B11" s="10" t="s">
        <v>46</v>
      </c>
      <c r="C11" s="10" t="s">
        <v>57</v>
      </c>
      <c r="D11" s="10" t="s">
        <v>10</v>
      </c>
      <c r="E11" s="10" t="s">
        <v>75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29</v>
      </c>
      <c r="B12" s="10" t="s">
        <v>46</v>
      </c>
      <c r="C12" s="10" t="s">
        <v>58</v>
      </c>
      <c r="D12" s="10" t="s">
        <v>10</v>
      </c>
      <c r="E12" s="10" t="s">
        <v>75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30</v>
      </c>
      <c r="B13" s="10" t="s">
        <v>46</v>
      </c>
      <c r="C13" s="10" t="s">
        <v>59</v>
      </c>
      <c r="D13" s="10" t="s">
        <v>10</v>
      </c>
      <c r="E13" s="10" t="s">
        <v>75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31</v>
      </c>
      <c r="B14" s="10" t="s">
        <v>46</v>
      </c>
      <c r="C14" s="10" t="s">
        <v>61</v>
      </c>
      <c r="D14" s="10" t="s">
        <v>10</v>
      </c>
      <c r="E14" s="10" t="s">
        <v>75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32</v>
      </c>
      <c r="B15" s="10" t="s">
        <v>46</v>
      </c>
      <c r="C15" s="10" t="s">
        <v>62</v>
      </c>
      <c r="D15" s="10" t="s">
        <v>10</v>
      </c>
      <c r="E15" s="10" t="s">
        <v>12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33</v>
      </c>
      <c r="B16" s="10" t="s">
        <v>46</v>
      </c>
      <c r="C16" s="10" t="s">
        <v>63</v>
      </c>
      <c r="D16" s="10" t="s">
        <v>10</v>
      </c>
      <c r="E16" s="10" t="s">
        <v>12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34</v>
      </c>
      <c r="B17" s="10" t="s">
        <v>46</v>
      </c>
      <c r="C17" s="10" t="s">
        <v>64</v>
      </c>
      <c r="D17" s="10" t="s">
        <v>10</v>
      </c>
      <c r="E17" s="10" t="s">
        <v>12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35</v>
      </c>
      <c r="B18" s="10" t="s">
        <v>46</v>
      </c>
      <c r="C18" s="10" t="s">
        <v>65</v>
      </c>
      <c r="D18" s="10" t="s">
        <v>10</v>
      </c>
      <c r="E18" s="10" t="s">
        <v>76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36</v>
      </c>
      <c r="B19" s="10" t="s">
        <v>46</v>
      </c>
      <c r="C19" s="10" t="s">
        <v>66</v>
      </c>
      <c r="D19" s="10" t="s">
        <v>10</v>
      </c>
      <c r="E19" s="10" t="s">
        <v>13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37</v>
      </c>
      <c r="B20" s="10" t="s">
        <v>46</v>
      </c>
      <c r="C20" s="10" t="s">
        <v>67</v>
      </c>
      <c r="D20" s="10" t="s">
        <v>10</v>
      </c>
      <c r="E20" s="10" t="s">
        <v>76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38</v>
      </c>
      <c r="B21" s="10" t="s">
        <v>77</v>
      </c>
      <c r="C21" s="10" t="s">
        <v>68</v>
      </c>
      <c r="D21" s="10" t="s">
        <v>10</v>
      </c>
      <c r="E21" s="10" t="s">
        <v>76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39</v>
      </c>
      <c r="B22" s="10" t="s">
        <v>77</v>
      </c>
      <c r="C22" s="10" t="s">
        <v>69</v>
      </c>
      <c r="D22" s="10" t="s">
        <v>10</v>
      </c>
      <c r="E22" s="10" t="s">
        <v>76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 t="s">
        <v>40</v>
      </c>
      <c r="B23" s="10" t="s">
        <v>77</v>
      </c>
      <c r="C23" s="10" t="s">
        <v>70</v>
      </c>
      <c r="D23" s="10" t="s">
        <v>10</v>
      </c>
      <c r="E23" s="10" t="s">
        <v>14</v>
      </c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 t="s">
        <v>41</v>
      </c>
      <c r="B24" s="10" t="s">
        <v>77</v>
      </c>
      <c r="C24" s="12" t="s">
        <v>48</v>
      </c>
      <c r="D24" s="10" t="s">
        <v>10</v>
      </c>
      <c r="E24" s="10" t="s">
        <v>15</v>
      </c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 t="s">
        <v>42</v>
      </c>
      <c r="B25" s="10" t="s">
        <v>77</v>
      </c>
      <c r="C25" s="12" t="s">
        <v>47</v>
      </c>
      <c r="D25" s="10" t="s">
        <v>10</v>
      </c>
      <c r="E25" s="12" t="s">
        <v>16</v>
      </c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 t="s">
        <v>43</v>
      </c>
      <c r="B26" s="10" t="s">
        <v>77</v>
      </c>
      <c r="C26" s="12" t="s">
        <v>49</v>
      </c>
      <c r="D26" s="10" t="s">
        <v>10</v>
      </c>
      <c r="E26" s="12" t="s">
        <v>18</v>
      </c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 t="s">
        <v>44</v>
      </c>
      <c r="B27" s="10" t="s">
        <v>77</v>
      </c>
      <c r="C27" s="22" t="s">
        <v>50</v>
      </c>
      <c r="D27" s="10" t="s">
        <v>10</v>
      </c>
      <c r="E27" s="12" t="s">
        <v>19</v>
      </c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 t="s">
        <v>45</v>
      </c>
      <c r="B28" s="10" t="s">
        <v>77</v>
      </c>
      <c r="C28" s="12" t="s">
        <v>71</v>
      </c>
      <c r="D28" s="10" t="s">
        <v>10</v>
      </c>
      <c r="E28" s="12" t="s">
        <v>20</v>
      </c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/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2024-03-10T09:16:40Z</dcterms:modified>
</cp:coreProperties>
</file>