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99DE8363-53D0-445F-B5F3-D5532E0BC4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sAdmin" sheetId="1" r:id="rId1"/>
  </sheets>
  <calcPr calcId="0"/>
</workbook>
</file>

<file path=xl/sharedStrings.xml><?xml version="1.0" encoding="utf-8"?>
<sst xmlns="http://schemas.openxmlformats.org/spreadsheetml/2006/main" count="129" uniqueCount="72">
  <si>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</si>
  <si>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</si>
  <si>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</si>
  <si>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</si>
  <si>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</si>
  <si>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</si>
  <si>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</si>
  <si>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</si>
  <si>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</si>
  <si>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</si>
  <si>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</si>
  <si>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</si>
  <si>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</si>
  <si>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</si>
  <si>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</si>
  <si>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</si>
  <si>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</si>
  <si>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</si>
  <si>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</si>
  <si>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</si>
  <si>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</si>
  <si>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</si>
  <si>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</si>
  <si>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</si>
  <si>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</si>
  <si>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</si>
  <si>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</si>
  <si>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</si>
  <si>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</si>
  <si>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</si>
  <si>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fail with status code 400</t>
  </si>
  <si>
    <t>Test Scenario: isAdmin (negative)</t>
  </si>
  <si>
    <t>Check isAdmin with empty value
Input: ""</t>
  </si>
  <si>
    <t>1. open the postman
2. create or open the saved request
3. define request(method -POST)
4. fill the other required field with valid credentials and goto isAdmin option
5. send the request with empty value
6. review the response status code.</t>
  </si>
  <si>
    <t>Check isAdmin with null value
Input: null</t>
  </si>
  <si>
    <t>1. open the postman
2. create or open the saved request
3. define request(method -POST)
4. fill the other required field with valid credentials and goto isAdmin option
5. send the request with null value
6. review the response status code.</t>
  </si>
  <si>
    <t>Check isAdmin with invalid boolean value "truee"
Input: truee</t>
  </si>
  <si>
    <t>1. open the postman
2. create or open the saved request
3. define request(method -POST)
4. fill the other required field with valid credentials and goto isAdmin option
5. send the request with invalid boolean value "truee"
6. review the response status code.</t>
  </si>
  <si>
    <t>Check isAdmin with invalid boolean value "falsee"
Input: falsee</t>
  </si>
  <si>
    <t>1. open the postman
2. create or open the saved request
3. define request(method -POST)
4. fill the other required field with valid credentials and goto isAdmin option
5. send the request with invalid boolean value "falsee"
6. review the response status code.</t>
  </si>
  <si>
    <t>Check isAdmin with invalid boolean value "1true"
Input: 1true</t>
  </si>
  <si>
    <t>1. open the postman
2. create or open the saved request
3. define request(method -POST)
4. fill the other required field with valid credentials and goto isAdmin option
5. send the request with invalid boolean value "1true"
6. review the response status code.</t>
  </si>
  <si>
    <t>Check isAdmin with invalid boolean value "0false"
Input: 0false</t>
  </si>
  <si>
    <t>1. open the postman
2. create or open the saved request
3. define request(method -POST)
4. fill the other required field with valid credentials and goto isAdmin option
5. send the request with invalid boolean value "0false"
6. review the response status code.</t>
  </si>
  <si>
    <t>Check isAdmin with invalid boolean value as a number (2)
Input: 2</t>
  </si>
  <si>
    <t>1. open the postman
2. create or open the saved request
3. define request(method -POST)
4. fill the other required field with valid credentials and goto isAdmin option
5. send the request with invalid boolean value as a number (2)
6. review the response status code.</t>
  </si>
  <si>
    <t>Check isAdmin with invalid boolean value as a string "yes"
Input: yes</t>
  </si>
  <si>
    <t>1. open the postman
2. create or open the saved request
3. define request(method -POST)
4. fill the other required field with valid credentials and goto isAdmin option
5. send the request with invalid boolean value as a string "yes"
6. review the response status code.</t>
  </si>
  <si>
    <t>Check isAdmin with invalid boolean value as a string "no"
Input: no</t>
  </si>
  <si>
    <t>1. open the postman
2. create or open the saved request
3. define request(method -POST)
4. fill the other required field with valid credentials and goto isAdmin option
5. send the request with invalid boolean value as a string "no"
6. review the response status code.</t>
  </si>
  <si>
    <t>Check isAdmin with invalid boolean value as a string containing HTML tags
Input: "&lt;script&gt;alert('hi');&lt;/script&gt;"</t>
  </si>
  <si>
    <t>1. open the postman
2. create or open the saved request
3. define request(method -POST)
4. fill the other required field with valid credentials and goto isAdmin option
5. send the request with invalid boolean value as a string containing HTML tags
6. review the response status code.</t>
  </si>
  <si>
    <t>Check isAdmin with invalid boolean value as a string "empty"
Input: empty</t>
  </si>
  <si>
    <t>1. open the postman
2. create or open the saved request
3. define request(method -POST)
4. fill the other required field with valid credentials and goto isAdmin option
5. send the request with invalid boolean value as a string "empty"
6. review the response status code.</t>
  </si>
  <si>
    <t>Check isAdmin with invalid boolean value as a boolean variable "undefined"
Input: undefined</t>
  </si>
  <si>
    <t>1. open the postman
2. create or open the saved request
3. define request(method -POST)
4. fill the other required field with valid credentials and goto isAdmin option
5. send the request with invalid boolean value as a boolean variable "undefined"
6. review the response status code.</t>
  </si>
  <si>
    <t>Check isAdmin with invalid boolean value as an array
Input: [true, false]</t>
  </si>
  <si>
    <t>1. open the postman
2. create or open the saved request
3. define request(method -POST)
4. fill the other required field with valid credentials and goto isAdmin option
5. send the request with invalid boolean value as an array
6. review the response status code.</t>
  </si>
  <si>
    <t>Check isAdmin with invalid boolean value as an object
Input: {"isAdmin": true}</t>
  </si>
  <si>
    <t>1. open the postman
2. create or open the saved request
3. define request(method -POST)
4. fill the other required field with valid credentials and goto isAdmin option
5. send the request with invalid boolean value as an object
6. review the response status code.</t>
  </si>
  <si>
    <t>Check isAdmin with invalid boolean value as a float
Input: 1.5</t>
  </si>
  <si>
    <t>1. open the postman
2. create or open the saved request
3. define request(method -POST)
4. fill the other required field with valid credentials and goto isAdmin option
5. send the request with invalid boolean value as a float
6. review the response status code.</t>
  </si>
  <si>
    <t>Check isAdmin with invalid boolean value as a negative integer
Input: -1</t>
  </si>
  <si>
    <t>1. open the postman
2. create or open the saved request
3. define request(method -POST)
4. fill the other required field with valid credentials and goto isAdmin option
5. send the request with invalid boolean value as a negative integer
6. review the response status code.</t>
  </si>
  <si>
    <t>Check isAdmin with invalid boolean value as a string containing special characters
Input: "!@#$%"</t>
  </si>
  <si>
    <t>1. open the postman
2. create or open the saved request
3. define request(method -POST)
4. fill the other required field with valid credentials and goto isAdmin option
5. send the request with invalid boolean value as a string containing special characters
6. review the response status code.</t>
  </si>
  <si>
    <t>Check isAdmin with invalid boolean value as a string containing emoji
Input: 😊</t>
  </si>
  <si>
    <t>1. open the postman
2. create or open the saved request
3. define request(method -POST)
4. fill the other required field with valid credentials and goto isAdmin option
5. send the request with invalid boolean value as a string containing emoji
6. review the response status code.</t>
  </si>
  <si>
    <t>Check isAdmin with invalid boolean value as a string containing non-alphanumeric characters
Input: "true/false"</t>
  </si>
  <si>
    <t>1. open the postman
2. create or open the saved request
3. define request(method -POST)
4. fill the other required field with valid credentials and goto isAdmin option
5. send the request with invalid boolean value as a string containing non-alphanumeric characters
6. review the response status code.</t>
  </si>
  <si>
    <t>Check isAdmin with invalid boolean value as a string exceeding maximum length
Input: "true" repeated 500 times</t>
  </si>
  <si>
    <t>1. open the postman
2. create or open the saved request
3. define request(method -POST)
4. fill the other required field with valid credentials and goto isAdmin option
5. send the request with invalid boolean value as a string exceeding maximum length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</si>
</sst>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sAdmin with invalid boolean value &quot;falsee&quot;_x000a__x000a_Input: falsee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sAdmin option_x000a_5. send the request with invalid boolean value &quot;falsee&quot;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22" activePane="bottomLeft" state="frozen"/>
      <selection pane="bottomLeft" activeCell="D22" sqref="D2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31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32</v>
      </c>
      <c r="D4" s="7" t="s">
        <v>33</v>
      </c>
      <c r="E4" s="13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34</v>
      </c>
      <c r="D5" s="7" t="s">
        <v>35</v>
      </c>
      <c r="E5" s="13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36</v>
      </c>
      <c r="D6" s="7" t="s">
        <v>37</v>
      </c>
      <c r="E6" s="13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38</v>
      </c>
      <c r="D7" s="7" t="s">
        <v>39</v>
      </c>
      <c r="E7" s="13" t="s">
        <v>30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40</v>
      </c>
      <c r="D8" s="9" t="s">
        <v>41</v>
      </c>
      <c r="E8" s="13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42</v>
      </c>
      <c r="D9" s="9" t="s">
        <v>43</v>
      </c>
      <c r="E9" s="13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44</v>
      </c>
      <c r="D10" s="9" t="s">
        <v>45</v>
      </c>
      <c r="E10" s="13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46</v>
      </c>
      <c r="D11" s="9" t="s">
        <v>47</v>
      </c>
      <c r="E11" s="13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48</v>
      </c>
      <c r="D12" s="9" t="s">
        <v>49</v>
      </c>
      <c r="E12" s="13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50</v>
      </c>
      <c r="D13" s="9" t="s">
        <v>51</v>
      </c>
      <c r="E13" s="13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52</v>
      </c>
      <c r="D14" s="9" t="s">
        <v>53</v>
      </c>
      <c r="E14" s="13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54</v>
      </c>
      <c r="D15" s="9" t="s">
        <v>55</v>
      </c>
      <c r="E15" s="13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21</v>
      </c>
      <c r="B16" s="13" t="s">
        <v>9</v>
      </c>
      <c r="C16" s="13" t="s">
        <v>56</v>
      </c>
      <c r="D16" s="9" t="s">
        <v>57</v>
      </c>
      <c r="E16" s="13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22</v>
      </c>
      <c r="B17" s="13" t="s">
        <v>9</v>
      </c>
      <c r="C17" s="13" t="s">
        <v>58</v>
      </c>
      <c r="D17" s="9" t="s">
        <v>59</v>
      </c>
      <c r="E17" s="13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60</v>
      </c>
      <c r="D18" s="9" t="s">
        <v>61</v>
      </c>
      <c r="E18" s="13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62</v>
      </c>
      <c r="D19" s="9" t="s">
        <v>63</v>
      </c>
      <c r="E19" s="13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64</v>
      </c>
      <c r="D20" s="9" t="s">
        <v>65</v>
      </c>
      <c r="E20" s="13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5.25" customHeight="1" x14ac:dyDescent="0.2">
      <c r="A21" s="14" t="s">
        <v>26</v>
      </c>
      <c r="B21" s="13" t="s">
        <v>9</v>
      </c>
      <c r="C21" s="13" t="s">
        <v>66</v>
      </c>
      <c r="D21" s="9" t="s">
        <v>67</v>
      </c>
      <c r="E21" s="13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27</v>
      </c>
      <c r="B22" s="13" t="s">
        <v>9</v>
      </c>
      <c r="C22" s="7" t="s">
        <v>68</v>
      </c>
      <c r="D22" s="9" t="s">
        <v>69</v>
      </c>
      <c r="E22" s="13" t="s">
        <v>30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28</v>
      </c>
      <c r="B23" s="13" t="s">
        <v>9</v>
      </c>
      <c r="C23" s="13" t="s">
        <v>70</v>
      </c>
      <c r="D23" s="9" t="s">
        <v>71</v>
      </c>
      <c r="E23" s="13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2024-03-18T09:07:03Z</dcterms:modified>
</cp:coreProperties>
</file>