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AD856C55-5EE5-4F43-863A-894FE955880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sAdmin" sheetId="1" r:id="rId1"/>
  </sheets>
  <calcPr calcId="0"/>
</workbook>
</file>

<file path=xl/sharedStrings.xml><?xml version="1.0" encoding="utf-8"?>
<sst xmlns="http://schemas.openxmlformats.org/spreadsheetml/2006/main" count="87" uniqueCount="54">
  <si>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</si>
  <si>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</si>
  <si>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</si>
  <si>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</si>
  <si>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</si>
  <si>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</si>
  <si>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</si>
  <si>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</si>
  <si>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</si>
  <si>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</si>
  <si>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</si>
  <si>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</si>
  <si>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</si>
  <si>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</si>
  <si>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</si>
  <si>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</si>
  <si>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</si>
  <si>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</si>
  <si>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</si>
  <si>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</si>
  <si>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</si>
  <si>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</si>
  <si>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</si>
  <si>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</si>
  <si>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</si>
  <si>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</si>
  <si>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</si>
  <si>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Test Scenario: Login(api) - isAdmin (positive)</t>
  </si>
  <si>
    <t>Check isAdmin with value true
Input: true</t>
  </si>
  <si>
    <t>1. open the postman
2. create or open the saved request
3. define request(method -POST)
4. fill the other required field with valid credentials and goto isAdmin option
5. send the request with value true
6. review the response status code.</t>
  </si>
  <si>
    <t>Check isAdmin with value false
Input: false</t>
  </si>
  <si>
    <t>1. open the postman
2. create or open the saved request
3. define request(method -POST)
4. fill the other required field with valid credentials and goto isAdmin option
5. send the request with value false
6. review the response status code.</t>
  </si>
  <si>
    <t>Check isAdmin with value '--'</t>
  </si>
  <si>
    <t>1. open the postman
2. create or open the saved request
3. define request(method -POST)
4. fill the other required field with valid credentials and goto isAdmin option
5. send the request with value '--'
6. review the response status code.</t>
  </si>
  <si>
    <t>Check isAdmin with value true in uppercase
Input: TRUE</t>
  </si>
  <si>
    <t>1. open the postman
2. create or open the saved request
3. define request(method -POST)
4. fill the other required field with valid credentials and goto isAdmin option
5. send the request with value true in uppercase
6. review the response status code.</t>
  </si>
  <si>
    <t>Check isAdmin with value false in uppercase
Input: FALSE</t>
  </si>
  <si>
    <t>1. open the postman
2. create or open the saved request
3. define request(method -POST)
4. fill the other required field with valid credentials and goto isAdmin option
5. send the request with value false in uppercase
6. review the response status code.</t>
  </si>
  <si>
    <t>Check isAdmin with value true in lowercase
Input: true</t>
  </si>
  <si>
    <t>1. open the postman
2. create or open the saved request
3. define request(method -POST)
4. fill the other required field with valid credentials and goto isAdmin option
5. send the request with value true in lowercase
6. review the response status code.</t>
  </si>
  <si>
    <t>Check isAdmin with value false in lowercase
Input: false</t>
  </si>
  <si>
    <t>1. open the postman
2. create or open the saved request
3. define request(method -POST)
4. fill the other required field with valid credentials and goto isAdmin option
5. send the request with value false in lowercase
6. review the response status code.</t>
  </si>
  <si>
    <t>Check isAdmin with whitespace before and after true value
Input: " true "</t>
  </si>
  <si>
    <t>1. open the postman
2. create or open the saved request
3. define request(method -POST)
4. fill the other required field with valid credentials and goto isAdmin option
5. send the request with whitespace before and after true value
6. review the response status code.</t>
  </si>
  <si>
    <t>Check isAdmin with whitespace before and after false value
Input: " false "</t>
  </si>
  <si>
    <t>1. open the postman
2. create or open the saved request
3. define request(method -POST)
4. fill the other required field with valid credentials and goto isAdmin option
5. send the request with whitespace before and after false value
6. review the response status code.</t>
  </si>
  <si>
    <t>Check isAdmin with boolean false as a string within single quotes:
Input: 'false'</t>
  </si>
  <si>
    <t>1. open the postman
2. create or open the saved request
3. define request(method -POST)
4. fill the other required field with valid credentials and goto isAdmin option
5. send the request with 
6. review the response status code.</t>
  </si>
  <si>
    <t>Check isAdmin with boolean true as a string within double quotes
Input: "true"</t>
  </si>
  <si>
    <t>1. open the postman
2. create or open the saved request
3. define request(method -POST)
4. fill the other required field with valid credentials and goto isAdmin option
5. send the request with boolean true as a string within double quotes
6. review the response status code.</t>
  </si>
  <si>
    <t>Check isAdmin with true value and additional whitespace
Input: " true "</t>
  </si>
  <si>
    <t>1. open the postman
2. create or open the saved request
3. define request(method -POST)
4. fill the other required field with valid credentials and goto isAdmin option
5. send the request with true value and additional whitespace
6. review the response status code.</t>
  </si>
  <si>
    <t>Check isAdmin with false value and additional whitespace
Input: " false "</t>
  </si>
  <si>
    <t>1. open the postman
2. create or open the saved request
3. define request(method -POST)
4. fill the other required field with valid credentials and goto isAdmin option
5. send the request with false value and additional whitespace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</si>
</sst>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isAdmin with value true in uppercase_x000a__x000a_Input: TRUE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isAdmin option_x000a_5. send the request with value true in uppercase_x000a_6. review the response status code." dataDxfId="7" totalsRowDxfId="6"/>
    <tableColumn id="5" xr3:uid="{00000000-0010-0000-0000-000005000000}" name="Expected result:" totalsRowLabel="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15" activePane="bottomLeft" state="frozen"/>
      <selection pane="bottomLeft" activeCell="C15" sqref="C15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27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28</v>
      </c>
      <c r="D4" s="7" t="s">
        <v>29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30</v>
      </c>
      <c r="D5" s="7" t="s">
        <v>31</v>
      </c>
      <c r="E5" s="7" t="s">
        <v>24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23</v>
      </c>
      <c r="B6" s="7" t="s">
        <v>9</v>
      </c>
      <c r="C6" s="13" t="s">
        <v>32</v>
      </c>
      <c r="D6" s="7" t="s">
        <v>33</v>
      </c>
      <c r="E6" s="7" t="s">
        <v>24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34</v>
      </c>
      <c r="D7" s="7" t="s">
        <v>35</v>
      </c>
      <c r="E7" s="13" t="s">
        <v>25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36</v>
      </c>
      <c r="D8" s="9" t="s">
        <v>37</v>
      </c>
      <c r="E8" s="13" t="s">
        <v>25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38</v>
      </c>
      <c r="D9" s="9" t="s">
        <v>39</v>
      </c>
      <c r="E9" s="7" t="s">
        <v>24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40</v>
      </c>
      <c r="D10" s="9" t="s">
        <v>41</v>
      </c>
      <c r="E10" s="13" t="s">
        <v>26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42</v>
      </c>
      <c r="D11" s="9" t="s">
        <v>43</v>
      </c>
      <c r="E11" s="7" t="s">
        <v>24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44</v>
      </c>
      <c r="D12" s="9" t="s">
        <v>45</v>
      </c>
      <c r="E12" s="7" t="s">
        <v>24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46</v>
      </c>
      <c r="D13" s="9" t="s">
        <v>47</v>
      </c>
      <c r="E13" s="7" t="s">
        <v>24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48</v>
      </c>
      <c r="D14" s="9" t="s">
        <v>49</v>
      </c>
      <c r="E14" s="13" t="s">
        <v>24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50</v>
      </c>
      <c r="D15" s="9" t="s">
        <v>51</v>
      </c>
      <c r="E15" s="13" t="s">
        <v>24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3" customHeight="1" x14ac:dyDescent="0.2">
      <c r="A16" s="14" t="s">
        <v>22</v>
      </c>
      <c r="B16" s="13" t="s">
        <v>9</v>
      </c>
      <c r="C16" s="13" t="s">
        <v>52</v>
      </c>
      <c r="D16" s="9" t="s">
        <v>53</v>
      </c>
      <c r="E16" s="13" t="s">
        <v>24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3.75" customHeight="1" x14ac:dyDescent="0.2">
      <c r="A17" s="14"/>
      <c r="B17" s="13"/>
      <c r="C17" s="13"/>
      <c r="D17" s="9"/>
      <c r="E17" s="13"/>
      <c r="F17" s="9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/>
      <c r="B18" s="13"/>
      <c r="C18" s="13"/>
      <c r="D18" s="9"/>
      <c r="E18" s="13"/>
      <c r="F18" s="9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/>
      <c r="B19" s="13"/>
      <c r="C19" s="13"/>
      <c r="D19" s="9"/>
      <c r="E19" s="13"/>
      <c r="F19" s="9"/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/>
      <c r="B20" s="13"/>
      <c r="C20" s="13"/>
      <c r="D20" s="9"/>
      <c r="E20" s="13"/>
      <c r="F20" s="9"/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/>
      <c r="B21" s="13"/>
      <c r="C21" s="13"/>
      <c r="D21" s="9"/>
      <c r="E21" s="7"/>
      <c r="F21" s="9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2.25" customHeight="1" x14ac:dyDescent="0.2">
      <c r="A22" s="14"/>
      <c r="B22" s="13"/>
      <c r="C22" s="7"/>
      <c r="D22" s="9"/>
      <c r="E22" s="7"/>
      <c r="F22" s="15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0" customHeight="1" x14ac:dyDescent="0.2">
      <c r="A23" s="14"/>
      <c r="B23" s="13"/>
      <c r="C23" s="13"/>
      <c r="D23" s="9"/>
      <c r="E23" s="13"/>
      <c r="F23" s="9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/>
      <c r="B24" s="13"/>
      <c r="C24" s="7"/>
      <c r="D24" s="9"/>
      <c r="E24" s="13"/>
      <c r="F24" s="9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0" customHeight="1" x14ac:dyDescent="0.2">
      <c r="A25" s="14"/>
      <c r="B25" s="13"/>
      <c r="C25" s="7"/>
      <c r="D25" s="9"/>
      <c r="E25" s="13"/>
      <c r="F25" s="9"/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/>
      <c r="B26" s="13"/>
      <c r="C26" s="7"/>
      <c r="D26" s="9"/>
      <c r="E26" s="13"/>
      <c r="F26" s="9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/>
      <c r="B27" s="13"/>
      <c r="C27" s="7"/>
      <c r="D27" s="9"/>
      <c r="E27" s="13"/>
      <c r="F27" s="9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/>
      <c r="B28" s="13"/>
      <c r="C28" s="7"/>
      <c r="D28" s="9"/>
      <c r="E28" s="13"/>
      <c r="F28" s="9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2024-03-18T09:08:45Z</dcterms:modified>
</cp:coreProperties>
</file>