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Connection &amp; Sessions\"/>
    </mc:Choice>
  </mc:AlternateContent>
  <xr:revisionPtr revIDLastSave="0" documentId="13_ncr:1_{A6BE3693-F60C-4223-B789-A6B6FFA3DC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nection &amp; sessions" sheetId="1" r:id="rId1"/>
  </sheets>
  <calcPr calcId="0"/>
</workbook>
</file>

<file path=xl/sharedStrings.xml><?xml version="1.0" encoding="utf-8"?>
<sst xmlns="http://schemas.openxmlformats.org/spreadsheetml/2006/main" count="159" uniqueCount="87">
  <si>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</si>
  <si>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</si>
  <si>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</si>
  <si>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</si>
  <si>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</si>
  <si>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</si>
  <si>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</si>
  <si>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</si>
  <si>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</si>
  <si>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</si>
  <si>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</si>
  <si>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</si>
  <si>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</si>
  <si>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</si>
  <si>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</si>
  <si>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</si>
  <si>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</si>
  <si>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</si>
  <si>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</si>
  <si>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</si>
  <si>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</si>
  <si>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</si>
  <si>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</si>
  <si>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</si>
  <si>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</si>
  <si>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</si>
  <si>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</si>
  <si>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</si>
  <si>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</si>
  <si>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</si>
  <si>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</si>
  <si>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SYM-API-SP-021</t>
  </si>
  <si>
    <t>SYM-API-SP-022</t>
  </si>
  <si>
    <t>SYM-API-SP-023</t>
  </si>
  <si>
    <t>SYM-API-SP-024</t>
  </si>
  <si>
    <t>SYM-API-SP-025</t>
  </si>
  <si>
    <t>Test Scenario: Ip Remote Field Positive</t>
  </si>
  <si>
    <t>check ip_remote with a single valid value
input: "12345"</t>
  </si>
  <si>
    <t>1. open the postman
2. create or open the saved request
3. define request(method -POST)
4. fill the other required field with valid credentials and goto ip_remote field
5. try to test with a single valid value
6. review the response status code.</t>
  </si>
  <si>
    <t>check ip_remote with multiple valid values separated by commas
input: "12345,67890,54321"</t>
  </si>
  <si>
    <t>1. open the postman
2. create or open the saved request
3. define request(method -POST)
4. fill the other required field with valid credentials and goto ip_remote field
5. try to test with multiple valid values separated by commas
6. review the response status code.</t>
  </si>
  <si>
    <t>check ip_remote with leading and trailing whitespaces
input: " 12345,67890,54321 "</t>
  </si>
  <si>
    <t>1. open the postman
2. create or open the saved request
3. define request(method -POST)
4. fill the other required field with valid credentials and goto ip_remote field
5. try to test with leading and trailing whitespaces
6. review the response status code.</t>
  </si>
  <si>
    <t>check ip_remote with mixed numeric and alphanumeric values
input: "12345,abcde,67890"</t>
  </si>
  <si>
    <t>1. open the postman
2. create or open the saved request
3. define request(method -POST)
4. fill the other required field with valid credentials and goto ip_remote field
5. try to test with mixed numeric and alphanumeric values
6. review the response status code.</t>
  </si>
  <si>
    <t>check ip_remote with alphanumeric values only
input: "abcde,fghij,klmno"</t>
  </si>
  <si>
    <t>1. open the postman
2. create or open the saved request
3. define request(method -POST)
4. fill the other required field with valid credentials and goto ip_remote field
5. try to test with alphanumeric values only
6. review the response status code.</t>
  </si>
  <si>
    <t>check ip_remote with valid values separated by spaces
input: "12345 67890 54321"</t>
  </si>
  <si>
    <t>1. open the postman
2. create or open the saved request
3. define request(method -POST)
4. fill the other required field with valid credentials and goto ip_remote field
5. try to test with valid values separated by spaces
6. review the response status code.</t>
  </si>
  <si>
    <t>check ip_remote with valid values separated by semicolons
input: "12345;67890;54321"</t>
  </si>
  <si>
    <t>1. open the postman
2. create or open the saved request
3. define request(method -POST)
4. fill the other required field with valid credentials and goto ip_remote field
5. try to test with valid values separated by semicolons
6. review the response status code.</t>
  </si>
  <si>
    <t>check ip_remote with valid values separated by hyphens
input: "12345-67890-54321"</t>
  </si>
  <si>
    <t>1. open the postman
2. create or open the saved request
3. define request(method -POST)
4. fill the other required field with valid credentials and goto ip_remote field
5. try to test with valid values separated by hyphens
6. review the response status code.</t>
  </si>
  <si>
    <t>check ip_remote with valid values mixed with special characters
input: "12345,@$%^&amp;*67890,#$%^54321"</t>
  </si>
  <si>
    <t>1. open the postman
2. create or open the saved request
3. define request(method -POST)
4. fill the other required field with valid credentials and goto ip_remote field
5. try to test with valid values mixed with special characters
6. review the response status code.</t>
  </si>
  <si>
    <t>check ip_remote with a large number of values
input: "12345,67890,54321,...(98 more)"</t>
  </si>
  <si>
    <t>1. open the postman
2. create or open the saved request
3. define request(method -POST)
4. fill the other required field with valid credentials and goto ip_remote field
5. try to test with a large number of values
6. review the response status code.</t>
  </si>
  <si>
    <t>check ip_remote with values in ascending order
input: "1,2,3,4,5"</t>
  </si>
  <si>
    <t>1. open the postman
2. create or open the saved request
3. define request(method -POST)
4. fill the other required field with valid credentials and goto ip_remote field
5. try to test with values in ascending order
6. review the response status code.</t>
  </si>
  <si>
    <t>check ip_remote with values in descending order
input: "5,4,3,2,1"</t>
  </si>
  <si>
    <t>1. open the postman
2. create or open the saved request
3. define request(method -POST)
4. fill the other required field with valid credentials and goto ip_remote field
5. try to test with values in descending order
6. review the response status code.</t>
  </si>
  <si>
    <t>check ip_remote with values in random order
input: "3,1,5,2,4"</t>
  </si>
  <si>
    <t>1. open the postman
2. create or open the saved request
3. define request(method -POST)
4. fill the other required field with valid credentials and goto ip_remote field
5. try to test with values in random order
6. review the response status code.</t>
  </si>
  <si>
    <t>check ip_remote with duplicated values
input: "12345,12345,67890,67890,54321,54321"</t>
  </si>
  <si>
    <t>1. open the postman
2. create or open the saved request
3. define request(method -POST)
4. fill the other required field with valid credentials and goto ip_remote field
5. try to test with duplicated values
6. review the response status code.</t>
  </si>
  <si>
    <t>check ip_remote with duplicated values separated by spaces
input: "12345 12345 67890 67890 54321 54321"</t>
  </si>
  <si>
    <t>1. open the postman
2. create or open the saved request
3. define request(method -POST)
4. fill the other required field with valid credentials and goto ip_remote field
5. try to test with duplicated values separated by spaces
6. review the response status code.</t>
  </si>
  <si>
    <t>check ip_remote with duplicated values separated by commas
input: "12345,12345,67890,67890,54321,54321"</t>
  </si>
  <si>
    <t>1. open the postman
2. create or open the saved request
3. define request(method -POST)
4. fill the other required field with valid credentials and goto ip_remote field
5. try to test with duplicated values separated by commas
6. review the response status code.</t>
  </si>
  <si>
    <t>check ip_remote with duplicated values separated by semicolons
input: "12345;12345;67890;67890;54321;54321"</t>
  </si>
  <si>
    <t>1. open the postman
2. create or open the saved request
3. define request(method -POST)
4. fill the other required field with valid credentials and goto ip_remote field
5. try to test with duplicated values separated by semicolons
6. review the response status code.</t>
  </si>
  <si>
    <t>check ip_remote with duplicated values mixed separators
input: "12345,12345 67890;67890 54321;54321"</t>
  </si>
  <si>
    <t>1. open the postman
2. create or open the saved request
3. define request(method -POST)
4. fill the other required field with valid credentials and goto ip_remote field
5. try to test with duplicated values mixed separators
6. review the response status code.</t>
  </si>
  <si>
    <t>check ip_remote with a mix of valid values and invalid characters
input: "12345,@$%^&amp;*67890,abcde,#$%^54321"</t>
  </si>
  <si>
    <t>1. open the postman
2. create or open the saved request
3. define request(method -POST)
4. fill the other required field with valid credentials and goto ip_remote field
5. try to test with a mix of valid values and invalid characters
6. review the response status code.</t>
  </si>
  <si>
    <t>check ip_remote with special characters only
input: "@$%^&amp;*()_+-=[]{}|;:',.&lt;&gt;/?"</t>
  </si>
  <si>
    <t>1. open the postman
2. create or open the saved request
3. define request(method -POST)
4. fill the other required field with valid credentials and goto ip_remote field
5. try to test with special characters only
6. review the response status code.</t>
  </si>
  <si>
    <t>check ip_remote with a single value containing special characters
input: "@$%^&amp;*()_+-=[]{}|;:',.&lt;&gt;/?"</t>
  </si>
  <si>
    <t>1. open the postman
2. create or open the saved request
3. define request(method -POST)
4. fill the other required field with valid credentials and goto ip_remote field
5. try to test with a single value containing special characters
6. review the response status code.</t>
  </si>
  <si>
    <t>check ip_remote with a single value containing spaces
input: "12 34 56"</t>
  </si>
  <si>
    <t>1. open the postman
2. create or open the saved request
3. define request(method -POST)
4. fill the other required field with valid credentials and goto ip_remote field
5. try to test with a single value containing spaces
6. review the response status code.</t>
  </si>
  <si>
    <t>check ip_remote with a single value containing commas
input: "12,34,56"</t>
  </si>
  <si>
    <t>1. open the postman
2. create or open the saved request
3. define request(method -POST)
4. fill the other required field with valid credentials and goto ip_remote field
5. try to test with a single value containing commas
6. review the response status code.</t>
  </si>
  <si>
    <t>check ip_remote with a single value containing semicolons
input: "12;34;56"</t>
  </si>
  <si>
    <t>1. open the postman
2. create or open the saved request
3. define request(method -POST)
4. fill the other required field with valid credentials and goto ip_remote field
5. try to test with a single value containing semicolons
6. review the response status code.</t>
  </si>
  <si>
    <t>check ip_remote with a single value containing hyphens
input: "12-34-56"</t>
  </si>
  <si>
    <t>1. open the postman
2. create or open the saved request
3. define request(method -POST)
4. fill the other required field with valid credentials and goto ip_remote field
5. try to test with a single value containing hyphens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</si>
</sst>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check ip_remote with mixed numeric and alphanumeric values_x000a__x000a_input: &quot;12345,abcde,67890&quot;" dataDxfId="9" totalsRowDxfId="8"/>
    <tableColumn id="4" xr3:uid="{00000000-0010-0000-0000-000004000000}" name="Steps" totalsRowLabel="1. open the postman_x000a_2. create or open the saved request_x000a_3. define request(method -POST)_x000a_4. fill the other required field with valid credentials and goto ip_remote field_x000a_5. try to test with mixed numeric and alphanumeric values_x000a_6. review the response status code." dataDxfId="7" totalsRowDxfId="6"/>
    <tableColumn id="5" xr3:uid="{00000000-0010-0000-0000-000005000000}" name="Expected result:" totalsRowLabel="post request should return a successful response with status code 2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2"/>
  <sheetViews>
    <sheetView tabSelected="1" workbookViewId="0">
      <pane ySplit="3" topLeftCell="A4" activePane="bottomLeft" state="frozen"/>
      <selection pane="bottomLeft" activeCell="C4" sqref="C4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6" t="s">
        <v>36</v>
      </c>
      <c r="B1" s="17"/>
      <c r="C1" s="17"/>
      <c r="D1" s="17"/>
      <c r="E1" s="17"/>
      <c r="F1" s="17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9"/>
      <c r="B2" s="20"/>
      <c r="C2" s="20"/>
      <c r="D2" s="20"/>
      <c r="E2" s="20"/>
      <c r="F2" s="20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10</v>
      </c>
      <c r="B4" s="7" t="s">
        <v>9</v>
      </c>
      <c r="C4" s="7" t="s">
        <v>37</v>
      </c>
      <c r="D4" s="7" t="s">
        <v>38</v>
      </c>
      <c r="E4" s="7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39</v>
      </c>
      <c r="D5" s="7" t="s">
        <v>40</v>
      </c>
      <c r="E5" s="7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9" customHeight="1" x14ac:dyDescent="0.25">
      <c r="A6" s="7" t="s">
        <v>29</v>
      </c>
      <c r="B6" s="7" t="s">
        <v>9</v>
      </c>
      <c r="C6" s="7" t="s">
        <v>41</v>
      </c>
      <c r="D6" s="7" t="s">
        <v>42</v>
      </c>
      <c r="E6" s="7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.75" customHeight="1" x14ac:dyDescent="0.25">
      <c r="A7" s="7" t="s">
        <v>12</v>
      </c>
      <c r="B7" s="7" t="s">
        <v>9</v>
      </c>
      <c r="C7" s="15" t="s">
        <v>43</v>
      </c>
      <c r="D7" s="7" t="s">
        <v>44</v>
      </c>
      <c r="E7" s="14" t="s">
        <v>30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7.5" customHeight="1" x14ac:dyDescent="0.25">
      <c r="A8" s="8" t="s">
        <v>13</v>
      </c>
      <c r="B8" s="7" t="s">
        <v>9</v>
      </c>
      <c r="C8" s="7" t="s">
        <v>45</v>
      </c>
      <c r="D8" s="9" t="s">
        <v>46</v>
      </c>
      <c r="E8" s="7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1.75" customHeight="1" x14ac:dyDescent="0.2">
      <c r="A9" s="8" t="s">
        <v>14</v>
      </c>
      <c r="B9" s="7" t="s">
        <v>9</v>
      </c>
      <c r="C9" s="7" t="s">
        <v>47</v>
      </c>
      <c r="D9" s="9" t="s">
        <v>48</v>
      </c>
      <c r="E9" s="7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49</v>
      </c>
      <c r="D10" s="9" t="s">
        <v>50</v>
      </c>
      <c r="E10" s="7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8" t="s">
        <v>16</v>
      </c>
      <c r="B11" s="7" t="s">
        <v>9</v>
      </c>
      <c r="C11" s="7" t="s">
        <v>51</v>
      </c>
      <c r="D11" s="9" t="s">
        <v>52</v>
      </c>
      <c r="E11" s="7" t="s">
        <v>30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8" t="s">
        <v>17</v>
      </c>
      <c r="B12" s="7" t="s">
        <v>9</v>
      </c>
      <c r="C12" s="7" t="s">
        <v>53</v>
      </c>
      <c r="D12" s="9" t="s">
        <v>54</v>
      </c>
      <c r="E12" s="7" t="s">
        <v>30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55</v>
      </c>
      <c r="D13" s="9" t="s">
        <v>56</v>
      </c>
      <c r="E13" s="7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0.25" customHeight="1" x14ac:dyDescent="0.2">
      <c r="A14" s="8" t="s">
        <v>19</v>
      </c>
      <c r="B14" s="7" t="s">
        <v>9</v>
      </c>
      <c r="C14" s="7" t="s">
        <v>57</v>
      </c>
      <c r="D14" s="9" t="s">
        <v>58</v>
      </c>
      <c r="E14" s="7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4" customHeight="1" x14ac:dyDescent="0.2">
      <c r="A15" s="8" t="s">
        <v>20</v>
      </c>
      <c r="B15" s="7" t="s">
        <v>9</v>
      </c>
      <c r="C15" s="7" t="s">
        <v>59</v>
      </c>
      <c r="D15" s="9" t="s">
        <v>60</v>
      </c>
      <c r="E15" s="7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2.5" customHeight="1" x14ac:dyDescent="0.2">
      <c r="A16" s="8" t="s">
        <v>21</v>
      </c>
      <c r="B16" s="7" t="s">
        <v>9</v>
      </c>
      <c r="C16" s="7" t="s">
        <v>61</v>
      </c>
      <c r="D16" s="9" t="s">
        <v>62</v>
      </c>
      <c r="E16" s="7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1.75" customHeight="1" x14ac:dyDescent="0.2">
      <c r="A17" s="8" t="s">
        <v>22</v>
      </c>
      <c r="B17" s="7" t="s">
        <v>9</v>
      </c>
      <c r="C17" s="7" t="s">
        <v>63</v>
      </c>
      <c r="D17" s="9" t="s">
        <v>64</v>
      </c>
      <c r="E17" s="7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65</v>
      </c>
      <c r="D18" s="9" t="s">
        <v>66</v>
      </c>
      <c r="E18" s="7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6" customHeight="1" x14ac:dyDescent="0.2">
      <c r="A19" s="8" t="s">
        <v>24</v>
      </c>
      <c r="B19" s="7" t="s">
        <v>9</v>
      </c>
      <c r="C19" s="7" t="s">
        <v>67</v>
      </c>
      <c r="D19" s="9" t="s">
        <v>68</v>
      </c>
      <c r="E19" s="7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4.5" customHeight="1" x14ac:dyDescent="0.2">
      <c r="A20" s="8" t="s">
        <v>25</v>
      </c>
      <c r="B20" s="7" t="s">
        <v>9</v>
      </c>
      <c r="C20" s="7" t="s">
        <v>69</v>
      </c>
      <c r="D20" s="9" t="s">
        <v>70</v>
      </c>
      <c r="E20" s="7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4.5" customHeight="1" x14ac:dyDescent="0.2">
      <c r="A21" s="8" t="s">
        <v>26</v>
      </c>
      <c r="B21" s="7" t="s">
        <v>9</v>
      </c>
      <c r="C21" s="7" t="s">
        <v>71</v>
      </c>
      <c r="D21" s="9" t="s">
        <v>72</v>
      </c>
      <c r="E21" s="7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3" customHeight="1" x14ac:dyDescent="0.2">
      <c r="A22" s="8" t="s">
        <v>27</v>
      </c>
      <c r="B22" s="7" t="s">
        <v>9</v>
      </c>
      <c r="C22" s="7" t="s">
        <v>73</v>
      </c>
      <c r="D22" s="9" t="s">
        <v>74</v>
      </c>
      <c r="E22" s="7" t="s">
        <v>30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1" customHeight="1" x14ac:dyDescent="0.2">
      <c r="A23" s="8" t="s">
        <v>28</v>
      </c>
      <c r="B23" s="7" t="s">
        <v>9</v>
      </c>
      <c r="C23" s="7" t="s">
        <v>75</v>
      </c>
      <c r="D23" s="9" t="s">
        <v>76</v>
      </c>
      <c r="E23" s="7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8" t="s">
        <v>31</v>
      </c>
      <c r="B24" s="7" t="s">
        <v>9</v>
      </c>
      <c r="C24" s="7" t="s">
        <v>77</v>
      </c>
      <c r="D24" s="9" t="s">
        <v>78</v>
      </c>
      <c r="E24" s="7" t="s">
        <v>30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6.75" customHeight="1" x14ac:dyDescent="0.2">
      <c r="A25" s="8" t="s">
        <v>32</v>
      </c>
      <c r="B25" s="7" t="s">
        <v>9</v>
      </c>
      <c r="C25" s="7" t="s">
        <v>79</v>
      </c>
      <c r="D25" s="9" t="s">
        <v>80</v>
      </c>
      <c r="E25" s="7" t="s">
        <v>30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5.25" customHeight="1" x14ac:dyDescent="0.2">
      <c r="A26" s="8" t="s">
        <v>33</v>
      </c>
      <c r="B26" s="7" t="s">
        <v>9</v>
      </c>
      <c r="C26" s="7" t="s">
        <v>81</v>
      </c>
      <c r="D26" s="9" t="s">
        <v>82</v>
      </c>
      <c r="E26" s="7" t="s">
        <v>30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6" customHeight="1" x14ac:dyDescent="0.2">
      <c r="A27" s="8" t="s">
        <v>34</v>
      </c>
      <c r="B27" s="7" t="s">
        <v>9</v>
      </c>
      <c r="C27" s="7" t="s">
        <v>83</v>
      </c>
      <c r="D27" s="9" t="s">
        <v>84</v>
      </c>
      <c r="E27" s="7" t="s">
        <v>30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5.25" customHeight="1" x14ac:dyDescent="0.2">
      <c r="A28" s="8" t="s">
        <v>35</v>
      </c>
      <c r="B28" s="7" t="s">
        <v>9</v>
      </c>
      <c r="C28" s="7" t="s">
        <v>85</v>
      </c>
      <c r="D28" s="9" t="s">
        <v>86</v>
      </c>
      <c r="E28" s="7" t="s">
        <v>30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1">
    <mergeCell ref="A1:G2"/>
  </mergeCells>
  <dataValidations count="1">
    <dataValidation type="list" allowBlank="1" showErrorMessage="1" sqref="F4:F6 F8:F28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connection &amp; sessions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2024-03-19T05:14:00Z</dcterms:modified>
</cp:coreProperties>
</file>