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5D973F63-4C0C-4DD4-8ED5-F43E0DAB00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p id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<sst xmlns="http://schemas.openxmlformats.org/spreadsheetml/2006/main" count="159" uniqueCount="87">
  <si>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</si>
  <si>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</si>
  <si>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</si>
  <si>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</si>
  <si>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</si>
  <si>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</si>
  <si>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</si>
  <si>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</si>
  <si>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</si>
  <si>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</si>
  <si>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</si>
  <si>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</si>
  <si>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</si>
  <si>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</si>
  <si>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</si>
  <si>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</si>
  <si>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</si>
  <si>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</si>
  <si>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</si>
  <si>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</si>
  <si>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</si>
  <si>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</si>
  <si>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</si>
  <si>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</si>
  <si>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</si>
  <si>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</si>
  <si>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</si>
  <si>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</si>
  <si>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</si>
  <si>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</si>
  <si>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</si>
  <si>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</si>
  <si>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</si>
  <si>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</si>
  <si>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</si>
  <si>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</si>
  <si>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Test Scenario: IP ID Field (Positive)</t>
  </si>
  <si>
    <t>check ip_id with a valid alphanumeric code
input: "ABCD1234"</t>
  </si>
  <si>
    <t>check ip_id with a valid numeric code
input: "123456"</t>
  </si>
  <si>
    <t>check ip_id with a valid alphabetic code
input: "ABCDE"</t>
  </si>
  <si>
    <t>check ip_id with a valid special character code
input: "!@#$%^"</t>
  </si>
  <si>
    <t>check ip_id with a valid mixed characters code
input: "ABCD123!@#"</t>
  </si>
  <si>
    <t>check ip_id with leading and trailing whitespaces
input: " ABCD1234 "</t>
  </si>
  <si>
    <t>check ip_id with special characters and numbers
input: "!@#123"</t>
  </si>
  <si>
    <t>check ip_id with special characters and alphabets
input: "!@#ABC"</t>
  </si>
  <si>
    <t>check ip_id with special characters and mixed characters
input: "!@#AB123"</t>
  </si>
  <si>
    <t>check ip_id with special characters, numbers, and alphabets
input: "!@#123ABC"</t>
  </si>
  <si>
    <t>check ip_id with only special characters
input: "!@#$%^&amp;*"</t>
  </si>
  <si>
    <t>check ip_id with only numbers
input: "1234567890"</t>
  </si>
  <si>
    <t>check ip_id with only alphabets
input: "ABCDEFGHIJKLMNOPQRSTUVWXYZ"</t>
  </si>
  <si>
    <t>check ip_id with maximum length limit
input: "ABCD1234ABCD1234ABCD1234"</t>
  </si>
  <si>
    <t>check ip_id with minimum length limit
input: "A1"</t>
  </si>
  <si>
    <t>check ip_id with special characters and maximum length limit
input: "!@#$%^&amp;*()_+12345"</t>
  </si>
  <si>
    <t>check ip_id with special characters and minimum length limit
input: "!1"</t>
  </si>
  <si>
    <t>check ip_id with alphabets and maximum length limit
input: "ABCDEFGHIJKLMNOPQRSTUVWXYZ"</t>
  </si>
  <si>
    <t>check ip_id with alphabets and minimum length limit
input: "AB"</t>
  </si>
  <si>
    <t>check ip_id with numbers and maximum length limit
input: "12345678901234567890"</t>
  </si>
  <si>
    <t>check ip_id with numbers and minimum length limit
input: "12"</t>
  </si>
  <si>
    <t>check ip_id with mixed characters and maximum length limit
input: "A1@!23456789#$%^&amp;*()_+"</t>
  </si>
  <si>
    <t>check ip_id with mixed characters and minimum length limit
input: "A1"</t>
  </si>
  <si>
    <t>check ip_id with valid characters and special separators
input: "ABCD,1234!@#"</t>
  </si>
  <si>
    <t>check ip_id with valid characters and special separators and whitespace
input: " ABCD , 1234 !@# "</t>
  </si>
  <si>
    <t>1. open the postman
2. create or open the saved request
3. define request(method -POST)
4. fill the other required field with valid credentials and goto ip_id field
5. test ip_id field with a valid alphanumeric code
6. review the response status code.</t>
  </si>
  <si>
    <t>1. open the postman
2. create or open the saved request
3. define request(method -POST)
4. fill the other required field with valid credentials and goto ip_id field
5. test ip_id field with a valid numeric code
6. review the response status code.</t>
  </si>
  <si>
    <t>1. open the postman
2. create or open the saved request
3. define request(method -POST)
4. fill the other required field with valid credentials and goto ip_id field
5. test ip_id field with a valid alphabetic code
6. review the response status code.</t>
  </si>
  <si>
    <t>1. open the postman
2. create or open the saved request
3. define request(method -POST)
4. fill the other required field with valid credentials and goto ip_id field
5. test ip_id field with a valid special character code
6. review the response status code.</t>
  </si>
  <si>
    <t>1. open the postman
2. create or open the saved request
3. define request(method -POST)
4. fill the other required field with valid credentials and goto ip_id field
5. test ip_id field with a valid mixed characters code
6. review the response status code.</t>
  </si>
  <si>
    <t>1. open the postman
2. create or open the saved request
3. define request(method -POST)
4. fill the other required field with valid credentials and goto ip_id field
5. test ip_id field with leading and trailing whitespaces
6. review the response status code.</t>
  </si>
  <si>
    <t>1. open the postman
2. create or open the saved request
3. define request(method -POST)
4. fill the other required field with valid credentials and goto ip_id field
5. test ip_id field with special characters and numbers
6. review the response status code.</t>
  </si>
  <si>
    <t>1. open the postman
2. create or open the saved request
3. define request(method -POST)
4. fill the other required field with valid credentials and goto ip_id field
5. test ip_id field with special characters and alphabets
6. review the response status code.</t>
  </si>
  <si>
    <t>1. open the postman
2. create or open the saved request
3. define request(method -POST)
4. fill the other required field with valid credentials and goto ip_id field
5. test ip_id field with special characters and mixed characters
6. review the response status code.</t>
  </si>
  <si>
    <t>1. open the postman
2. create or open the saved request
3. define request(method -POST)
4. fill the other required field with valid credentials and goto ip_id field
5. test ip_id field with special characters, numbers, and alphabets
6. review the response status code.</t>
  </si>
  <si>
    <t>1. open the postman
2. create or open the saved request
3. define request(method -POST)
4. fill the other required field with valid credentials and goto ip_id field
5. test ip_id field with only special characters
6. review the response status code.</t>
  </si>
  <si>
    <t>1. open the postman
2. create or open the saved request
3. define request(method -POST)
4. fill the other required field with valid credentials and goto ip_id field
5. test ip_id field with only numbers
6. review the response status code.</t>
  </si>
  <si>
    <t>1. open the postman
2. create or open the saved request
3. define request(method -POST)
4. fill the other required field with valid credentials and goto ip_id field
5. test ip_id field with only alphabets
6. review the response status code.</t>
  </si>
  <si>
    <t>1. open the postman
2. create or open the saved request
3. define request(method -POST)
4. fill the other required field with valid credentials and goto ip_id field
5. test ip_id field with maximum length limit
6. review the response status code.</t>
  </si>
  <si>
    <t>1. open the postman
2. create or open the saved request
3. define request(method -POST)
4. fill the other required field with valid credentials and goto ip_id field
5. test ip_id field with minimum length limit
6. review the response status code.</t>
  </si>
  <si>
    <t>1. open the postman
2. create or open the saved request
3. define request(method -POST)
4. fill the other required field with valid credentials and goto ip_id field
5. test ip_id field with special characters and maximum length limit
6. review the response status code.</t>
  </si>
  <si>
    <t>1. open the postman
2. create or open the saved request
3. define request(method -POST)
4. fill the other required field with valid credentials and goto ip_id field
5. test ip_id field with special characters and minimum length limit
6. review the response status code.</t>
  </si>
  <si>
    <t>1. open the postman
2. create or open the saved request
3. define request(method -POST)
4. fill the other required field with valid credentials and goto ip_id field
5. test ip_id field with alphabets and maximum length limit
6. review the response status code.</t>
  </si>
  <si>
    <t>1. open the postman
2. create or open the saved request
3. define request(method -POST)
4. fill the other required field with valid credentials and goto ip_id field
5. test ip_id field with alphabets and minimum length limit
6. review the response status code.</t>
  </si>
  <si>
    <t>1. open the postman
2. create or open the saved request
3. define request(method -POST)
4. fill the other required field with valid credentials and goto ip_id field
5. test ip_id field with numbers and maximum length limit
6. review the response status code.</t>
  </si>
  <si>
    <t>1. open the postman
2. create or open the saved request
3. define request(method -POST)
4. fill the other required field with valid credentials and goto ip_id field
5. test ip_id field with numbers and minimum length limit
6. review the response status code.</t>
  </si>
  <si>
    <t>1. open the postman
2. create or open the saved request
3. define request(method -POST)
4. fill the other required field with valid credentials and goto ip_id field
5. test ip_id field with mixed characters and maximum length limit
6. review the response status code.</t>
  </si>
  <si>
    <t>1. open the postman
2. create or open the saved request
3. define request(method -POST)
4. fill the other required field with valid credentials and goto ip_id field
5. test ip_id field with mixed characters and minimum length limit
6. review the response status code.</t>
  </si>
  <si>
    <t>1. open the postman
2. create or open the saved request
3. define request(method -POST)
4. fill the other required field with valid credentials and goto ip_id field
5. test ip_id field with valid characters and special separators
6. review the response status code.</t>
  </si>
  <si>
    <t>1. open the postman
2. create or open the saved request
3. define request(method -POST)
4. fill the other required field with valid credentials and goto ip_id field
5. test ip_id field with valid characters and special separators and whitespace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</si>
</sst>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p_id with a valid special character code_x000a__x000a_input: &quot;!@#$%^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ip_id field_x000a_5. test ip_id field with a valid special character code_x000a_6. review the response status code." dataDxfId="7" totalsRowDxfId="6"/>
    <tableColumn id="5" xr3:uid="{00000000-0010-0000-0000-000005000000}" name="Expected result:" totalsRowLabel="post request 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27" activePane="bottomLeft" state="frozen"/>
      <selection pane="bottomLeft" activeCell="C27" sqref="C27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36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37</v>
      </c>
      <c r="D4" s="7" t="s">
        <v>62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38</v>
      </c>
      <c r="D5" s="7" t="s">
        <v>63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5.25" customHeight="1" x14ac:dyDescent="0.25">
      <c r="A6" s="7" t="s">
        <v>29</v>
      </c>
      <c r="B6" s="7" t="s">
        <v>9</v>
      </c>
      <c r="C6" s="7" t="s">
        <v>39</v>
      </c>
      <c r="D6" s="7" t="s">
        <v>64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5.25" customHeight="1" x14ac:dyDescent="0.25">
      <c r="A7" s="7" t="s">
        <v>12</v>
      </c>
      <c r="B7" s="7" t="s">
        <v>9</v>
      </c>
      <c r="C7" s="14" t="s">
        <v>40</v>
      </c>
      <c r="D7" s="7" t="s">
        <v>65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1.25" customHeight="1" x14ac:dyDescent="0.25">
      <c r="A8" s="8" t="s">
        <v>13</v>
      </c>
      <c r="B8" s="7" t="s">
        <v>9</v>
      </c>
      <c r="C8" s="7" t="s">
        <v>41</v>
      </c>
      <c r="D8" s="9" t="s">
        <v>66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42</v>
      </c>
      <c r="D9" s="9" t="s">
        <v>67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43</v>
      </c>
      <c r="D10" s="9" t="s">
        <v>68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.75" customHeight="1" x14ac:dyDescent="0.2">
      <c r="A11" s="8" t="s">
        <v>16</v>
      </c>
      <c r="B11" s="7" t="s">
        <v>9</v>
      </c>
      <c r="C11" s="7" t="s">
        <v>44</v>
      </c>
      <c r="D11" s="9" t="s">
        <v>69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6.75" customHeight="1" x14ac:dyDescent="0.2">
      <c r="A12" s="8" t="s">
        <v>17</v>
      </c>
      <c r="B12" s="7" t="s">
        <v>9</v>
      </c>
      <c r="C12" s="7" t="s">
        <v>45</v>
      </c>
      <c r="D12" s="9" t="s">
        <v>70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46</v>
      </c>
      <c r="D13" s="9" t="s">
        <v>71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1.5" customHeight="1" x14ac:dyDescent="0.2">
      <c r="A14" s="8" t="s">
        <v>19</v>
      </c>
      <c r="B14" s="7" t="s">
        <v>9</v>
      </c>
      <c r="C14" s="7" t="s">
        <v>47</v>
      </c>
      <c r="D14" s="9" t="s">
        <v>72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7.25" customHeight="1" x14ac:dyDescent="0.2">
      <c r="A15" s="8" t="s">
        <v>20</v>
      </c>
      <c r="B15" s="7" t="s">
        <v>9</v>
      </c>
      <c r="C15" s="7" t="s">
        <v>48</v>
      </c>
      <c r="D15" s="9" t="s">
        <v>73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49</v>
      </c>
      <c r="D16" s="9" t="s">
        <v>74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1.5" customHeight="1" x14ac:dyDescent="0.2">
      <c r="A17" s="8" t="s">
        <v>22</v>
      </c>
      <c r="B17" s="7" t="s">
        <v>9</v>
      </c>
      <c r="C17" s="7" t="s">
        <v>50</v>
      </c>
      <c r="D17" s="9" t="s">
        <v>75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51</v>
      </c>
      <c r="D18" s="9" t="s">
        <v>76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52</v>
      </c>
      <c r="D19" s="9" t="s">
        <v>77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53</v>
      </c>
      <c r="D20" s="9" t="s">
        <v>78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1.25" customHeight="1" x14ac:dyDescent="0.2">
      <c r="A21" s="8" t="s">
        <v>26</v>
      </c>
      <c r="B21" s="7" t="s">
        <v>9</v>
      </c>
      <c r="C21" s="7" t="s">
        <v>54</v>
      </c>
      <c r="D21" s="9" t="s">
        <v>79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55</v>
      </c>
      <c r="D22" s="9" t="s">
        <v>80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56</v>
      </c>
      <c r="D23" s="9" t="s">
        <v>81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6" customHeight="1" x14ac:dyDescent="0.2">
      <c r="A24" s="8" t="s">
        <v>31</v>
      </c>
      <c r="B24" s="7" t="s">
        <v>9</v>
      </c>
      <c r="C24" s="7" t="s">
        <v>57</v>
      </c>
      <c r="D24" s="9" t="s">
        <v>82</v>
      </c>
      <c r="E24" s="7" t="s">
        <v>30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3.75" customHeight="1" x14ac:dyDescent="0.2">
      <c r="A25" s="8" t="s">
        <v>32</v>
      </c>
      <c r="B25" s="7" t="s">
        <v>9</v>
      </c>
      <c r="C25" s="7" t="s">
        <v>58</v>
      </c>
      <c r="D25" s="9" t="s">
        <v>83</v>
      </c>
      <c r="E25" s="7" t="s">
        <v>30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2.25" customHeight="1" x14ac:dyDescent="0.2">
      <c r="A26" s="8" t="s">
        <v>33</v>
      </c>
      <c r="B26" s="7" t="s">
        <v>9</v>
      </c>
      <c r="C26" s="7" t="s">
        <v>59</v>
      </c>
      <c r="D26" s="9" t="s">
        <v>84</v>
      </c>
      <c r="E26" s="7" t="s">
        <v>30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4.5" customHeight="1" x14ac:dyDescent="0.2">
      <c r="A27" s="8" t="s">
        <v>34</v>
      </c>
      <c r="B27" s="7" t="s">
        <v>9</v>
      </c>
      <c r="C27" s="7" t="s">
        <v>60</v>
      </c>
      <c r="D27" s="9" t="s">
        <v>85</v>
      </c>
      <c r="E27" s="7" t="s">
        <v>30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.75" customHeight="1" x14ac:dyDescent="0.2">
      <c r="A28" s="8" t="s">
        <v>35</v>
      </c>
      <c r="B28" s="7" t="s">
        <v>9</v>
      </c>
      <c r="C28" s="7" t="s">
        <v>61</v>
      </c>
      <c r="D28" s="9" t="s">
        <v>86</v>
      </c>
      <c r="E28" s="7" t="s">
        <v>30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2024-03-18T08:56:10Z</dcterms:modified>
</cp:coreProperties>
</file>