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03B184F0-37AB-488B-AFCD-365B4C329E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ct_number_negative" sheetId="1" r:id="rId1"/>
  </sheets>
  <calcPr calcId="0"/>
</workbook>
</file>

<file path=xl/sharedStrings.xml><?xml version="1.0" encoding="utf-8"?>
<sst xmlns="http://schemas.openxmlformats.org/spreadsheetml/2006/main" count="154" uniqueCount="88">
  <si>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</si>
  <si>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</si>
  <si>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</si>
  <si>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</si>
  <si>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</si>
  <si>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</si>
  <si>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</si>
  <si>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</si>
  <si>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</si>
  <si>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</si>
  <si>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</si>
  <si>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</si>
  <si>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</si>
  <si>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</si>
  <si>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</si>
  <si>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</si>
  <si>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</si>
  <si>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</si>
  <si>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</si>
  <si>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</si>
  <si>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</si>
  <si>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</si>
  <si>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</si>
  <si>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</si>
  <si>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</si>
  <si>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</si>
  <si>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</si>
  <si>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</si>
  <si>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</si>
  <si>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</si>
  <si>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</si>
  <si>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</si>
  <si>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</si>
  <si>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</si>
  <si>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</si>
  <si>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check contact_number with an empty value
input: ""</t>
  </si>
  <si>
    <t>1. open the postman
2. create or open the saved request
3. define request(method -POST)
4. fill the other required field with valid credentials and goto contact_number field
5. try to test contact_number field with an empty value
6. review the response status code.</t>
  </si>
  <si>
    <t>check contact_number with a null value
input: null</t>
  </si>
  <si>
    <t>1. open the postman
2. create or open the saved request
3. define request(method -POST)
4. fill the other required field with valid credentials and goto contact_number field
5. try to test contact_number field with a null value
6. review the response status code.</t>
  </si>
  <si>
    <t>check contact_number with a non-string value
input: 12345</t>
  </si>
  <si>
    <t>1. open the postman
2. create or open the saved request
3. define request(method -POST)
4. fill the other required field with valid credentials and goto contact_number field
5. try to test contact_number field with a non-string value
6. review the response status code.</t>
  </si>
  <si>
    <t>check contact_number with a string containing only spaces
input: " "</t>
  </si>
  <si>
    <t>1. open the postman
2. create or open the saved request
3. define request(method -POST)
4. fill the other required field with valid credentials and goto contact_number field
5. try to test contact_number field with a string containing only spaces
6. review the response status code.</t>
  </si>
  <si>
    <t>check contact_number with special characters
input: "!@#$%^&amp;*()"</t>
  </si>
  <si>
    <t>1. open the postman
2. create or open the saved request
3. define request(method -POST)
4. fill the other required field with valid credentials and goto contact_number field
5. try to test contact_number field with special characters
6. review the response status code.</t>
  </si>
  <si>
    <t>check contact_number with alphabetic characters
input: "abcdef"</t>
  </si>
  <si>
    <t>1. open the postman
2. create or open the saved request
3. define request(method -POST)
4. fill the other required field with valid credentials and goto contact_number field
5. try to test contact_number field with alphabetic characters
6. review the response status code.</t>
  </si>
  <si>
    <t>check contact_number with alphanumeric characters
input: "abc123"</t>
  </si>
  <si>
    <t>1. open the postman
2. create or open the saved request
3. define request(method -POST)
4. fill the other required field with valid credentials and goto contact_number field
5. try to test contact_number field with alphanumeric characters
6. review the response status code.</t>
  </si>
  <si>
    <t>check contact_number with alphabetic characters and spaces
input: "abc def"</t>
  </si>
  <si>
    <t>1. open the postman
2. create or open the saved request
3. define request(method -POST)
4. fill the other required field with valid credentials and goto contact_number field
5. try to test contact_number field with alphabetic characters and spaces
6. review the response status code.</t>
  </si>
  <si>
    <t>check contact_number with special characters and digits
input: "!@#123"</t>
  </si>
  <si>
    <t>1. open the postman
2. create or open the saved request
3. define request(method -POST)
4. fill the other required field with valid credentials and goto contact_number field
5. try to test contact_number field with special characters and digits
6. review the response status code.</t>
  </si>
  <si>
    <t>check contact_number with alphabetic characters and special characters
input: "abc!@#"</t>
  </si>
  <si>
    <t>1. open the postman
2. create or open the saved request
3. define request(method -POST)
4. fill the other required field with valid credentials and goto contact_number field
5. try to test contact_number field with alphabetic characters and special characters
6. review the response status code.</t>
  </si>
  <si>
    <t>check contact_number with invalid phone number format (missing digits)
input: "123"</t>
  </si>
  <si>
    <t>1. open the postman
2. create or open the saved request
3. define request(method -POST)
4. fill the other required field with valid credentials and goto contact_number field
5. try to test contact_number field with invalid phone number format (missing digits)
6. review the response status code.</t>
  </si>
  <si>
    <t>check contact_number with invalid phone number format (too many digits)
input: "12345678901234567890"</t>
  </si>
  <si>
    <t>1. open the postman
2. create or open the saved request
3. define request(method -POST)
4. fill the other required field with valid credentials and goto contact_number field
5. try to test contact_number field with invalid phone number format (too many digits)
6. review the response status code.</t>
  </si>
  <si>
    <t>check contact_number with invalid phone number format (letters instead of digits)
input: "abc123def456"</t>
  </si>
  <si>
    <t>1. open the postman
2. create or open the saved request
3. define request(method -POST)
4. fill the other required field with valid credentials and goto contact_number field
5. try to test contact_number field with invalid phone number format (letters instead of digits)
6. review the response status code.</t>
  </si>
  <si>
    <t>check contact_number with invalid phone number format (special characters instead of digits)
input: "!@#$%^&amp;*()"</t>
  </si>
  <si>
    <t>1. open the postman
2. create or open the saved request
3. define request(method -POST)
4. fill the other required field with valid credentials and goto contact_number field
5. try to test contact_number field with invalid phone number format (special characters instead of digits)
6. review the response status code.</t>
  </si>
  <si>
    <t>check contact_number with invalid phone number format (mixed characters)
input: "123abc456"</t>
  </si>
  <si>
    <t>1. open the postman
2. create or open the saved request
3. define request(method -POST)
4. fill the other required field with valid credentials and goto contact_number field
5. try to test contact_number field with invalid phone number format (mixed characters)
6. review the response status code.</t>
  </si>
  <si>
    <t>check contact_number with invalid phone number format (invalid separators)
input: "123-456-789"</t>
  </si>
  <si>
    <t>1. open the postman
2. create or open the saved request
3. define request(method -POST)
4. fill the other required field with valid credentials and goto contact_number field
5. try to test contact_number field with invalid phone number format (invalid separators)
6. review the response status code.</t>
  </si>
  <si>
    <t>Test Scenario: Contact Number Field Negative</t>
  </si>
  <si>
    <t>check contact_number with too many digits (exceeding maximum length)
input: "123456789012345678901234567890123456789012345678901234567890"</t>
  </si>
  <si>
    <t>1. open the postman
2. create or open the saved request
3. define request(method -POST)
4. fill the other required field with valid credentials and goto contact_number field
5. try to test contact_number field with too many digits (exceeding maximum length)
6. review the response status code.</t>
  </si>
  <si>
    <t>check contact_number with leading zeros
input: "00123456789"</t>
  </si>
  <si>
    <t>1. open the postman
2. create or open the saved request
3. define request(method -POST)
4. fill the other required field with valid credentials and goto contact_number field
5. try to test contact_number field with leading zeros
6. review the response status code.</t>
  </si>
  <si>
    <t>check contact_number with international dialing code
input: "+1234567890"</t>
  </si>
  <si>
    <t>1. open the postman
2. create or open the saved request
3. define request(method -POST)
4. fill the other required field with valid credentials and goto contact_number field
5. try to test contact_number field with international dialing code
6. review the response status code.</t>
  </si>
  <si>
    <t>check contact_number with invalid country code
input: "911234567890"</t>
  </si>
  <si>
    <t>1. open the postman
2. create or open the saved request
3. define request(method -POST)
4. fill the other required field with valid credentials and goto contact_number field
5. try to test contact_number field with invalid country code
6. review the response status code.</t>
  </si>
  <si>
    <t>check contact_number with invalid area code
input: "1234567890"</t>
  </si>
  <si>
    <t>1. open the postman
2. create or open the saved request
3. define request(method -POST)
4. fill the other required field with valid credentials and goto contact_number field
5. try to test contact_number field with invalid area code
6. review the response status code.</t>
  </si>
  <si>
    <t>check contact_number with invalid extension
input: "1234567890 ext 123"</t>
  </si>
  <si>
    <t>1. open the postman
2. create or open the saved request
3. define request(method -POST)
4. fill the other required field with valid credentials and goto contact_number field
5. try to test contact_number field with invalid extension
6. review the response status code.</t>
  </si>
  <si>
    <t>check contact_number with invalid characters in extension
input: "1234567890 ext abc"</t>
  </si>
  <si>
    <t>1. open the postman
2. create or open the saved request
3. define request(method -POST)
4. fill the other required field with valid credentials and goto contact_number field
5. try to test contact_number field with invalid characters in extension
6. review the response status code.</t>
  </si>
  <si>
    <t>check contact_number with multiple phone numbers separated by comma
input: "1234567890,9876543210"</t>
  </si>
  <si>
    <t>1. open the postman
2. create or open the saved request
3. define request(method -POST)
4. fill the other required field with valid credentials and goto contact_number field
5. try to test contact_number field with multiple phone numbers separated by comma
6. review the response status code.</t>
  </si>
  <si>
    <t>check contact_number with phone number in international format without country code
input: "1234567890"</t>
  </si>
  <si>
    <t>1. open the postman
2. create or open the saved request
3. define request(method -POST)
4. fill the other required field with valid credentials and goto contact_number field
5. try to test contact_number field with phone number in international format without country code
6. review the response status code.</t>
  </si>
  <si>
    <t>post request should return a successful response with status code 400</t>
  </si>
  <si>
    <t>post request should return a success response with status code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</si>
</sst>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ontact_number with a string containing only spaces_x000a__x000a_input: &quot; 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contact_number field_x000a_5. try to test contact_number field with a string containing only spaces_x000a_6. review the response status code." dataDxfId="7" totalsRowDxfId="3"/>
    <tableColumn id="5" xr3:uid="{00000000-0010-0000-0000-000005000000}" name="Expected result:" totalsRowLabel="post request should return a successful response with status code 4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0"/>
  <sheetViews>
    <sheetView tabSelected="1" workbookViewId="0">
      <pane ySplit="3" topLeftCell="A4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67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35</v>
      </c>
      <c r="D4" s="7" t="s">
        <v>36</v>
      </c>
      <c r="E4" s="7" t="s">
        <v>86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37</v>
      </c>
      <c r="D5" s="7" t="s">
        <v>38</v>
      </c>
      <c r="E5" s="7" t="s">
        <v>86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39</v>
      </c>
      <c r="D6" s="7" t="s">
        <v>40</v>
      </c>
      <c r="E6" s="7" t="s">
        <v>86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41</v>
      </c>
      <c r="D7" s="7" t="s">
        <v>42</v>
      </c>
      <c r="E7" s="14" t="s">
        <v>86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43</v>
      </c>
      <c r="D8" s="9" t="s">
        <v>44</v>
      </c>
      <c r="E8" s="7" t="s">
        <v>86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45</v>
      </c>
      <c r="D9" s="9" t="s">
        <v>46</v>
      </c>
      <c r="E9" s="7" t="s">
        <v>86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47</v>
      </c>
      <c r="D10" s="9" t="s">
        <v>48</v>
      </c>
      <c r="E10" s="7" t="s">
        <v>86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49</v>
      </c>
      <c r="D11" s="9" t="s">
        <v>50</v>
      </c>
      <c r="E11" s="7" t="s">
        <v>86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51</v>
      </c>
      <c r="D12" s="9" t="s">
        <v>52</v>
      </c>
      <c r="E12" s="7" t="s">
        <v>86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53</v>
      </c>
      <c r="D13" s="9" t="s">
        <v>54</v>
      </c>
      <c r="E13" s="7" t="s">
        <v>86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5.75" customHeight="1" x14ac:dyDescent="0.2">
      <c r="A14" s="8" t="s">
        <v>19</v>
      </c>
      <c r="B14" s="7" t="s">
        <v>9</v>
      </c>
      <c r="C14" s="7" t="s">
        <v>55</v>
      </c>
      <c r="D14" s="9" t="s">
        <v>56</v>
      </c>
      <c r="E14" s="7" t="s">
        <v>86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57</v>
      </c>
      <c r="D15" s="9" t="s">
        <v>58</v>
      </c>
      <c r="E15" s="7" t="s">
        <v>86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59</v>
      </c>
      <c r="D16" s="9" t="s">
        <v>60</v>
      </c>
      <c r="E16" s="7" t="s">
        <v>86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7.25" customHeight="1" x14ac:dyDescent="0.2">
      <c r="A17" s="8" t="s">
        <v>22</v>
      </c>
      <c r="B17" s="7" t="s">
        <v>9</v>
      </c>
      <c r="C17" s="7" t="s">
        <v>61</v>
      </c>
      <c r="D17" s="9" t="s">
        <v>62</v>
      </c>
      <c r="E17" s="7" t="s">
        <v>86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63</v>
      </c>
      <c r="D18" s="9" t="s">
        <v>64</v>
      </c>
      <c r="E18" s="7" t="s">
        <v>86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65</v>
      </c>
      <c r="D19" s="9" t="s">
        <v>66</v>
      </c>
      <c r="E19" s="7" t="s">
        <v>86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 x14ac:dyDescent="0.2">
      <c r="A20" s="8" t="s">
        <v>25</v>
      </c>
      <c r="B20" s="7" t="s">
        <v>9</v>
      </c>
      <c r="C20" s="7" t="s">
        <v>68</v>
      </c>
      <c r="D20" s="9" t="s">
        <v>69</v>
      </c>
      <c r="E20" s="7" t="s">
        <v>86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.75" customHeight="1" x14ac:dyDescent="0.2">
      <c r="A21" s="8" t="s">
        <v>26</v>
      </c>
      <c r="B21" s="7" t="s">
        <v>9</v>
      </c>
      <c r="C21" s="7" t="s">
        <v>70</v>
      </c>
      <c r="D21" s="9" t="s">
        <v>71</v>
      </c>
      <c r="E21" s="7" t="s">
        <v>86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9.5" customHeight="1" x14ac:dyDescent="0.2">
      <c r="A22" s="8" t="s">
        <v>27</v>
      </c>
      <c r="B22" s="7" t="s">
        <v>9</v>
      </c>
      <c r="C22" s="7" t="s">
        <v>72</v>
      </c>
      <c r="D22" s="9" t="s">
        <v>73</v>
      </c>
      <c r="E22" s="7" t="s">
        <v>86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74</v>
      </c>
      <c r="D23" s="9" t="s">
        <v>75</v>
      </c>
      <c r="E23" s="7" t="s">
        <v>86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9.5" customHeight="1" x14ac:dyDescent="0.2">
      <c r="A24" s="8" t="s">
        <v>30</v>
      </c>
      <c r="B24" s="7" t="s">
        <v>9</v>
      </c>
      <c r="C24" s="7" t="s">
        <v>76</v>
      </c>
      <c r="D24" s="9" t="s">
        <v>77</v>
      </c>
      <c r="E24" s="7" t="s">
        <v>87</v>
      </c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4.5" customHeight="1" x14ac:dyDescent="0.2">
      <c r="A25" s="8" t="s">
        <v>31</v>
      </c>
      <c r="B25" s="7" t="s">
        <v>9</v>
      </c>
      <c r="C25" s="7" t="s">
        <v>78</v>
      </c>
      <c r="D25" s="9" t="s">
        <v>79</v>
      </c>
      <c r="E25" s="7" t="s">
        <v>87</v>
      </c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8" t="s">
        <v>32</v>
      </c>
      <c r="B26" s="7" t="s">
        <v>9</v>
      </c>
      <c r="C26" s="7" t="s">
        <v>80</v>
      </c>
      <c r="D26" s="9" t="s">
        <v>81</v>
      </c>
      <c r="E26" s="7" t="s">
        <v>87</v>
      </c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9.5" customHeight="1" x14ac:dyDescent="0.2">
      <c r="A27" s="8" t="s">
        <v>33</v>
      </c>
      <c r="B27" s="7" t="s">
        <v>9</v>
      </c>
      <c r="C27" s="7" t="s">
        <v>82</v>
      </c>
      <c r="D27" s="9" t="s">
        <v>83</v>
      </c>
      <c r="E27" s="7" t="s">
        <v>87</v>
      </c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9.5" customHeight="1" x14ac:dyDescent="0.2">
      <c r="A28" s="8" t="s">
        <v>34</v>
      </c>
      <c r="B28" s="7" t="s">
        <v>9</v>
      </c>
      <c r="C28" s="7" t="s">
        <v>84</v>
      </c>
      <c r="D28" s="9" t="s">
        <v>85</v>
      </c>
      <c r="E28" s="7" t="s">
        <v>87</v>
      </c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contact_number_negative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2024-03-17T08:10:12Z</dcterms:modified>
</cp:coreProperties>
</file>