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34EB3A60-A831-468B-9E50-99B3E8D04B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brand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<sst xmlns="http://schemas.openxmlformats.org/spreadsheetml/2006/main" count="159" uniqueCount="90">
  <si>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</si>
  <si>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</si>
  <si>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</si>
  <si>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</si>
  <si>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</si>
  <si>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</si>
  <si>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</si>
  <si>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</si>
  <si>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</si>
  <si>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</si>
  <si>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</si>
  <si>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</si>
  <si>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</si>
  <si>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</si>
  <si>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</si>
  <si>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</si>
  <si>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</si>
  <si>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</si>
  <si>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</si>
  <si>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</si>
  <si>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</si>
  <si>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</si>
  <si>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</si>
  <si>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</si>
  <si>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</si>
  <si>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</si>
  <si>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</si>
  <si>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</si>
  <si>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</si>
  <si>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</si>
  <si>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</si>
  <si>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</si>
  <si>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</si>
  <si>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</si>
  <si>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</si>
  <si>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</si>
  <si>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</si>
  <si>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</si>
  <si>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</si>
  <si>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check brand field with valid alphanumeric characters
input: "MyBrand123"</t>
  </si>
  <si>
    <t>1. open the postman
2. create or open the saved request
3. define request(method -POST)
4. fill the other required field with valid credentials and goto brand field
5. send the request with valid alphanumeric characters
6. review the response status code.</t>
  </si>
  <si>
    <t>check brand field with valid alphanumeric characters and spaces
input: "My Brand 123"</t>
  </si>
  <si>
    <t>1. open the postman
2. create or open the saved request
3. define request(method -POST)
4. fill the other required field with valid credentials and goto brand field
5. send the request with valid alphanumeric characters and spaces
6. review the response status code.</t>
  </si>
  <si>
    <t>check brand field with valid alphanumeric characters and special characters
input: "MyBrand!@#123"</t>
  </si>
  <si>
    <t>1. open the postman
2. create or open the saved request
3. define request(method -POST)
4. fill the other required field with valid credentials and goto brand field
5. send the request with valid alphanumeric characters and special characters
6. review the response status code.</t>
  </si>
  <si>
    <t>check brand field with minimum length value
input: "B"</t>
  </si>
  <si>
    <t>1. open the postman
2. create or open the saved request
3. define request(method -POST)
4. fill the other required field with valid credentials and goto brand field
5. send the request with minimum length value
6. review the response status code.</t>
  </si>
  <si>
    <t>check brand field with maximum length value
input: "ThisIsAVeryLongBrandNameThatContainsMoreThanFiftyCharacters"</t>
  </si>
  <si>
    <t>1. open the postman
2. create or open the saved request
3. define request(method -POST)
4. fill the other required field with valid credentials and goto brand field
5. send the request with maximum length value
6. review the response status code.</t>
  </si>
  <si>
    <t>check brand field with Unicode characters
input: "मेरा ब्रांड"</t>
  </si>
  <si>
    <t>1. open the postman
2. create or open the saved request
3. define request(method -POST)
4. fill the other required field with valid credentials and goto brand field
5. send the request with Unicode characters
6. review the response status code</t>
  </si>
  <si>
    <t>check brand field with leading whitespace
input: " MyBrand"</t>
  </si>
  <si>
    <t>1. open the postman
2. create or open the saved request
3. define request(method -POST)
4. fill the other required field with valid credentials and goto brand field
5. send the request with leading whitespace
6. review the response status code.</t>
  </si>
  <si>
    <t>check brand field with trailing whitespace
input: "MyBrand "</t>
  </si>
  <si>
    <t>1. open the postman
2. create or open the saved request
3. define request(method -POST)
4. fill the other required field with valid credentials and goto brand field
5. send the request with trailing whitespace
6. review the response status code.</t>
  </si>
  <si>
    <t>check brand field with leading and trailing whitespace
input: " MyBrand "</t>
  </si>
  <si>
    <t>1. open the postman
2. create or open the saved request
3. define request(method -POST)
4. fill the other required field with valid credentials and goto brand field
5. send the request with leading and trailing whitespace
6. review the response status code.</t>
  </si>
  <si>
    <t>check brand field with lowercase alphanumeric characters
input: "mybrand123"</t>
  </si>
  <si>
    <t>1. open the postman
2. create or open the saved request
3. define request(method -POST)
4. fill the other required field with valid credentials and goto brand field
5. send the request with lowercase alphanumeric characters
6. review the response status code.</t>
  </si>
  <si>
    <t>check brand field with uppercase alphanumeric characters
input: "MYBRAND123"</t>
  </si>
  <si>
    <t>1. open the postman
2. create or open the saved request
3. define request(method -POST)
4. fill the other required field with valid credentials and goto brand field
5. send the request with uppercase alphanumeric characters
6. review the response status code.</t>
  </si>
  <si>
    <t>check brand field with mix of uppercase and lowercase alphanumeric characters
input: "MyBrAnd123"</t>
  </si>
  <si>
    <t>1. open the postman
2. create or open the saved request
3. define request(method -POST)
4. fill the other required field with valid credentials and goto brand field
5. send the request with mix of uppercase and lowercase alphanumeric characters
6. review the response status code.</t>
  </si>
  <si>
    <t>check brand field with numeric characters
input: "123456"</t>
  </si>
  <si>
    <t>1. open the postman
2. create or open the saved request
3. define request(method -POST)
4. fill the other required field with valid credentials and goto brand field
5. send the request with numeric characters
6. review the response status code.</t>
  </si>
  <si>
    <t>check brand field with special characters only
input: "!@#$%^&amp;*"</t>
  </si>
  <si>
    <t>1. open the postman
2. create or open the saved request
3. define request(method -POST)
4. fill the other required field with valid credentials and goto brand field
5. send the request with special characters only
6. review the response status code.</t>
  </si>
  <si>
    <t>check brand field with single special character
input: "!"</t>
  </si>
  <si>
    <t>1. open the postman
2. create or open the saved request
3. define request(method -POST)
4. fill the other required field with valid credentials and goto brand field
5. send the request with single special character
6. review the response status code.</t>
  </si>
  <si>
    <t>check brand field with valid URL
input: "https://example.com"</t>
  </si>
  <si>
    <t>1. open the postman
2. create or open the saved request
3. define request(method -POST)
4. fill the other required field with valid credentials and goto brand field
5. send the request with valid URL
6. review the response status code.</t>
  </si>
  <si>
    <t>check brand field with valid IP address
input: "192.168.1.1"</t>
  </si>
  <si>
    <t>1. open the postman
2. create or open the saved request
3. define request(method -POST)
4. fill the other required field with valid credentials and goto brand field
5. send the request with valid IP address
6. review the response status code.</t>
  </si>
  <si>
    <t>check brand field with valid email address
input: "user@example.com"</t>
  </si>
  <si>
    <t>1. open the postman
2. create or open the saved request
3. define request(method -POST)
4. fill the other required field with valid credentials and goto brand field
5. send the request with valid email address
6. review the response status code.</t>
  </si>
  <si>
    <t>check brand field with valid filename
input: "document.pdf"</t>
  </si>
  <si>
    <t>1. open the postman
2. create or open the saved request
3. define request(method -POST)
4. fill the other required field with valid credentials and goto brand field
5. send the request with valid filename
6. review the response status code.</t>
  </si>
  <si>
    <t>check brand field with valid alphanumeric characters and hyphen
input: "My-Brand-123"</t>
  </si>
  <si>
    <t>1. open the postman
2. create or open the saved request
3. define request(method -POST)
4. fill the other required field with valid credentials and goto brand field
5. send the request with valid alphanumeric characters and hyphen
6. review the response status code.</t>
  </si>
  <si>
    <t>check brand field with valid alphanumeric characters and underscore
input: "My_Brand_123"</t>
  </si>
  <si>
    <t>1. open the postman
2. create or open the saved request
3. define request(method -POST)
4. fill the other required field with valid credentials and goto brand field
5. send the request with valid alphanumeric characters and underscore
6. review the response status code.</t>
  </si>
  <si>
    <t>check brand field with valid alphanumeric characters and parentheses
input: "MyBrand(123)"</t>
  </si>
  <si>
    <t>1. open the postman
2. create or open the saved request
3. define request(method -POST)
4. fill the other required field with valid credentials and goto brand field
5. send the request with valid alphanumeric characters and parentheses
6. review the response status code.</t>
  </si>
  <si>
    <t>check brand field with valid alphanumeric characters and brackets
input: "MyBrand[123]"</t>
  </si>
  <si>
    <t>1. open the postman
2. create or open the saved request
3. define request(method -POST)
4. fill the other required field with valid credentials and goto brand field
5. send the request with valid alphanumeric characters and brackets
6. review the response status code.</t>
  </si>
  <si>
    <t>check brand field with valid alphanumeric characters and period
input: "MyBrand.123"</t>
  </si>
  <si>
    <t>1. open the postman
2. create or open the saved request
3. define request(method -POST)
4. fill the other required field with valid credentials and goto brand field
5. send the request with valid alphanumeric characters and period
6. review the response status code.</t>
  </si>
  <si>
    <t>check brand field with valid alphanumeric characters and braces
input: "MyBrand{123}"</t>
  </si>
  <si>
    <t>1. open the postman
2. create or open the saved request
3. define request(method -POST)
4. fill the other required field with valid credentials and goto brand field
5. send the request with valid alphanumeric characters and braces
6. review the response status code.</t>
  </si>
  <si>
    <t>Test Scenario: Login(api) - brand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</si>
</sst>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brand field with minimum length value_x000a__x000a_input: &quot;B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brand field_x000a_5. send the request with minimum length value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27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39</v>
      </c>
      <c r="D4" s="7" t="s">
        <v>40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41</v>
      </c>
      <c r="D5" s="7" t="s">
        <v>42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43</v>
      </c>
      <c r="D6" s="7" t="s">
        <v>44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13</v>
      </c>
      <c r="B7" s="7" t="s">
        <v>9</v>
      </c>
      <c r="C7" s="16" t="s">
        <v>45</v>
      </c>
      <c r="D7" s="7" t="s">
        <v>46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14</v>
      </c>
      <c r="B8" s="13" t="s">
        <v>9</v>
      </c>
      <c r="C8" s="13" t="s">
        <v>47</v>
      </c>
      <c r="D8" s="9" t="s">
        <v>48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49</v>
      </c>
      <c r="D9" s="9" t="s">
        <v>50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16</v>
      </c>
      <c r="B10" s="13" t="s">
        <v>9</v>
      </c>
      <c r="C10" s="17" t="s">
        <v>51</v>
      </c>
      <c r="D10" s="9" t="s">
        <v>52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17</v>
      </c>
      <c r="B11" s="13" t="s">
        <v>9</v>
      </c>
      <c r="C11" s="13" t="s">
        <v>53</v>
      </c>
      <c r="D11" s="9" t="s">
        <v>54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55</v>
      </c>
      <c r="D12" s="9" t="s">
        <v>56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57</v>
      </c>
      <c r="D13" s="9" t="s">
        <v>58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59</v>
      </c>
      <c r="D14" s="9" t="s">
        <v>60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4" t="s">
        <v>21</v>
      </c>
      <c r="B15" s="13" t="s">
        <v>9</v>
      </c>
      <c r="C15" s="13" t="s">
        <v>61</v>
      </c>
      <c r="D15" s="9" t="s">
        <v>62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22</v>
      </c>
      <c r="B16" s="13" t="s">
        <v>9</v>
      </c>
      <c r="C16" s="13" t="s">
        <v>63</v>
      </c>
      <c r="D16" s="9" t="s">
        <v>64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23</v>
      </c>
      <c r="B17" s="13" t="s">
        <v>9</v>
      </c>
      <c r="C17" s="13" t="s">
        <v>65</v>
      </c>
      <c r="D17" s="9" t="s">
        <v>66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75" customHeight="1" x14ac:dyDescent="0.2">
      <c r="A18" s="14" t="s">
        <v>24</v>
      </c>
      <c r="B18" s="13" t="s">
        <v>9</v>
      </c>
      <c r="C18" s="13" t="s">
        <v>67</v>
      </c>
      <c r="D18" s="9" t="s">
        <v>68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8" customHeight="1" x14ac:dyDescent="0.2">
      <c r="A19" s="14" t="s">
        <v>25</v>
      </c>
      <c r="B19" s="13" t="s">
        <v>9</v>
      </c>
      <c r="C19" s="13" t="s">
        <v>69</v>
      </c>
      <c r="D19" s="9" t="s">
        <v>70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6.5" customHeight="1" x14ac:dyDescent="0.2">
      <c r="A20" s="14" t="s">
        <v>26</v>
      </c>
      <c r="B20" s="13" t="s">
        <v>9</v>
      </c>
      <c r="C20" s="13" t="s">
        <v>71</v>
      </c>
      <c r="D20" s="9" t="s">
        <v>72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27</v>
      </c>
      <c r="B21" s="13" t="s">
        <v>9</v>
      </c>
      <c r="C21" s="13" t="s">
        <v>73</v>
      </c>
      <c r="D21" s="9" t="s">
        <v>74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8" customHeight="1" x14ac:dyDescent="0.2">
      <c r="A22" s="14" t="s">
        <v>28</v>
      </c>
      <c r="B22" s="13" t="s">
        <v>9</v>
      </c>
      <c r="C22" s="7" t="s">
        <v>75</v>
      </c>
      <c r="D22" s="9" t="s">
        <v>76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1.5" customHeight="1" x14ac:dyDescent="0.2">
      <c r="A23" s="14" t="s">
        <v>29</v>
      </c>
      <c r="B23" s="13" t="s">
        <v>9</v>
      </c>
      <c r="C23" s="13" t="s">
        <v>77</v>
      </c>
      <c r="D23" s="9" t="s">
        <v>78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9.75" customHeight="1" x14ac:dyDescent="0.2">
      <c r="A24" s="14" t="s">
        <v>34</v>
      </c>
      <c r="B24" s="13" t="s">
        <v>9</v>
      </c>
      <c r="C24" s="7" t="s">
        <v>79</v>
      </c>
      <c r="D24" s="9" t="s">
        <v>80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4" t="s">
        <v>35</v>
      </c>
      <c r="B25" s="13" t="s">
        <v>9</v>
      </c>
      <c r="C25" s="7" t="s">
        <v>81</v>
      </c>
      <c r="D25" s="9" t="s">
        <v>82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2">
      <c r="A26" s="14" t="s">
        <v>36</v>
      </c>
      <c r="B26" s="13" t="s">
        <v>9</v>
      </c>
      <c r="C26" s="7" t="s">
        <v>83</v>
      </c>
      <c r="D26" s="9" t="s">
        <v>84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5.25" customHeight="1" x14ac:dyDescent="0.2">
      <c r="A27" s="14" t="s">
        <v>37</v>
      </c>
      <c r="B27" s="13" t="s">
        <v>9</v>
      </c>
      <c r="C27" s="7" t="s">
        <v>87</v>
      </c>
      <c r="D27" s="9" t="s">
        <v>88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85</v>
      </c>
      <c r="D28" s="9" t="s">
        <v>86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login_brand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2024-03-07T05:10:33Z</dcterms:modified>
</cp:coreProperties>
</file>