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7B603D1A-A7ED-4D95-8257-D26C628949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model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<sst xmlns="http://schemas.openxmlformats.org/spreadsheetml/2006/main" count="159" uniqueCount="90">
  <si>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</si>
  <si>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</si>
  <si>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</si>
  <si>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</si>
  <si>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</si>
  <si>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</si>
  <si>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</si>
  <si>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</si>
  <si>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</si>
  <si>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</si>
  <si>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</si>
  <si>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</si>
  <si>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</si>
  <si>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</si>
  <si>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</si>
  <si>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</si>
  <si>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</si>
  <si>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</si>
  <si>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</si>
  <si>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</si>
  <si>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</si>
  <si>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</si>
  <si>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</si>
  <si>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</si>
  <si>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</si>
  <si>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</si>
  <si>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</si>
  <si>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</si>
  <si>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</si>
  <si>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</si>
  <si>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</si>
  <si>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</si>
  <si>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</si>
  <si>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</si>
  <si>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SYM-API-SP-021</t>
  </si>
  <si>
    <t>SYM-API-SP-022</t>
  </si>
  <si>
    <t>SYM-API-SP-023</t>
  </si>
  <si>
    <t>SYM-API-SP-024</t>
  </si>
  <si>
    <t>SYM-API-SP-025</t>
  </si>
  <si>
    <t>Test Scenario: Login(api) - model (positive)</t>
  </si>
  <si>
    <t>check model field with valid alphanumeric characters
input: "Model123"</t>
  </si>
  <si>
    <t>1. open the postman
2. create or open the saved request
3. define request(method -POST)
4. fill the other required field with valid credentials and goto model field
5. send the request with valid alphanumeric characters
6. review the response status code.</t>
  </si>
  <si>
    <t>check model field with valid alphanumeric characters and space
input: "My Model 456"</t>
  </si>
  <si>
    <t>1. open the postman
2. create or open the saved request
3. define request(method -POST)
4. fill the other required field with valid credentials and goto model field
5. send the request with valid alphanumeric characters and space
6. review the response status code.</t>
  </si>
  <si>
    <t>check model field with valid alphanumeric characters and hyphen
input: "Model-X"</t>
  </si>
  <si>
    <t>1. open the postman
2. create or open the saved request
3. define request(method -POST)
4. fill the other required field with valid credentials and goto model field
5. send the request with valid alphanumeric characters and hyphen
6. review the response status code.</t>
  </si>
  <si>
    <t>check model field with valid alphanumeric characters and underscore
input: "Model_789"</t>
  </si>
  <si>
    <t>1. open the postman
2. create or open the saved request
3. define request(method -POST)
4. fill the other required field with valid credentials and goto model field
5. send the request with valid alphanumeric characters and underscore
6. review the response status code.</t>
  </si>
  <si>
    <t>check model field with valid alphanumeric characters and period
input: "Model.101"</t>
  </si>
  <si>
    <t>1. open the postman
2. create or open the saved request
3. define request(method -POST)
4. fill the other required field with valid credentials and goto model field
5. send the request with valid alphanumeric characters and period
6. review the response status code.</t>
  </si>
  <si>
    <t>check model field with valid alphanumeric characters and parentheses
input: "Model(2022)"</t>
  </si>
  <si>
    <t>1. open the postman
2. create or open the saved request
3. define request(method -POST)
4. fill the other required field with valid credentials and goto model field
5. send the request with valid alphanumeric characters and parentheses
6. review the response status code.</t>
  </si>
  <si>
    <t>check model field with valid alphanumeric characters and brackets
input: "Model[2022]"</t>
  </si>
  <si>
    <t>1. open the postman
2. create or open the saved request
3. define request(method -POST)
4. fill the other required field with valid credentials and goto model field
5. send the request with valid alphanumeric characters and brackets
6. review the response status code.</t>
  </si>
  <si>
    <t>check model field with valid alphanumeric characters and braces
input: "Model{2022}"</t>
  </si>
  <si>
    <t>1. open the postman
2. create or open the saved request
3. define request(method -POST)
4. fill the other required field with valid credentials and goto model field
5. send the request with valid alphanumeric characters and braces
6. review the response status code.</t>
  </si>
  <si>
    <t>check model field with valid alphanumeric characters and special characters
input: "Model#@!123"</t>
  </si>
  <si>
    <t>1. open the postman
2. create or open the saved request
3. define request(method -POST)
4. fill the other required field with valid credentials and goto model field
5. send the request with valid alphanumeric characters and special characters
6. review the response status code.</t>
  </si>
  <si>
    <t>check model field with valid alphanumeric characters and non-ASCII characters
input: "Mødel123"</t>
  </si>
  <si>
    <t>1. open the postman
2. create or open the saved request
3. define request(method -POST)
4. fill the other required field with valid credentials and goto model field
5. send the request with valid alphanumeric characters and non-ASCII characters
6. review the response status code.</t>
  </si>
  <si>
    <t>check model field with maximum length value
input: "ThisIsAVeryLongModelNameThatContainsMoreThanFiftyCharacters"</t>
  </si>
  <si>
    <t>1. open the postman
2. create or open the saved request
3. define request(method -POST)
4. fill the other required field with valid credentials and goto model field
5. send the request with maximum length value
6. review the response status code.</t>
  </si>
  <si>
    <t>check model field with minimum length value
input: "M1"</t>
  </si>
  <si>
    <t>1. open the postman
2. create or open the saved request
3. define request(method -POST)
4. fill the other required field with valid credentials and goto model field
5. send the request with minimum length value
6. review the response status code.</t>
  </si>
  <si>
    <t>check model field with leading whitespace
input: " Model123"</t>
  </si>
  <si>
    <t>1. open the postman
2. create or open the saved request
3. define request(method -POST)
4. fill the other required field with valid credentials and goto model field
5. send the request with leading whitespace
6. review the response status code.</t>
  </si>
  <si>
    <t>check model field with trailing whitespace
input: "Model123 "</t>
  </si>
  <si>
    <t>1. open the postman
2. create or open the saved request
3. define request(method -POST)
4. fill the other required field with valid credentials and goto model field
5. send the request with trailing whitespace
6. review the response status code.</t>
  </si>
  <si>
    <t>check model field with uppercase letters
input: "MODEL456"</t>
  </si>
  <si>
    <t>1. open the postman
2. create or open the saved request
3. define request(method -POST)
4. fill the other required field with valid credentials and goto model field
5. send the request with uppercase letters
6. review the response status code.</t>
  </si>
  <si>
    <t>check model field with lowercase letters
input: "model789"</t>
  </si>
  <si>
    <t>1. open the postman
2. create or open the saved request
3. define request(method -POST)
4. fill the other required field with valid credentials and goto model field
5. send the request with lowercase letters
6. review the response status code.</t>
  </si>
  <si>
    <t>check model field with mix of uppercase and lowercase letters
input: "ModelMIX123"</t>
  </si>
  <si>
    <t>1. open the postman
2. create or open the saved request
3. define request(method -POST)
4. fill the other required field with valid credentials and goto model field
5. send the request with mix of uppercase and lowercase letters
6. review the response status code.</t>
  </si>
  <si>
    <t>check model field with numeric characters only
input: "123456"</t>
  </si>
  <si>
    <t>1. open the postman
2. create or open the saved request
3. define request(method -POST)
4. fill the other required field with valid credentials and goto model field
5. send the request with numeric characters only
6. review the response status code.</t>
  </si>
  <si>
    <t>check model field with special characters only
input: "#@$%^"</t>
  </si>
  <si>
    <t>1. open the postman
2. create or open the saved request
3. define request(method -POST)
4. fill the other required field with valid credentials and goto model field
5. send the request with special characters only
6. review the response status code.</t>
  </si>
  <si>
    <t>check model field with single character
input: "M"</t>
  </si>
  <si>
    <t>1. open the postman
2. create or open the saved request
3. define request(method -POST)
4. fill the other required field with valid credentials and goto model field
5. send the request with single character
6. review the response status code.</t>
  </si>
  <si>
    <t>check model field with URL format
input: "http://example.com/model"</t>
  </si>
  <si>
    <t>1. open the postman
2. create or open the saved request
3. define request(method -POST)
4. fill the other required field with valid credentials and goto model field
5. send the request with URL format
6. review the response status code.</t>
  </si>
  <si>
    <t>check model field with IP address format
input: "192.168.0.1"</t>
  </si>
  <si>
    <t>1. open the postman
2. create or open the saved request
3. define request(method -POST)
4. fill the other required field with valid credentials and goto model field
5. send the request with IP address format
6. review the response status code.</t>
  </si>
  <si>
    <t>check model field with valid filename format
input: "document.pdf"</t>
  </si>
  <si>
    <t>1. open the postman
2. create or open the saved request
3. define request(method -POST)
4. fill the other required field with valid credentials and goto model field
5. send the request with valid filename format
6. review the response status code.</t>
  </si>
  <si>
    <t>check model field with emoji characters
input: "Model😀789"</t>
  </si>
  <si>
    <t>1. open the postman
2. create or open the saved request
3. define request(method -POST)
4. fill the other required field with valid credentials and goto model field
5. send the request with emoji characters
6. review the response status code.</t>
  </si>
  <si>
    <t>check model field with mix of alphanumeric and special characters
input: "Model#123_456"</t>
  </si>
  <si>
    <t>1. open the postman
2. create or open the saved request
3. define request(method -POST)
4. fill the other required field with valid credentials and goto model field
5. send the request with mix of alphanumeric and special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</si>
</sst>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model field with valid alphanumeric characters and underscore_x000a__x000a_input: &quot;Model_789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model field_x000a_5. send the request with valid alphanumeric characters and underscore_x000a_6. review the response status code.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="95" zoomScaleNormal="95" workbookViewId="0">
      <pane ySplit="3" topLeftCell="A27" activePane="bottomLeft" state="frozen"/>
      <selection pane="bottomLeft" activeCell="C28" sqref="C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39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11</v>
      </c>
      <c r="B4" s="7" t="s">
        <v>9</v>
      </c>
      <c r="C4" s="7" t="s">
        <v>40</v>
      </c>
      <c r="D4" s="7" t="s">
        <v>41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12</v>
      </c>
      <c r="B5" s="7" t="s">
        <v>9</v>
      </c>
      <c r="C5" s="7" t="s">
        <v>42</v>
      </c>
      <c r="D5" s="7" t="s">
        <v>43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30</v>
      </c>
      <c r="B6" s="7" t="s">
        <v>9</v>
      </c>
      <c r="C6" s="13" t="s">
        <v>44</v>
      </c>
      <c r="D6" s="7" t="s">
        <v>45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6" t="s">
        <v>46</v>
      </c>
      <c r="D7" s="7" t="s">
        <v>47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14</v>
      </c>
      <c r="B8" s="13" t="s">
        <v>9</v>
      </c>
      <c r="C8" s="13" t="s">
        <v>48</v>
      </c>
      <c r="D8" s="9" t="s">
        <v>49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50</v>
      </c>
      <c r="D9" s="9" t="s">
        <v>51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16</v>
      </c>
      <c r="B10" s="13" t="s">
        <v>9</v>
      </c>
      <c r="C10" s="17" t="s">
        <v>52</v>
      </c>
      <c r="D10" s="9" t="s">
        <v>53</v>
      </c>
      <c r="E10" s="13" t="s">
        <v>33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 t="s">
        <v>54</v>
      </c>
      <c r="D11" s="9" t="s">
        <v>55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56</v>
      </c>
      <c r="D12" s="9" t="s">
        <v>57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19</v>
      </c>
      <c r="B13" s="13" t="s">
        <v>9</v>
      </c>
      <c r="C13" s="13" t="s">
        <v>58</v>
      </c>
      <c r="D13" s="9" t="s">
        <v>59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60</v>
      </c>
      <c r="D14" s="9" t="s">
        <v>61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.75" customHeight="1" x14ac:dyDescent="0.2">
      <c r="A15" s="14" t="s">
        <v>21</v>
      </c>
      <c r="B15" s="13" t="s">
        <v>9</v>
      </c>
      <c r="C15" s="13" t="s">
        <v>62</v>
      </c>
      <c r="D15" s="9" t="s">
        <v>63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22</v>
      </c>
      <c r="B16" s="13" t="s">
        <v>9</v>
      </c>
      <c r="C16" s="13" t="s">
        <v>64</v>
      </c>
      <c r="D16" s="9" t="s">
        <v>65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" customHeight="1" x14ac:dyDescent="0.2">
      <c r="A17" s="14" t="s">
        <v>23</v>
      </c>
      <c r="B17" s="13" t="s">
        <v>9</v>
      </c>
      <c r="C17" s="13" t="s">
        <v>66</v>
      </c>
      <c r="D17" s="9" t="s">
        <v>67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.75" customHeight="1" x14ac:dyDescent="0.2">
      <c r="A18" s="14" t="s">
        <v>24</v>
      </c>
      <c r="B18" s="13" t="s">
        <v>9</v>
      </c>
      <c r="C18" s="13" t="s">
        <v>68</v>
      </c>
      <c r="D18" s="9" t="s">
        <v>69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8" customHeight="1" x14ac:dyDescent="0.2">
      <c r="A19" s="14" t="s">
        <v>25</v>
      </c>
      <c r="B19" s="13" t="s">
        <v>9</v>
      </c>
      <c r="C19" s="13" t="s">
        <v>70</v>
      </c>
      <c r="D19" s="9" t="s">
        <v>71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26</v>
      </c>
      <c r="B20" s="13" t="s">
        <v>9</v>
      </c>
      <c r="C20" s="13" t="s">
        <v>72</v>
      </c>
      <c r="D20" s="9" t="s">
        <v>73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 t="s">
        <v>27</v>
      </c>
      <c r="B21" s="13" t="s">
        <v>9</v>
      </c>
      <c r="C21" s="13" t="s">
        <v>74</v>
      </c>
      <c r="D21" s="9" t="s">
        <v>75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8" customHeight="1" x14ac:dyDescent="0.2">
      <c r="A22" s="14" t="s">
        <v>28</v>
      </c>
      <c r="B22" s="13" t="s">
        <v>9</v>
      </c>
      <c r="C22" s="7" t="s">
        <v>76</v>
      </c>
      <c r="D22" s="9" t="s">
        <v>77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4.75" customHeight="1" x14ac:dyDescent="0.2">
      <c r="A23" s="14" t="s">
        <v>29</v>
      </c>
      <c r="B23" s="13" t="s">
        <v>9</v>
      </c>
      <c r="C23" s="13" t="s">
        <v>78</v>
      </c>
      <c r="D23" s="9" t="s">
        <v>79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1.75" customHeight="1" x14ac:dyDescent="0.2">
      <c r="A24" s="14" t="s">
        <v>34</v>
      </c>
      <c r="B24" s="13" t="s">
        <v>9</v>
      </c>
      <c r="C24" s="7" t="s">
        <v>80</v>
      </c>
      <c r="D24" s="9" t="s">
        <v>81</v>
      </c>
      <c r="E24" s="13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1" customHeight="1" x14ac:dyDescent="0.2">
      <c r="A25" s="14" t="s">
        <v>35</v>
      </c>
      <c r="B25" s="13" t="s">
        <v>9</v>
      </c>
      <c r="C25" s="7" t="s">
        <v>82</v>
      </c>
      <c r="D25" s="9" t="s">
        <v>83</v>
      </c>
      <c r="E25" s="13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1" customHeight="1" x14ac:dyDescent="0.2">
      <c r="A26" s="14" t="s">
        <v>36</v>
      </c>
      <c r="B26" s="13" t="s">
        <v>9</v>
      </c>
      <c r="C26" s="7" t="s">
        <v>84</v>
      </c>
      <c r="D26" s="9" t="s">
        <v>85</v>
      </c>
      <c r="E26" s="13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1.75" customHeight="1" x14ac:dyDescent="0.2">
      <c r="A27" s="14" t="s">
        <v>37</v>
      </c>
      <c r="B27" s="13" t="s">
        <v>9</v>
      </c>
      <c r="C27" s="7" t="s">
        <v>86</v>
      </c>
      <c r="D27" s="9" t="s">
        <v>87</v>
      </c>
      <c r="E27" s="13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38</v>
      </c>
      <c r="B28" s="13" t="s">
        <v>9</v>
      </c>
      <c r="C28" s="7" t="s">
        <v>88</v>
      </c>
      <c r="D28" s="9" t="s">
        <v>89</v>
      </c>
      <c r="E28" s="13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2024-03-07T06:02:54Z</dcterms:modified>
</cp:coreProperties>
</file>