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4B2B125A-62BD-429A-B96D-F93E84D25913}" xr6:coauthVersionLast="47" xr6:coauthVersionMax="47" xr10:uidLastSave="{00000000-0000-0000-0000-000000000000}"/>
  <bookViews>
    <workbookView xWindow="-120" yWindow="-120" windowWidth="20730" windowHeight="11160" xr2:uid="{00000000-000D-0000-FFFF-FFFF00000000}"/>
  </bookViews>
  <sheets>
    <sheet name="token_verification" sheetId="1" r:id="rId1"/>
  </sheets>
  <calcPr calcId="0"/>
</workbook>
</file>

<file path=xl/sharedStrings.xml><?xml version="1.0" encoding="utf-8"?>
<sst xmlns="http://schemas.openxmlformats.org/spreadsheetml/2006/main" count="123" uniqueCount="73">
  <si>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</si>
  <si>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</si>
  <si>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</si>
  <si>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</si>
  <si>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</si>
  <si>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</si>
  <si>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</si>
  <si>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</si>
  <si>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</si>
  <si>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</si>
  <si>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</si>
  <si>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</si>
  <si>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</si>
  <si>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</si>
  <si>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</si>
  <si>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</si>
  <si>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</si>
  <si>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</si>
  <si>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</si>
  <si>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</si>
  <si>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</si>
  <si>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</si>
  <si>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</si>
  <si>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</si>
  <si>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</si>
  <si>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</si>
  <si>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</si>
  <si>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</si>
  <si>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</si>
  <si>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SYM-API-SP-003</t>
  </si>
  <si>
    <t>post request should return a successful response with status code 200</t>
  </si>
  <si>
    <t>should return a successful response with status code 200</t>
  </si>
  <si>
    <t>should return a successful response with status code 200
(actual result : 422 status code)</t>
  </si>
  <si>
    <t>post request should return a successful response with status code 200
(actual result: 422 status code)</t>
  </si>
  <si>
    <t>Test Scenario: Token Verification Field Positive</t>
  </si>
  <si>
    <t>check token submission with a valid alphanumeric token</t>
  </si>
  <si>
    <t>Check token submission with a valid alphanumeric token containing both uppercase and lowercase letters</t>
  </si>
  <si>
    <t>Check token submission with a valid alphanumeric token containing special characters</t>
  </si>
  <si>
    <t>Check token submission with a valid alphanumeric token of maximum length</t>
  </si>
  <si>
    <t>1. open the postman
2. create or open the saved request
3. define request(method -POST)
4. fill the other required field with valid credentials and goto token field
5. send the request with valid alphanumeric token
6. review the response status code.</t>
  </si>
  <si>
    <t>1. open the postman
2. create or open the saved request
3. define request(method -POST)
4. fill the other required field with valid credentials and goto token field
5. send the request with valid alphanumeric token containing both uppercase and lowercase letters
6. review the response status code.</t>
  </si>
  <si>
    <t>1. open the postman
2. create or open the saved request
3. define request(method -POST)
4. fill the other required field with valid credentials and goto token field
5. send the request with valid alphanumeric token containing special characters
6. review the response status code.</t>
  </si>
  <si>
    <t>1. open the postman
2. create or open the saved request
3. define request(method -POST )
4. fill the other required field with valid credentials and goto token field
5. send the request with with valid alphanumeric token of maximum length
6. review the response status code.</t>
  </si>
  <si>
    <t>Check token submission with a valid alphanumeric token of minimum length</t>
  </si>
  <si>
    <t>1. open the postman
2. create or open the saved request
3. define request(method -POST )
4. fill the other required field with valid credentials and goto token field
5. send the request with valid alphanumeric token of minimum length
6. review the response status code.</t>
  </si>
  <si>
    <t>Check token submission with a valid token containing only numeric characters</t>
  </si>
  <si>
    <t>1. open the postman
2. create or open the saved request
3. define request(method -POST )
4. fill the other required field with valid credentials and goto token field
5. send the request with valid token containing only numeric characters
6. review the response status code.</t>
  </si>
  <si>
    <t>Check token submission with a valid token containing only alphabetical characters</t>
  </si>
  <si>
    <t>1. open the postman
2. create or open the saved request
3. define request(method -POST )
4. fill the other required field with valid credentials and goto token field
5. send the request with a valid token containing only alphabetical characters
6. review the response status code.</t>
  </si>
  <si>
    <t>Check token submission with a valid token containing a mix of numbers and special characters</t>
  </si>
  <si>
    <t>1. open the postman
2. create or open the saved request
3. define request(method -POST )
4. fill the other required field with valid credentials and goto token field
5. send the request with valid token containing a mix of numbers and special characters
6. review the response status code.</t>
  </si>
  <si>
    <t>Check token submission with a valid token containing a mix of letters and special characters</t>
  </si>
  <si>
    <t>1. open the postman
2. create or open the saved request
3. define request(method -POST )
4. fill the other required field with valid credentials and goto token field
5. send the request with valid token containing a mix of letters and special characters
6. review the response status code.</t>
  </si>
  <si>
    <t>Check token submission with a valid token containing a mix of numbers, letters, and special characters</t>
  </si>
  <si>
    <t>1. open the postman
2. create or open the saved request
3. define request(method -POST )
4. fill the other required field with valid credentials and goto token field
5. send the request with valid token containing a mix of numbers, letters, and special characters
6. review the response status code.</t>
  </si>
  <si>
    <t>Check token submission with a valid token containing leading and trailing spaces</t>
  </si>
  <si>
    <t>1. open the postman
2. create or open the saved request
3. define request(method -POST )
4. fill the other required field with valid credentials and goto token field
5. send the request with valid token containing leading and trailing spaces
6. review the response status code.</t>
  </si>
  <si>
    <t>Check token submission with a valid token containing non-alphanumeric characters and spaces</t>
  </si>
  <si>
    <t>1. open the postman
2. create or open the saved request
3. define request(method -POST )
4. fill the other required field with valid credentials and goto token field
5. send the request with valid token containing non-alphanumeric characters and spaces
6. review the response status code.</t>
  </si>
  <si>
    <t>1. open the postman
2. create or open the saved request
3. define request(method -POST )
4. fill the other required field with valid credentials and goto token field
5. send the request with valid token containing non-ASCII characters
6. review the response status code.</t>
  </si>
  <si>
    <t>Check token submission with a valid token containing special Unicode characters
input: "∆βƒ456"</t>
  </si>
  <si>
    <t>Check token submission with a valid token containing non-ASCII characters
input: "漢字123"</t>
  </si>
  <si>
    <t>1. open the postman
2. create or open the saved request
3. define request(method -POST )
4. fill the other required field with valid credentials and goto token field
5. send the request with valid token containing special Unicode characters
6. review the response status code.</t>
  </si>
  <si>
    <t>Check token submission with a valid token containing control characters</t>
  </si>
  <si>
    <t>1. open the postman
2. create or open the saved request
3. define request(method -POST )
4. fill the other required field with valid credentials and goto token field
5. send the request with valid token containing control characters
6. review the response status code.</t>
  </si>
  <si>
    <t>Check token submission with a valid token containing hyphens</t>
  </si>
  <si>
    <t>1. open the postman
2. create or open the saved request
3. define request(method -POST )
4. fill the other required field with valid credentials and goto token field
5. send the request with valid token containing hyphens
6. review the response status code.</t>
  </si>
  <si>
    <t>Check token submission with a valid token containing underscores</t>
  </si>
  <si>
    <t>1. open the postman
2. create or open the saved request
3. define request(method -POST )
4. fill the other required field with valid credentials and goto token field
5. send the request with valid token containing underscores
6. review the response status code.</t>
  </si>
  <si>
    <t>Check token submission with a valid token containing dots</t>
  </si>
  <si>
    <t>1. open the postman
2. create or open the saved request
3. define request(method -POST )
4. fill the other required field with valid credentials and goto token field
5. send the request with valid token containing dots
6. review the response status code.</t>
  </si>
  <si>
    <t>Check token submission with a valid token containing valid escape characters
input: "abc"123"</t>
  </si>
  <si>
    <t>1. open the postman
2. create or open the saved request
3. define request(method -POST )
4. fill the other required field with valid credentials and goto token field
5. send the request with valid token containing valid escape characters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</si>
</sst>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token submission with a valid alphanumeric token of maximum length" dataDxfId="11" totalsRowDxfId="4"/>
    <tableColumn id="4" xr3:uid="{00000000-0010-0000-0000-000004000000}" name="Steps" totalsRowLabel="1. open the postman_x000a_2. create or open the saved request_x000a_3. define request(method -POST )_x000a_4. fill the other required field with valid credentials and goto token field_x000a_5. send the request with with valid alphanumeric token of maximum length_x000a_6. review the response status code." dataDxfId="10" totalsRowDxfId="3"/>
    <tableColumn id="5" xr3:uid="{00000000-0010-0000-0000-000005000000}" name="Expected result:" totalsRowLabel="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7"/>
  <sheetViews>
    <sheetView tabSelected="1" zoomScale="95" zoomScaleNormal="95" workbookViewId="0">
      <pane ySplit="3" topLeftCell="A22" activePane="bottomLeft" state="frozen"/>
      <selection pane="bottomLeft" activeCell="B33" sqref="B33:XFD3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34</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14" customHeight="1" x14ac:dyDescent="0.25">
      <c r="A4" s="7" t="s">
        <v>11</v>
      </c>
      <c r="B4" s="7" t="s">
        <v>9</v>
      </c>
      <c r="C4" s="7" t="s">
        <v>35</v>
      </c>
      <c r="D4" s="7" t="s">
        <v>39</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36</v>
      </c>
      <c r="D5" s="7" t="s">
        <v>40</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15" t="s">
        <v>37</v>
      </c>
      <c r="D6" s="7" t="s">
        <v>41</v>
      </c>
      <c r="E6" s="7" t="s">
        <v>33</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38</v>
      </c>
      <c r="D7" s="10" t="s">
        <v>42</v>
      </c>
      <c r="E7" s="15" t="s">
        <v>31</v>
      </c>
      <c r="F7" s="7" t="s">
        <v>7</v>
      </c>
      <c r="G7" s="14"/>
      <c r="H7" s="3"/>
      <c r="I7" s="3"/>
      <c r="J7" s="3"/>
      <c r="K7" s="3"/>
      <c r="L7" s="3"/>
      <c r="M7" s="3"/>
      <c r="N7" s="3"/>
      <c r="O7" s="3"/>
      <c r="P7" s="3"/>
      <c r="Q7" s="3"/>
      <c r="R7" s="3"/>
      <c r="S7" s="3"/>
      <c r="T7" s="3"/>
      <c r="U7" s="3"/>
      <c r="V7" s="3"/>
      <c r="W7" s="3"/>
      <c r="X7" s="3"/>
      <c r="Y7" s="3"/>
      <c r="Z7" s="3"/>
    </row>
    <row r="8" spans="1:26" ht="122.25" customHeight="1" x14ac:dyDescent="0.25">
      <c r="A8" s="16" t="s">
        <v>14</v>
      </c>
      <c r="B8" s="15" t="s">
        <v>9</v>
      </c>
      <c r="C8" s="15" t="s">
        <v>43</v>
      </c>
      <c r="D8" s="17" t="s">
        <v>44</v>
      </c>
      <c r="E8" s="15" t="s">
        <v>31</v>
      </c>
      <c r="F8" s="9" t="s">
        <v>7</v>
      </c>
      <c r="G8" s="4"/>
      <c r="H8" s="3"/>
      <c r="I8" s="3"/>
      <c r="J8" s="3"/>
      <c r="K8" s="3"/>
      <c r="L8" s="3"/>
      <c r="M8" s="3"/>
      <c r="N8" s="3"/>
      <c r="O8" s="3"/>
      <c r="P8" s="3"/>
      <c r="Q8" s="3"/>
      <c r="R8" s="3"/>
      <c r="S8" s="3"/>
      <c r="T8" s="3"/>
      <c r="U8" s="3"/>
      <c r="V8" s="3"/>
      <c r="W8" s="3"/>
      <c r="X8" s="3"/>
      <c r="Y8" s="3"/>
      <c r="Z8" s="3"/>
    </row>
    <row r="9" spans="1:26" ht="127.5" customHeight="1" x14ac:dyDescent="0.2">
      <c r="A9" s="16" t="s">
        <v>15</v>
      </c>
      <c r="B9" s="15" t="s">
        <v>9</v>
      </c>
      <c r="C9" s="15" t="s">
        <v>45</v>
      </c>
      <c r="D9" s="17" t="s">
        <v>46</v>
      </c>
      <c r="E9" s="7" t="s">
        <v>30</v>
      </c>
      <c r="F9" s="9" t="s">
        <v>7</v>
      </c>
      <c r="G9" s="6"/>
      <c r="H9" s="5"/>
      <c r="I9" s="5"/>
      <c r="J9" s="5"/>
      <c r="K9" s="5"/>
      <c r="L9" s="5"/>
      <c r="M9" s="5"/>
      <c r="N9" s="5"/>
      <c r="O9" s="5"/>
      <c r="P9" s="5"/>
      <c r="Q9" s="5"/>
      <c r="R9" s="5"/>
      <c r="S9" s="5"/>
      <c r="T9" s="5"/>
      <c r="U9" s="5"/>
      <c r="V9" s="5"/>
      <c r="W9" s="5"/>
      <c r="X9" s="5"/>
      <c r="Y9" s="5"/>
      <c r="Z9" s="5"/>
    </row>
    <row r="10" spans="1:26" ht="128.25" customHeight="1" x14ac:dyDescent="0.2">
      <c r="A10" s="16" t="s">
        <v>16</v>
      </c>
      <c r="B10" s="15" t="s">
        <v>9</v>
      </c>
      <c r="C10" s="15" t="s">
        <v>47</v>
      </c>
      <c r="D10" s="17" t="s">
        <v>48</v>
      </c>
      <c r="E10" s="15" t="s">
        <v>32</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6" t="s">
        <v>17</v>
      </c>
      <c r="B11" s="15" t="s">
        <v>9</v>
      </c>
      <c r="C11" s="15" t="s">
        <v>49</v>
      </c>
      <c r="D11" s="17" t="s">
        <v>50</v>
      </c>
      <c r="E11" s="7" t="s">
        <v>30</v>
      </c>
      <c r="F11" s="9" t="s">
        <v>7</v>
      </c>
      <c r="G11" s="6"/>
      <c r="H11" s="1"/>
      <c r="I11" s="1"/>
      <c r="J11" s="1"/>
      <c r="K11" s="1"/>
      <c r="L11" s="1"/>
      <c r="M11" s="1"/>
      <c r="N11" s="1"/>
      <c r="O11" s="1"/>
      <c r="P11" s="1"/>
      <c r="Q11" s="1"/>
      <c r="R11" s="1"/>
      <c r="S11" s="1"/>
      <c r="T11" s="1"/>
      <c r="U11" s="1"/>
      <c r="V11" s="1"/>
      <c r="W11" s="1"/>
      <c r="X11" s="1"/>
      <c r="Y11" s="1"/>
      <c r="Z11" s="1"/>
    </row>
    <row r="12" spans="1:26" ht="123.75" customHeight="1" x14ac:dyDescent="0.2">
      <c r="A12" s="16" t="s">
        <v>18</v>
      </c>
      <c r="B12" s="15" t="s">
        <v>9</v>
      </c>
      <c r="C12" s="15" t="s">
        <v>51</v>
      </c>
      <c r="D12" s="17" t="s">
        <v>52</v>
      </c>
      <c r="E12" s="7"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6" t="s">
        <v>19</v>
      </c>
      <c r="B13" s="15" t="s">
        <v>9</v>
      </c>
      <c r="C13" s="15" t="s">
        <v>53</v>
      </c>
      <c r="D13" s="17" t="s">
        <v>54</v>
      </c>
      <c r="E13" s="7" t="s">
        <v>30</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6" t="s">
        <v>20</v>
      </c>
      <c r="B14" s="15" t="s">
        <v>9</v>
      </c>
      <c r="C14" s="15" t="s">
        <v>55</v>
      </c>
      <c r="D14" s="17" t="s">
        <v>56</v>
      </c>
      <c r="E14" s="15" t="s">
        <v>30</v>
      </c>
      <c r="F14" s="9" t="s">
        <v>7</v>
      </c>
      <c r="G14" s="6"/>
      <c r="H14" s="1"/>
      <c r="I14" s="1"/>
      <c r="J14" s="1"/>
      <c r="K14" s="1"/>
      <c r="L14" s="1"/>
      <c r="M14" s="1"/>
      <c r="N14" s="1"/>
      <c r="O14" s="1"/>
      <c r="P14" s="1"/>
      <c r="Q14" s="1"/>
      <c r="R14" s="1"/>
      <c r="S14" s="1"/>
      <c r="T14" s="1"/>
      <c r="U14" s="1"/>
      <c r="V14" s="1"/>
      <c r="W14" s="1"/>
      <c r="X14" s="1"/>
      <c r="Y14" s="1"/>
      <c r="Z14" s="1"/>
    </row>
    <row r="15" spans="1:26" ht="122.25" customHeight="1" x14ac:dyDescent="0.2">
      <c r="A15" s="16" t="s">
        <v>21</v>
      </c>
      <c r="B15" s="15" t="s">
        <v>9</v>
      </c>
      <c r="C15" s="15" t="s">
        <v>57</v>
      </c>
      <c r="D15" s="17" t="s">
        <v>58</v>
      </c>
      <c r="E15" s="15"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6" t="s">
        <v>22</v>
      </c>
      <c r="B16" s="15" t="s">
        <v>9</v>
      </c>
      <c r="C16" s="15" t="s">
        <v>61</v>
      </c>
      <c r="D16" s="17" t="s">
        <v>59</v>
      </c>
      <c r="E16" s="15" t="s">
        <v>30</v>
      </c>
      <c r="F16" s="9" t="s">
        <v>7</v>
      </c>
      <c r="G16" s="6"/>
      <c r="H16" s="1"/>
      <c r="I16" s="1"/>
      <c r="J16" s="1"/>
      <c r="K16" s="1"/>
      <c r="L16" s="1"/>
      <c r="M16" s="1"/>
      <c r="N16" s="1"/>
      <c r="O16" s="1"/>
      <c r="P16" s="1"/>
      <c r="Q16" s="1"/>
      <c r="R16" s="1"/>
      <c r="S16" s="1"/>
      <c r="T16" s="1"/>
      <c r="U16" s="1"/>
      <c r="V16" s="1"/>
      <c r="W16" s="1"/>
      <c r="X16" s="1"/>
      <c r="Y16" s="1"/>
      <c r="Z16" s="1"/>
    </row>
    <row r="17" spans="1:26" ht="122.25" customHeight="1" x14ac:dyDescent="0.2">
      <c r="A17" s="16" t="s">
        <v>23</v>
      </c>
      <c r="B17" s="15" t="s">
        <v>9</v>
      </c>
      <c r="C17" s="15" t="s">
        <v>60</v>
      </c>
      <c r="D17" s="17" t="s">
        <v>62</v>
      </c>
      <c r="E17" s="15" t="s">
        <v>30</v>
      </c>
      <c r="F17" s="9" t="s">
        <v>7</v>
      </c>
      <c r="G17" s="6"/>
      <c r="H17" s="1"/>
      <c r="I17" s="1"/>
      <c r="J17" s="1"/>
      <c r="K17" s="1"/>
      <c r="L17" s="1"/>
      <c r="M17" s="1"/>
      <c r="N17" s="1"/>
      <c r="O17" s="1"/>
      <c r="P17" s="1"/>
      <c r="Q17" s="1"/>
      <c r="R17" s="1"/>
      <c r="S17" s="1"/>
      <c r="T17" s="1"/>
      <c r="U17" s="1"/>
      <c r="V17" s="1"/>
      <c r="W17" s="1"/>
      <c r="X17" s="1"/>
      <c r="Y17" s="1"/>
      <c r="Z17" s="1"/>
    </row>
    <row r="18" spans="1:26" ht="122.25" customHeight="1" x14ac:dyDescent="0.2">
      <c r="A18" s="16" t="s">
        <v>24</v>
      </c>
      <c r="B18" s="15" t="s">
        <v>9</v>
      </c>
      <c r="C18" s="15" t="s">
        <v>63</v>
      </c>
      <c r="D18" s="17" t="s">
        <v>64</v>
      </c>
      <c r="E18" s="15"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6" t="s">
        <v>25</v>
      </c>
      <c r="B19" s="15" t="s">
        <v>9</v>
      </c>
      <c r="C19" s="15" t="s">
        <v>65</v>
      </c>
      <c r="D19" s="17" t="s">
        <v>66</v>
      </c>
      <c r="E19" s="15"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6" t="s">
        <v>26</v>
      </c>
      <c r="B20" s="15" t="s">
        <v>9</v>
      </c>
      <c r="C20" s="15" t="s">
        <v>67</v>
      </c>
      <c r="D20" s="17" t="s">
        <v>68</v>
      </c>
      <c r="E20" s="15" t="s">
        <v>30</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6" t="s">
        <v>27</v>
      </c>
      <c r="B21" s="15" t="s">
        <v>9</v>
      </c>
      <c r="C21" s="15" t="s">
        <v>69</v>
      </c>
      <c r="D21" s="17" t="s">
        <v>70</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6" t="s">
        <v>28</v>
      </c>
      <c r="B22" s="15" t="s">
        <v>9</v>
      </c>
      <c r="C22" s="7" t="s">
        <v>71</v>
      </c>
      <c r="D22" s="17" t="s">
        <v>72</v>
      </c>
      <c r="E22" s="7" t="s">
        <v>30</v>
      </c>
      <c r="F22" s="17" t="s">
        <v>7</v>
      </c>
      <c r="G22" s="6"/>
      <c r="H22" s="1"/>
      <c r="I22" s="1"/>
      <c r="J22" s="1"/>
      <c r="K22" s="1"/>
      <c r="L22" s="1"/>
      <c r="M22" s="1"/>
      <c r="N22" s="1"/>
      <c r="O22" s="1"/>
      <c r="P22" s="1"/>
      <c r="Q22" s="1"/>
      <c r="R22" s="1"/>
      <c r="S22" s="1"/>
      <c r="T22" s="1"/>
      <c r="U22" s="1"/>
      <c r="V22" s="1"/>
      <c r="W22" s="1"/>
      <c r="X22" s="1"/>
      <c r="Y22" s="1"/>
      <c r="Z22" s="1"/>
    </row>
    <row r="23" spans="1:26" ht="15.75" customHeight="1" x14ac:dyDescent="0.2">
      <c r="A23" s="8"/>
      <c r="B23" s="7"/>
      <c r="C23" s="7"/>
      <c r="D23" s="9"/>
      <c r="E23" s="7"/>
      <c r="F23" s="9"/>
      <c r="G23" s="6"/>
      <c r="H23" s="1"/>
      <c r="I23" s="1"/>
      <c r="J23" s="1"/>
      <c r="K23" s="1"/>
      <c r="L23" s="1"/>
      <c r="M23" s="1"/>
      <c r="N23" s="1"/>
      <c r="O23" s="1"/>
      <c r="P23" s="1"/>
      <c r="Q23" s="1"/>
      <c r="R23" s="1"/>
      <c r="S23" s="1"/>
      <c r="T23" s="1"/>
      <c r="U23" s="1"/>
      <c r="V23" s="1"/>
      <c r="W23" s="1"/>
      <c r="X23" s="1"/>
      <c r="Y23" s="1"/>
      <c r="Z23" s="1"/>
    </row>
    <row r="24" spans="1:26" ht="15.75" customHeight="1" x14ac:dyDescent="0.2">
      <c r="A24" s="8"/>
      <c r="B24" s="7"/>
      <c r="C24" s="7"/>
      <c r="D24" s="9"/>
      <c r="E24" s="7"/>
      <c r="F24" s="9"/>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7"/>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7"/>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7"/>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H966" s="1"/>
      <c r="I966" s="1"/>
      <c r="J966" s="1"/>
      <c r="K966" s="1"/>
      <c r="L966" s="1"/>
      <c r="M966" s="1"/>
      <c r="N966" s="1"/>
      <c r="O966" s="1"/>
      <c r="P966" s="1"/>
      <c r="Q966" s="1"/>
      <c r="R966" s="1"/>
      <c r="S966" s="1"/>
      <c r="T966" s="1"/>
      <c r="U966" s="1"/>
      <c r="V966" s="1"/>
      <c r="W966" s="1"/>
      <c r="X966" s="1"/>
      <c r="Y966" s="1"/>
      <c r="Z966" s="1"/>
    </row>
    <row r="967" spans="1:26" ht="15.75" customHeight="1" x14ac:dyDescent="0.2">
      <c r="H967" s="1"/>
      <c r="I967" s="1"/>
      <c r="J967" s="1"/>
      <c r="K967" s="1"/>
      <c r="L967" s="1"/>
      <c r="M967" s="1"/>
      <c r="N967" s="1"/>
      <c r="O967" s="1"/>
      <c r="P967" s="1"/>
      <c r="Q967" s="1"/>
      <c r="R967" s="1"/>
      <c r="S967" s="1"/>
      <c r="T967" s="1"/>
      <c r="U967" s="1"/>
      <c r="V967" s="1"/>
      <c r="W967" s="1"/>
      <c r="X967" s="1"/>
      <c r="Y967" s="1"/>
      <c r="Z967" s="1"/>
    </row>
  </sheetData>
  <mergeCells count="1">
    <mergeCell ref="A1:G2"/>
  </mergeCells>
  <dataValidations count="1">
    <dataValidation type="list" allowBlank="1" showErrorMessage="1" sqref="F4:F6 F8:F3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token_verification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2024-02-29T11:10:36Z</dcterms:modified>
</cp:coreProperties>
</file>