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B7883520-7D3B-4248-929F-3B5EC86191FA}" xr6:coauthVersionLast="47" xr6:coauthVersionMax="47" xr10:uidLastSave="{00000000-0000-0000-0000-000000000000}"/>
  <bookViews>
    <workbookView xWindow="-120" yWindow="-120" windowWidth="20730" windowHeight="11160" xr2:uid="{00000000-000D-0000-FFFF-FFFF00000000}"/>
  </bookViews>
  <sheets>
    <sheet name="signup_username" sheetId="1" r:id="rId1"/>
  </sheets>
  <calcPr calcId="0"/>
</workbook>
</file>

<file path=xl/sharedStrings.xml><?xml version="1.0" encoding="utf-8"?>
<sst xmlns="http://schemas.openxmlformats.org/spreadsheetml/2006/main" count="129" uniqueCount="71">
  <si>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</si>
  <si>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</si>
  <si>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</si>
  <si>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</si>
  <si>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</si>
  <si>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</si>
  <si>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</si>
  <si>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</si>
  <si>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</si>
  <si>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</si>
  <si>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</si>
  <si>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</si>
  <si>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</si>
  <si>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</si>
  <si>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</si>
  <si>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</si>
  <si>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</si>
  <si>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</si>
  <si>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</si>
  <si>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</si>
  <si>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</si>
  <si>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</si>
  <si>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</si>
  <si>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</si>
  <si>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</si>
  <si>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</si>
  <si>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</si>
  <si>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</si>
  <si>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</si>
  <si>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</si>
  <si>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</si>
  <si>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Scenario: SignUp Username Field Positive</t>
  </si>
  <si>
    <t>test username field with valid email format</t>
  </si>
  <si>
    <t>1. open the postman
2. create or open the saved request
3. define request(method -POST - User Signup)
4. fill the other required field with valid credentials and goto username field
5. try to test username field with valid email format
6. review the response status code.</t>
  </si>
  <si>
    <t>test username field with valid alphanumeric characters within allowed length limit</t>
  </si>
  <si>
    <t>1. open the postman
2. create or open the saved request
3. define request(method -POST - User Signup)
4. fill the other required field with valid credentials and goto username field
5. test username field with valid alphanumeric characters within allowed length limit
6. review the response status code.</t>
  </si>
  <si>
    <t>input with valid special characters within allowed length limit</t>
  </si>
  <si>
    <t>1. open the postman
2. create or open the saved request
3. define request(method -POST - User Signup)
4. fill the other required field with valid credentials and goto username field
5. test username field with valid special characters within allowed length limit
6. review the response status code.</t>
  </si>
  <si>
    <t>test username field with maximum allowed length</t>
  </si>
  <si>
    <t>1. open the postman
2. create or open the saved request
3. define request(method -POST - User Signup)
4. fill the other required field with valid credentials and goto username field
5. test username field with maximum allowed length
6. review the response status code.</t>
  </si>
  <si>
    <t>test username field with valid email format containing numbers in the local part</t>
  </si>
  <si>
    <t>1. open the postman
2. create or open the saved request
3. define request(method -POST - User Signup)
4. fill the other required field with valid credentials and goto username field
5. test username field with valid email format containing numbers in the local part
6. review the response status code.</t>
  </si>
  <si>
    <t>verify username field with valid email format containing special characters in the local part</t>
  </si>
  <si>
    <t>1. open the postman
2. create or open the saved request
3. define request(method -POST - User Signup)
4. fill the other required field with valid credentials and goto username field
5. try to verify username field with valid email format containing special characters in the local part
6. review the response status code.</t>
  </si>
  <si>
    <t>test username field with valid email format containing uppercase letters</t>
  </si>
  <si>
    <t>1. open the postman
2. create or open the saved request
3. define request(method -POST - User Signup)
4. fill the other required field with valid credentials and goto username field
5. test username field with valid email format containing uppercase letters
6. review the response status code.</t>
  </si>
  <si>
    <t>verify username field with valid email format containing leading and trailing spaces</t>
  </si>
  <si>
    <t>1. open the postman
2. create or open the saved request
3. define request(method -POST - User Signup)
4. fill the other required field with valid credentials and goto username field
5. verify username field with valid email format containing leading and trailing spaces
6. review the response status code.</t>
  </si>
  <si>
    <t>verify username field with valid email format containing Unicode characters</t>
  </si>
  <si>
    <t>1. open the postman
2. create or open the saved request
3. define request(method -POST - User Signup)
4. fill the other required field with valid credentials and goto username field
5. verify username field with valid email format containing Unicode characters
6. review the response status code.</t>
  </si>
  <si>
    <t>verify username field with valid email format containing multiple subdomains</t>
  </si>
  <si>
    <t>1. open the postman
2. create or open the saved request
3. define request(method -POST - User Signup)
4. fill the other required field with valid credentials and goto username field
5. verify username field with valid email format containing multiple subdomains
6. review the response status code.</t>
  </si>
  <si>
    <t>verify username field with valid email format containing a long local part</t>
  </si>
  <si>
    <t>1. open the postman
2. create or open the saved request
3. define request(method -POST - User Signup)
4. fill the other required field with valid credentials and goto username field
5. verify username field with valid email format containing a long local part
6. review the response status code.</t>
  </si>
  <si>
    <t>verify username field with valid email format containing a long domain part</t>
  </si>
  <si>
    <t>1. open the postman
2. create or open the saved request
3. define request(method -POST - User Signup)
4. fill the other required field with valid credentials and goto username field
5. verify username field with valid email format containing a long domain part
6. review the response status code.</t>
  </si>
  <si>
    <t>verify username field with  valid email format containing dots in the local part</t>
  </si>
  <si>
    <t>1. open the postman
2. create or open the saved request
3. define request(method -POST - User Signup)
4. fill the other required field with valid credentials and goto username field
5. verify username field with  valid email format containing dots in the local part
6. review the response status code.</t>
  </si>
  <si>
    <t>verify username field with input with valid email format containing hyphens in the local part</t>
  </si>
  <si>
    <t>1. open the postman
2. create or open the saved request
3. define request(method -POST - User Signup)
4. fill the other required field with valid credentials and goto username field
5. verify username field with input with valid email format containing hyphens in the local part
6. review the response status code.</t>
  </si>
  <si>
    <t>verify username field with valid email format containing underscores in the local part</t>
  </si>
  <si>
    <t>1. open the postman
2. create or open the saved request
3. define request(method -POST - User Signup)
4. fill the other required field with valid credentials and goto username field
5. verify username field with valid email format containing underscores in the local part
6. review the response status code.</t>
  </si>
  <si>
    <t>verify username field with valid email format containing consecutive dots in the domain part</t>
  </si>
  <si>
    <t>1. open the postman
2. create or open the saved request
3. define request(method -POST - User Signup)
4. fill the other required field with valid credentials and goto username field
5. verify username field with valid email format containing consecutive dots in the domain part
6. review the response status code.</t>
  </si>
  <si>
    <t>verify username field with valid email format containing a hyphen at the beginning of the domain part</t>
  </si>
  <si>
    <t>1. open the postman
2. create or open the saved request
3. define request(method -POST - User Signup)
4. fill the other required field with valid credentials and goto username field
5. verify username field with valid email format containing a hyphen at the beginning of the domain part
6. review the response status code.</t>
  </si>
  <si>
    <t>verify username field with valid email format containing a hyphen at the end of the domain part</t>
  </si>
  <si>
    <t>verify username field with valid email format containing a hyphen at the beginning of the local part</t>
  </si>
  <si>
    <t>1. open the postman
2. create or open the saved request
3. define request(method -POST - User Signup)
4. fill the other required field with valid credentials and goto username field
5. verify username field with valid email format containing a hyphen at the beginning of the local part
6. review the response status code.</t>
  </si>
  <si>
    <t>verify username field with valid email format containing a hyphen at the end of the local part</t>
  </si>
  <si>
    <t>1. open the postman
2. create or open the saved request
3. define request(method -POST - User Signup)
4. fill the other required field with valid credentials and goto username field
5. verify username field with valid email format containing a hyphen at the end of the local part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</si>
</sst>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username field with maximum allowed length"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test username field with maximum allowed length_x000a_6. review the response status code." dataDxfId="10" totalsRowDxfId="3"/>
    <tableColumn id="5" xr3:uid="{00000000-0010-0000-0000-000005000000}" name="Expected result:" totalsRowLabel="post request 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4" activePane="bottomLeft" state="frozen"/>
      <selection pane="bottomLeft" activeCell="B23" sqref="B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31</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32</v>
      </c>
      <c r="D4" s="7" t="s">
        <v>33</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34</v>
      </c>
      <c r="D5" s="7" t="s">
        <v>35</v>
      </c>
      <c r="E5" s="7" t="s">
        <v>30</v>
      </c>
      <c r="F5" s="7" t="s">
        <v>7</v>
      </c>
      <c r="G5" s="7"/>
      <c r="H5" s="3"/>
      <c r="I5" s="3"/>
      <c r="J5" s="3"/>
      <c r="K5" s="3"/>
      <c r="L5" s="3"/>
      <c r="M5" s="3"/>
      <c r="N5" s="3"/>
      <c r="O5" s="3"/>
      <c r="P5" s="3"/>
      <c r="Q5" s="3"/>
      <c r="R5" s="3"/>
      <c r="S5" s="3"/>
      <c r="T5" s="3"/>
      <c r="U5" s="3"/>
      <c r="V5" s="3"/>
      <c r="W5" s="3"/>
      <c r="X5" s="3"/>
      <c r="Y5" s="3"/>
      <c r="Z5" s="3"/>
    </row>
    <row r="6" spans="1:26" ht="129" customHeight="1" x14ac:dyDescent="0.25">
      <c r="A6" s="7" t="s">
        <v>29</v>
      </c>
      <c r="B6" s="7" t="s">
        <v>9</v>
      </c>
      <c r="C6" s="7" t="s">
        <v>36</v>
      </c>
      <c r="D6" s="7" t="s">
        <v>37</v>
      </c>
      <c r="E6" s="7" t="s">
        <v>30</v>
      </c>
      <c r="F6" s="7" t="s">
        <v>7</v>
      </c>
      <c r="G6" s="7"/>
      <c r="H6" s="3"/>
      <c r="I6" s="3"/>
      <c r="J6" s="3"/>
      <c r="K6" s="3"/>
      <c r="L6" s="3"/>
      <c r="M6" s="3"/>
      <c r="N6" s="3"/>
      <c r="O6" s="3"/>
      <c r="P6" s="3"/>
      <c r="Q6" s="3"/>
      <c r="R6" s="3"/>
      <c r="S6" s="3"/>
      <c r="T6" s="3"/>
      <c r="U6" s="3"/>
      <c r="V6" s="3"/>
      <c r="W6" s="3"/>
      <c r="X6" s="3"/>
      <c r="Y6" s="3"/>
      <c r="Z6" s="3"/>
    </row>
    <row r="7" spans="1:26" ht="126.75" customHeight="1" x14ac:dyDescent="0.25">
      <c r="A7" s="7" t="s">
        <v>12</v>
      </c>
      <c r="B7" s="7" t="s">
        <v>9</v>
      </c>
      <c r="C7" s="13" t="s">
        <v>38</v>
      </c>
      <c r="D7" s="7" t="s">
        <v>39</v>
      </c>
      <c r="E7" s="15" t="s">
        <v>30</v>
      </c>
      <c r="F7" s="10" t="s">
        <v>7</v>
      </c>
      <c r="G7" s="14"/>
      <c r="H7" s="3"/>
      <c r="I7" s="3"/>
      <c r="J7" s="3"/>
      <c r="K7" s="3"/>
      <c r="L7" s="3"/>
      <c r="M7" s="3"/>
      <c r="N7" s="3"/>
      <c r="O7" s="3"/>
      <c r="P7" s="3"/>
      <c r="Q7" s="3"/>
      <c r="R7" s="3"/>
      <c r="S7" s="3"/>
      <c r="T7" s="3"/>
      <c r="U7" s="3"/>
      <c r="V7" s="3"/>
      <c r="W7" s="3"/>
      <c r="X7" s="3"/>
      <c r="Y7" s="3"/>
      <c r="Z7" s="3"/>
    </row>
    <row r="8" spans="1:26" ht="127.5" customHeight="1" x14ac:dyDescent="0.25">
      <c r="A8" s="8" t="s">
        <v>13</v>
      </c>
      <c r="B8" s="7" t="s">
        <v>9</v>
      </c>
      <c r="C8" s="7" t="s">
        <v>40</v>
      </c>
      <c r="D8" s="9" t="s">
        <v>41</v>
      </c>
      <c r="E8" s="7" t="s">
        <v>30</v>
      </c>
      <c r="F8" s="9" t="s">
        <v>7</v>
      </c>
      <c r="G8" s="4"/>
      <c r="H8" s="3"/>
      <c r="I8" s="3"/>
      <c r="J8" s="3"/>
      <c r="K8" s="3"/>
      <c r="L8" s="3"/>
      <c r="M8" s="3"/>
      <c r="N8" s="3"/>
      <c r="O8" s="3"/>
      <c r="P8" s="3"/>
      <c r="Q8" s="3"/>
      <c r="R8" s="3"/>
      <c r="S8" s="3"/>
      <c r="T8" s="3"/>
      <c r="U8" s="3"/>
      <c r="V8" s="3"/>
      <c r="W8" s="3"/>
      <c r="X8" s="3"/>
      <c r="Y8" s="3"/>
      <c r="Z8" s="3"/>
    </row>
    <row r="9" spans="1:26" ht="141.75" customHeight="1" x14ac:dyDescent="0.2">
      <c r="A9" s="8" t="s">
        <v>14</v>
      </c>
      <c r="B9" s="7" t="s">
        <v>9</v>
      </c>
      <c r="C9" s="7" t="s">
        <v>42</v>
      </c>
      <c r="D9" s="9" t="s">
        <v>43</v>
      </c>
      <c r="E9" s="7"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44</v>
      </c>
      <c r="D10" s="9" t="s">
        <v>45</v>
      </c>
      <c r="E10" s="7"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46</v>
      </c>
      <c r="D11" s="9" t="s">
        <v>47</v>
      </c>
      <c r="E11" s="7"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48</v>
      </c>
      <c r="D12" s="9" t="s">
        <v>49</v>
      </c>
      <c r="E12" s="7"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52</v>
      </c>
      <c r="D13" s="9" t="s">
        <v>53</v>
      </c>
      <c r="E13" s="7" t="s">
        <v>30</v>
      </c>
      <c r="F13" s="9" t="s">
        <v>7</v>
      </c>
      <c r="G13" s="6"/>
      <c r="H13" s="1"/>
      <c r="I13" s="1"/>
      <c r="J13" s="1"/>
      <c r="K13" s="1"/>
      <c r="L13" s="1"/>
      <c r="M13" s="1"/>
      <c r="N13" s="1"/>
      <c r="O13" s="1"/>
      <c r="P13" s="1"/>
      <c r="Q13" s="1"/>
      <c r="R13" s="1"/>
      <c r="S13" s="1"/>
      <c r="T13" s="1"/>
      <c r="U13" s="1"/>
      <c r="V13" s="1"/>
      <c r="W13" s="1"/>
      <c r="X13" s="1"/>
      <c r="Y13" s="1"/>
      <c r="Z13" s="1"/>
    </row>
    <row r="14" spans="1:26" ht="135.75" customHeight="1" x14ac:dyDescent="0.2">
      <c r="A14" s="8" t="s">
        <v>19</v>
      </c>
      <c r="B14" s="7" t="s">
        <v>9</v>
      </c>
      <c r="C14" s="7" t="s">
        <v>50</v>
      </c>
      <c r="D14" s="9" t="s">
        <v>51</v>
      </c>
      <c r="E14" s="7"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54</v>
      </c>
      <c r="D15" s="9" t="s">
        <v>55</v>
      </c>
      <c r="E15" s="7"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56</v>
      </c>
      <c r="D16" s="9" t="s">
        <v>57</v>
      </c>
      <c r="E16" s="7" t="s">
        <v>30</v>
      </c>
      <c r="F16" s="9" t="s">
        <v>7</v>
      </c>
      <c r="G16" s="6"/>
      <c r="H16" s="1"/>
      <c r="I16" s="1"/>
      <c r="J16" s="1"/>
      <c r="K16" s="1"/>
      <c r="L16" s="1"/>
      <c r="M16" s="1"/>
      <c r="N16" s="1"/>
      <c r="O16" s="1"/>
      <c r="P16" s="1"/>
      <c r="Q16" s="1"/>
      <c r="R16" s="1"/>
      <c r="S16" s="1"/>
      <c r="T16" s="1"/>
      <c r="U16" s="1"/>
      <c r="V16" s="1"/>
      <c r="W16" s="1"/>
      <c r="X16" s="1"/>
      <c r="Y16" s="1"/>
      <c r="Z16" s="1"/>
    </row>
    <row r="17" spans="1:26" ht="132" customHeight="1" x14ac:dyDescent="0.2">
      <c r="A17" s="8" t="s">
        <v>22</v>
      </c>
      <c r="B17" s="7" t="s">
        <v>9</v>
      </c>
      <c r="C17" s="7" t="s">
        <v>58</v>
      </c>
      <c r="D17" s="9" t="s">
        <v>59</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60</v>
      </c>
      <c r="D18" s="9" t="s">
        <v>61</v>
      </c>
      <c r="E18" s="7" t="s">
        <v>30</v>
      </c>
      <c r="F18" s="9" t="s">
        <v>7</v>
      </c>
      <c r="G18" s="6"/>
      <c r="H18" s="1"/>
      <c r="I18" s="1"/>
      <c r="J18" s="1"/>
      <c r="K18" s="1"/>
      <c r="L18" s="1"/>
      <c r="M18" s="1"/>
      <c r="N18" s="1"/>
      <c r="O18" s="1"/>
      <c r="P18" s="1"/>
      <c r="Q18" s="1"/>
      <c r="R18" s="1"/>
      <c r="S18" s="1"/>
      <c r="T18" s="1"/>
      <c r="U18" s="1"/>
      <c r="V18" s="1"/>
      <c r="W18" s="1"/>
      <c r="X18" s="1"/>
      <c r="Y18" s="1"/>
      <c r="Z18" s="1"/>
    </row>
    <row r="19" spans="1:26" ht="126" customHeight="1" x14ac:dyDescent="0.2">
      <c r="A19" s="8" t="s">
        <v>24</v>
      </c>
      <c r="B19" s="7" t="s">
        <v>9</v>
      </c>
      <c r="C19" s="7" t="s">
        <v>62</v>
      </c>
      <c r="D19" s="9" t="s">
        <v>63</v>
      </c>
      <c r="E19" s="7" t="s">
        <v>30</v>
      </c>
      <c r="F19" s="9" t="s">
        <v>7</v>
      </c>
      <c r="G19" s="6"/>
      <c r="H19" s="1"/>
      <c r="I19" s="1"/>
      <c r="J19" s="1"/>
      <c r="K19" s="1"/>
      <c r="L19" s="1"/>
      <c r="M19" s="1"/>
      <c r="N19" s="1"/>
      <c r="O19" s="1"/>
      <c r="P19" s="1"/>
      <c r="Q19" s="1"/>
      <c r="R19" s="1"/>
      <c r="S19" s="1"/>
      <c r="T19" s="1"/>
      <c r="U19" s="1"/>
      <c r="V19" s="1"/>
      <c r="W19" s="1"/>
      <c r="X19" s="1"/>
      <c r="Y19" s="1"/>
      <c r="Z19" s="1"/>
    </row>
    <row r="20" spans="1:26" ht="140.25" customHeight="1" x14ac:dyDescent="0.2">
      <c r="A20" s="8" t="s">
        <v>25</v>
      </c>
      <c r="B20" s="7" t="s">
        <v>9</v>
      </c>
      <c r="C20" s="7" t="s">
        <v>64</v>
      </c>
      <c r="D20" s="9" t="s">
        <v>65</v>
      </c>
      <c r="E20" s="7" t="s">
        <v>30</v>
      </c>
      <c r="F20" s="9" t="s">
        <v>7</v>
      </c>
      <c r="G20" s="6"/>
      <c r="H20" s="1"/>
      <c r="I20" s="1"/>
      <c r="J20" s="1"/>
      <c r="K20" s="1"/>
      <c r="L20" s="1"/>
      <c r="M20" s="1"/>
      <c r="N20" s="1"/>
      <c r="O20" s="1"/>
      <c r="P20" s="1"/>
      <c r="Q20" s="1"/>
      <c r="R20" s="1"/>
      <c r="S20" s="1"/>
      <c r="T20" s="1"/>
      <c r="U20" s="1"/>
      <c r="V20" s="1"/>
      <c r="W20" s="1"/>
      <c r="X20" s="1"/>
      <c r="Y20" s="1"/>
      <c r="Z20" s="1"/>
    </row>
    <row r="21" spans="1:26" ht="110.25" customHeight="1" x14ac:dyDescent="0.2">
      <c r="A21" s="8" t="s">
        <v>26</v>
      </c>
      <c r="B21" s="7" t="s">
        <v>9</v>
      </c>
      <c r="C21" s="7" t="s">
        <v>66</v>
      </c>
      <c r="D21" s="9" t="s">
        <v>45</v>
      </c>
      <c r="E21" s="7" t="s">
        <v>30</v>
      </c>
      <c r="F21" s="9" t="s">
        <v>7</v>
      </c>
      <c r="G21" s="6"/>
      <c r="H21" s="1"/>
      <c r="I21" s="1"/>
      <c r="J21" s="1"/>
      <c r="K21" s="1"/>
      <c r="L21" s="1"/>
      <c r="M21" s="1"/>
      <c r="N21" s="1"/>
      <c r="O21" s="1"/>
      <c r="P21" s="1"/>
      <c r="Q21" s="1"/>
      <c r="R21" s="1"/>
      <c r="S21" s="1"/>
      <c r="T21" s="1"/>
      <c r="U21" s="1"/>
      <c r="V21" s="1"/>
      <c r="W21" s="1"/>
      <c r="X21" s="1"/>
      <c r="Y21" s="1"/>
      <c r="Z21" s="1"/>
    </row>
    <row r="22" spans="1:26" ht="139.5" customHeight="1" x14ac:dyDescent="0.2">
      <c r="A22" s="8" t="s">
        <v>27</v>
      </c>
      <c r="B22" s="7" t="s">
        <v>9</v>
      </c>
      <c r="C22" s="7" t="s">
        <v>67</v>
      </c>
      <c r="D22" s="9" t="s">
        <v>68</v>
      </c>
      <c r="E22" s="7"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69</v>
      </c>
      <c r="D23" s="9" t="s">
        <v>70</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2024-02-25T07:08:30Z</dcterms:modified>
</cp:coreProperties>
</file>