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"/>
    </mc:Choice>
  </mc:AlternateContent>
  <xr:revisionPtr revIDLastSave="0" documentId="13_ncr:1_{1C27D6BC-7702-407B-A60B-5900AE259F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RL_for_iOS" sheetId="1" r:id="rId1"/>
  </sheets>
  <calcPr calcId="0"/>
</workbook>
</file>

<file path=xl/sharedStrings.xml><?xml version="1.0" encoding="utf-8"?>
<sst xmlns="http://schemas.openxmlformats.org/spreadsheetml/2006/main" count="116" uniqueCount="63">
  <si>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</si>
  <si>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</si>
  <si>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</si>
  <si>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</si>
  <si>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</si>
  <si>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</si>
  <si>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</si>
  <si>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</si>
  <si>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</si>
  <si>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an error message will show " This field is required."</t>
  </si>
  <si>
    <t>****</t>
  </si>
  <si>
    <t>the user is on the "add push template form" page.</t>
  </si>
  <si>
    <t>proper error message is displayed.</t>
  </si>
  <si>
    <t>the "add push template" form will submit successfully.</t>
  </si>
  <si>
    <t>proper error message for an unreachable domain.</t>
  </si>
  <si>
    <t>System handles and trims spaces, the "add push template" form will submit successfully.</t>
  </si>
  <si>
    <t>system handles fragment identifier andthe "add push template" form will submit successfully.</t>
  </si>
  <si>
    <t>System handles redirects and the "add push template" form will submit successfully.</t>
  </si>
  <si>
    <t>Attempt to proceed without entering any URL.</t>
  </si>
  <si>
    <t>copy a URL from another source and paste it into the application.</t>
  </si>
  <si>
    <t>the application accepts the pasted URL and processes it correctly.</t>
  </si>
  <si>
    <t>the system handles duplicates and the "add push template" form will submit successfully.</t>
  </si>
  <si>
    <t>The application supports various protocols and handles them appropriately.</t>
  </si>
  <si>
    <t>enter a URL that points to a downloadable file</t>
  </si>
  <si>
    <t>The application correctly initiates the download of the file associated with the URL.</t>
  </si>
  <si>
    <t>SYM-AP_APT_UFI_001</t>
  </si>
  <si>
    <t>SYM-AP_APT_UFI_002</t>
  </si>
  <si>
    <t>SYM-AP_APT_UFI_003</t>
  </si>
  <si>
    <t>SYM-AP_APT_UFI_004</t>
  </si>
  <si>
    <t>SYM-AP_APT_UFI_005</t>
  </si>
  <si>
    <t>SYM-AP_APT_UFI_006</t>
  </si>
  <si>
    <t>SYM-AP_APT_UFI_007</t>
  </si>
  <si>
    <t>SYM-AP_APT_UFI_008</t>
  </si>
  <si>
    <t>SYM-AP_APT_UFI_009</t>
  </si>
  <si>
    <t>SYM-AP_APT_UFI_010</t>
  </si>
  <si>
    <t>SYM-AP_APT_UFI_011</t>
  </si>
  <si>
    <t>SYM-AP_APT_UFI_012</t>
  </si>
  <si>
    <t>SYM-AP_APT_UFI_013</t>
  </si>
  <si>
    <t>SYM-AP_APT_UFI_014</t>
  </si>
  <si>
    <t>SYM-AP_APT_UFI_015</t>
  </si>
  <si>
    <t>SYM-AP_APT_UFI_016</t>
  </si>
  <si>
    <t>SYM-AP_APT_UFI_017</t>
  </si>
  <si>
    <t>SYM-AP_APT_UFI_018</t>
  </si>
  <si>
    <t>SYM-AP_APT_UFI_019</t>
  </si>
  <si>
    <t>SYM-AP_APT_UFI_020</t>
  </si>
  <si>
    <t xml:space="preserve"> Enter a valid URL in the URL for the iOS field.</t>
  </si>
  <si>
    <t xml:space="preserve"> Enter an invalid URL in the URL for the iOS field.</t>
  </si>
  <si>
    <t xml:space="preserve"> A very long URL in the URL for iOS field</t>
  </si>
  <si>
    <t>input URL with spaces in the URL for iOS field</t>
  </si>
  <si>
    <t>input   URL with HTTPS in the URL for iOS field</t>
  </si>
  <si>
    <t>input  URL with HTTP in the URL for iOS field</t>
  </si>
  <si>
    <t>input URL with query parameters in the URL for iOS field</t>
  </si>
  <si>
    <t>input  URL with a fragment identifier in the URL for iOS field</t>
  </si>
  <si>
    <t>input URL with special characters in the URL for iOS field</t>
  </si>
  <si>
    <t>Enter a URL containing international characters in the URL for the iOS field</t>
  </si>
  <si>
    <t>input URL that redirects to another URL in the URL for iOS field</t>
  </si>
  <si>
    <t>entering the same image URL twice in the URL for iOS field</t>
  </si>
  <si>
    <t xml:space="preserve"> Enter URLs with different protocols in the URL for iOS field</t>
  </si>
  <si>
    <t>enter  URL with a non-existing domain in the URL for iOS field</t>
  </si>
  <si>
    <t>enter URLs with different cases in the URL for the iOS field</t>
  </si>
  <si>
    <t>enter a URL that includes deep linking parameters  in the URL for the iOS field</t>
  </si>
  <si>
    <t>enter URL that was valid but has expired in the URL for iOS field</t>
  </si>
  <si>
    <t>Test Scenario:  URL for 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</si>
</sst>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14" activePane="bottomLeft" state="frozen"/>
      <selection pane="bottomLeft" sqref="A1:G15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62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25</v>
      </c>
      <c r="B4" s="10" t="s">
        <v>11</v>
      </c>
      <c r="C4" s="10" t="s">
        <v>45</v>
      </c>
      <c r="D4" s="10" t="s">
        <v>10</v>
      </c>
      <c r="E4" s="10" t="s">
        <v>13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26</v>
      </c>
      <c r="B5" s="10" t="s">
        <v>11</v>
      </c>
      <c r="C5" s="10" t="s">
        <v>46</v>
      </c>
      <c r="D5" s="10" t="s">
        <v>10</v>
      </c>
      <c r="E5" s="10" t="s">
        <v>12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27</v>
      </c>
      <c r="B6" s="10" t="s">
        <v>11</v>
      </c>
      <c r="C6" s="10" t="s">
        <v>18</v>
      </c>
      <c r="D6" s="10" t="s">
        <v>10</v>
      </c>
      <c r="E6" s="10" t="s">
        <v>9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28</v>
      </c>
      <c r="B7" s="10" t="s">
        <v>11</v>
      </c>
      <c r="C7" s="10" t="s">
        <v>47</v>
      </c>
      <c r="D7" s="10" t="s">
        <v>10</v>
      </c>
      <c r="E7" s="10" t="s">
        <v>12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29</v>
      </c>
      <c r="B8" s="10" t="s">
        <v>11</v>
      </c>
      <c r="C8" s="10" t="s">
        <v>48</v>
      </c>
      <c r="D8" s="10" t="s">
        <v>10</v>
      </c>
      <c r="E8" s="10" t="s">
        <v>15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30</v>
      </c>
      <c r="B9" s="10" t="s">
        <v>11</v>
      </c>
      <c r="C9" s="10" t="s">
        <v>49</v>
      </c>
      <c r="D9" s="10" t="s">
        <v>10</v>
      </c>
      <c r="E9" s="10" t="s">
        <v>13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31</v>
      </c>
      <c r="B10" s="10" t="s">
        <v>11</v>
      </c>
      <c r="C10" s="10" t="s">
        <v>50</v>
      </c>
      <c r="D10" s="10" t="s">
        <v>10</v>
      </c>
      <c r="E10" s="10" t="s">
        <v>13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32</v>
      </c>
      <c r="B11" s="10" t="s">
        <v>11</v>
      </c>
      <c r="C11" s="10" t="s">
        <v>51</v>
      </c>
      <c r="D11" s="10" t="s">
        <v>10</v>
      </c>
      <c r="E11" s="10" t="s">
        <v>13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33</v>
      </c>
      <c r="B12" s="10" t="s">
        <v>11</v>
      </c>
      <c r="C12" s="10" t="s">
        <v>52</v>
      </c>
      <c r="D12" s="10" t="s">
        <v>10</v>
      </c>
      <c r="E12" s="10" t="s">
        <v>16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34</v>
      </c>
      <c r="B13" s="10" t="s">
        <v>11</v>
      </c>
      <c r="C13" s="10" t="s">
        <v>53</v>
      </c>
      <c r="D13" s="10" t="s">
        <v>10</v>
      </c>
      <c r="E13" s="10" t="s">
        <v>13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35</v>
      </c>
      <c r="B14" s="10" t="s">
        <v>11</v>
      </c>
      <c r="C14" s="10" t="s">
        <v>54</v>
      </c>
      <c r="D14" s="10" t="s">
        <v>10</v>
      </c>
      <c r="E14" s="10" t="s">
        <v>13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36</v>
      </c>
      <c r="B15" s="10" t="s">
        <v>11</v>
      </c>
      <c r="C15" s="10" t="s">
        <v>55</v>
      </c>
      <c r="D15" s="10" t="s">
        <v>10</v>
      </c>
      <c r="E15" s="10" t="s">
        <v>17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37</v>
      </c>
      <c r="B16" s="10" t="s">
        <v>11</v>
      </c>
      <c r="C16" s="10" t="s">
        <v>56</v>
      </c>
      <c r="D16" s="10" t="s">
        <v>10</v>
      </c>
      <c r="E16" s="10" t="s">
        <v>21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38</v>
      </c>
      <c r="B17" s="10" t="s">
        <v>11</v>
      </c>
      <c r="C17" s="10" t="s">
        <v>57</v>
      </c>
      <c r="D17" s="10" t="s">
        <v>10</v>
      </c>
      <c r="E17" s="10" t="s">
        <v>22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39</v>
      </c>
      <c r="B18" s="10" t="s">
        <v>11</v>
      </c>
      <c r="C18" s="10" t="s">
        <v>23</v>
      </c>
      <c r="D18" s="10" t="s">
        <v>10</v>
      </c>
      <c r="E18" s="10" t="s">
        <v>24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40</v>
      </c>
      <c r="B19" s="10" t="s">
        <v>11</v>
      </c>
      <c r="C19" s="10" t="s">
        <v>58</v>
      </c>
      <c r="D19" s="10" t="s">
        <v>10</v>
      </c>
      <c r="E19" s="10" t="s">
        <v>14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41</v>
      </c>
      <c r="B20" s="10" t="s">
        <v>11</v>
      </c>
      <c r="C20" s="10" t="s">
        <v>59</v>
      </c>
      <c r="D20" s="10" t="s">
        <v>10</v>
      </c>
      <c r="E20" s="10" t="s">
        <v>13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42</v>
      </c>
      <c r="B21" s="10" t="s">
        <v>11</v>
      </c>
      <c r="C21" s="10" t="s">
        <v>60</v>
      </c>
      <c r="D21" s="10" t="s">
        <v>10</v>
      </c>
      <c r="E21" s="10" t="s">
        <v>13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43</v>
      </c>
      <c r="B22" s="10" t="s">
        <v>11</v>
      </c>
      <c r="C22" s="10" t="s">
        <v>61</v>
      </c>
      <c r="D22" s="10" t="s">
        <v>10</v>
      </c>
      <c r="E22" s="10" t="s">
        <v>12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44</v>
      </c>
      <c r="B23" s="10" t="s">
        <v>11</v>
      </c>
      <c r="C23" s="10" t="s">
        <v>19</v>
      </c>
      <c r="D23" s="10" t="s">
        <v>10</v>
      </c>
      <c r="E23" s="10" t="s">
        <v>20</v>
      </c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/>
      <c r="B24" s="10"/>
      <c r="C24" s="12"/>
      <c r="D24" s="10" t="s">
        <v>10</v>
      </c>
      <c r="E24" s="10"/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/>
      <c r="B25" s="10"/>
      <c r="C25" s="12"/>
      <c r="D25" s="10" t="s">
        <v>10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/>
      <c r="B26" s="10"/>
      <c r="C26" s="12"/>
      <c r="D26" s="10" t="s">
        <v>10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/>
      <c r="B27" s="10"/>
      <c r="C27" s="22"/>
      <c r="D27" s="10" t="s">
        <v>10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/>
      <c r="B28" s="10"/>
      <c r="C28" s="12"/>
      <c r="D28" s="10" t="s">
        <v>10</v>
      </c>
      <c r="E28" s="12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0"/>
      <c r="C29" s="12"/>
      <c r="D29" s="10" t="s">
        <v>10</v>
      </c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URL_for_iOS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2024-02-27T04:55:28Z</dcterms:modified>
</cp:coreProperties>
</file>