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E052B1F3-FC1B-43BC-8B0A-82B95921F063}" xr6:coauthVersionLast="43" xr6:coauthVersionMax="47" xr10:uidLastSave="{00000000-0000-0000-0000-000000000000}"/>
  <bookViews>
    <workbookView xWindow="-120" yWindow="-120" windowWidth="20730" windowHeight="11160" xr2:uid="{00000000-000D-0000-FFFF-FFFF00000000}"/>
  </bookViews>
  <sheets>
    <sheet name="signup-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<sst xmlns="http://schemas.openxmlformats.org/spreadsheetml/2006/main" count="147" uniqueCount="103">
  <si>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</si>
  <si>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</si>
  <si>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</si>
  <si>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</si>
  <si>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</si>
  <si>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</si>
  <si>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</si>
  <si>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</si>
  <si>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</si>
  <si>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</si>
  <si>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</si>
  <si>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</si>
  <si>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</si>
  <si>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</si>
  <si>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</si>
  <si>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</si>
  <si>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</si>
  <si>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</si>
  <si>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</si>
  <si>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</si>
  <si>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</si>
  <si>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</si>
  <si>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</si>
  <si>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</si>
  <si>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</si>
  <si>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</si>
  <si>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</si>
  <si>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</si>
  <si>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</si>
  <si>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</si>
  <si>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</si>
  <si>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</si>
  <si>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</si>
  <si>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1. goto the app store
2. search and install the app
3. open the app from the device home screen
4. try submit after entering  valid data in the userid and password field</t>
  </si>
  <si>
    <t>should verify that the form is submitted successfully</t>
  </si>
  <si>
    <t>should validate and display appropriate error messages for required fields</t>
  </si>
  <si>
    <t>1. goto the app store
2. search and install the app
3. open the app from the device home screen
4. try submit after entering  empty data in the userid and password  fields.</t>
  </si>
  <si>
    <t xml:space="preserve">1. goto the app store
2. search and install the app
3. open the app from the device home screen
4. try submit after entering  some required fields left empty </t>
  </si>
  <si>
    <t>check after rapidly click the submit button multiple times</t>
  </si>
  <si>
    <t>1. goto the app store
2. search and install the app
3. open the app from the device home screen
4. try submit after rapidly click the submit button multiple times</t>
  </si>
  <si>
    <t>should prevent duplicate submissions and display appropriate feedback</t>
  </si>
  <si>
    <t>1. goto the app store
2. search and install the app
3. open the app from the device home screen
4. try submit with invalid data in one or more fields</t>
  </si>
  <si>
    <t>should validate and display appropriate error messages for invalid data</t>
  </si>
  <si>
    <t>1. goto the app store
2. search and install the app
3. open the app from the device home screen
4. try submit after inputting special characters in text field</t>
  </si>
  <si>
    <t>should validate and handle special characters appropriately</t>
  </si>
  <si>
    <t>1. goto the app store
2. search and install the app
3. open the app from the device home screen
4. try submit after inputting large amounts of data in the input fields</t>
  </si>
  <si>
    <t>should ensure the system handles large submissions without issues.</t>
  </si>
  <si>
    <t>1. goto the app store
2. search and install the app
3. open the app from the device home screen
4. try submit after using browser autofill to populate form fields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</si>
  <si>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</si>
  <si>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</si>
  <si>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</si>
  <si>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</si>
  <si>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</si>
  <si>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</si>
  <si>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</si>
  <si>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</si>
  <si>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</si>
  <si>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1. goto the app store
2. search and install the app
3. open the app from the device home screen
4.  try submit with loading indicator</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</si>
  <si>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</si>
  <si>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</si>
  <si>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</si>
  <si>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</si>
  <si>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the submit button works correctly with pre-filled data</t>
  </si>
  <si>
    <t>should ensure consistent functionality across various browsers</t>
  </si>
  <si>
    <t>should ensure the submit button is accessible and provides feedback</t>
  </si>
  <si>
    <t>should provide appropriate feedback, such as a loading indicator, during the wait</t>
  </si>
  <si>
    <t>Pass</t>
  </si>
  <si>
    <t>Test Scenario: signup submit button in the signup screen</t>
  </si>
  <si>
    <t>check after clicking the signup button with valid data</t>
  </si>
  <si>
    <t>check after clicking the signup button with empty data</t>
  </si>
  <si>
    <t>check after clicking the signup button with  incomplete required fields</t>
  </si>
  <si>
    <t>check after clicking the signup button with invalid data</t>
  </si>
  <si>
    <t>check after clicking the signup button with special characters</t>
  </si>
  <si>
    <t>check after clicking the signup button with large amounts of data</t>
  </si>
  <si>
    <t>check after clicking the signup button with browser autofill</t>
  </si>
  <si>
    <t>check after clicking the signup button with clipboard Paste</t>
  </si>
  <si>
    <t>check after clicking the signup button with javascript disabled</t>
  </si>
  <si>
    <t>check after clicking the signup button with network disconnection</t>
  </si>
  <si>
    <t>check after clicking the signup button with submission timeout</t>
  </si>
  <si>
    <t>check after clicking the signup button with csrf token missing</t>
  </si>
  <si>
    <t>check after clicking the signup button with valid csrf token</t>
  </si>
  <si>
    <t xml:space="preserve">check confirmation dialog after clicking the signup button  </t>
  </si>
  <si>
    <t>check after clicking the signup button with loading indicator</t>
  </si>
  <si>
    <t>check after clicking the signup button with redirect</t>
  </si>
  <si>
    <t>1. goto the app store
2. search and install the app
3. open the app from the device home screen
4.  try submit by clicking in the signup button</t>
  </si>
  <si>
    <t>1. goto the app store
2. search and install the app
3. open the app from the device home screen
4.  try submit after clicking on the signup button</t>
  </si>
  <si>
    <t xml:space="preserve"> should show confirmation dialog as "successful signup"</t>
  </si>
  <si>
    <t>check after clicking the signup button with validations triggered on blur</t>
  </si>
  <si>
    <t>1. goto the app store
2. search and install the app
3. open the app from the device home screen
4.  try submit after clicking on the signup button with validations triggered on blur</t>
  </si>
  <si>
    <t>check after clicking the signup button with server-side error</t>
  </si>
  <si>
    <t>1. goto the app store
2. search and install the app
3. open the app from the device home screen
4.  try submit after clicking on the signup button with server-side error</t>
  </si>
  <si>
    <t>check after clicking the signup button with pre-filled data</t>
  </si>
  <si>
    <t>1. goto the app store
2. search and install the app
3. open the app from the device home screen
4.  try submit after clicking on the signup button with pre-filled data</t>
  </si>
  <si>
    <t>check after clicking the signup button with cross-browser testing</t>
  </si>
  <si>
    <t>1. goto the app store
2. search and install the app
3. open the app from the device home screen
4.  try submit after clicking on the signup button with cross-browser testing</t>
  </si>
  <si>
    <t>check after clicking the signup button with accessibility check</t>
  </si>
  <si>
    <t>check after clicking the signup button with long response time</t>
  </si>
  <si>
    <t>1. goto the app store
2. search and install the app
3. open the app from the device home screen
4.  try submit after clicking on the signup button with accessibility tools</t>
  </si>
  <si>
    <t>1. goto the app store
2. search and install the app
3. open the app from the device home screen
4.  try submit after clicking on the signup button with long response time</t>
  </si>
  <si>
    <t>1. goto the app store
2. search and install the app
3. open the app from the device home screen
4. try submit after clicking the signup button with clipboard Paste</t>
  </si>
  <si>
    <t>1. goto the app store
2. search and install the app
3. open the app from the device home screen
4. try submit after clicking the signup button with javascript disabled</t>
  </si>
  <si>
    <t>1. goto the app store
2. search and install the app
3. open the app from the device home screen
4. try submit after clicking the signup button with no internet connection</t>
  </si>
  <si>
    <t>1. goto the app store
2. search and install the app
3. open the app from the device home screen
4. try submit after clicking the signup button and simulate a timeout in the server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</si>
</sst>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6" activePane="bottomLeft" state="frozen"/>
      <selection pane="bottomLeft" activeCell="F9" sqref="F9"/>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6" t="s">
        <v>67</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68</v>
      </c>
      <c r="D4" s="12" t="s">
        <v>33</v>
      </c>
      <c r="E4" s="12" t="s">
        <v>34</v>
      </c>
      <c r="F4" s="7" t="s">
        <v>66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69</v>
      </c>
      <c r="D5" s="12" t="s">
        <v>36</v>
      </c>
      <c r="E5" s="12" t="s">
        <v>35</v>
      </c>
      <c r="F5" s="7" t="s">
        <v>66</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70</v>
      </c>
      <c r="D6" s="12" t="s">
        <v>37</v>
      </c>
      <c r="E6" s="12" t="s">
        <v>35</v>
      </c>
      <c r="F6" s="7" t="s">
        <v>66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38</v>
      </c>
      <c r="D7" s="12" t="s">
        <v>39</v>
      </c>
      <c r="E7" s="12" t="s">
        <v>40</v>
      </c>
      <c r="F7" s="7" t="s">
        <v>66</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71</v>
      </c>
      <c r="D8" s="12" t="s">
        <v>41</v>
      </c>
      <c r="E8" s="12" t="s">
        <v>42</v>
      </c>
      <c r="F8" s="7" t="s">
        <v>66</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72</v>
      </c>
      <c r="D9" s="12" t="s">
        <v>43</v>
      </c>
      <c r="E9" s="12" t="s">
        <v>44</v>
      </c>
      <c r="F9" s="7" t="s">
        <v>66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73</v>
      </c>
      <c r="D10" s="12" t="s">
        <v>45</v>
      </c>
      <c r="E10" s="12" t="s">
        <v>46</v>
      </c>
      <c r="F10" s="7" t="s">
        <v>66</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74</v>
      </c>
      <c r="D11" s="12" t="s">
        <v>47</v>
      </c>
      <c r="E11" s="12" t="s">
        <v>48</v>
      </c>
      <c r="F11" s="7" t="s">
        <v>66</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75</v>
      </c>
      <c r="D12" s="12" t="s">
        <v>99</v>
      </c>
      <c r="E12" s="12" t="s">
        <v>49</v>
      </c>
      <c r="F12" s="7" t="s">
        <v>66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25" t="s">
        <v>76</v>
      </c>
      <c r="D13" s="12" t="s">
        <v>100</v>
      </c>
      <c r="E13" s="12" t="s">
        <v>50</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77</v>
      </c>
      <c r="D14" s="12" t="s">
        <v>101</v>
      </c>
      <c r="E14" s="12" t="s">
        <v>51</v>
      </c>
      <c r="F14" s="7" t="s">
        <v>66</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78</v>
      </c>
      <c r="D15" s="12" t="s">
        <v>102</v>
      </c>
      <c r="E15" s="13" t="s">
        <v>52</v>
      </c>
      <c r="F15" s="7" t="s">
        <v>66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25" t="s">
        <v>79</v>
      </c>
      <c r="D16" s="13" t="s">
        <v>53</v>
      </c>
      <c r="E16" s="13" t="s">
        <v>54</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25" t="s">
        <v>80</v>
      </c>
      <c r="D17" s="13" t="s">
        <v>55</v>
      </c>
      <c r="E17" s="13" t="s">
        <v>56</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25" t="s">
        <v>81</v>
      </c>
      <c r="D18" s="13" t="s">
        <v>84</v>
      </c>
      <c r="E18" s="13" t="s">
        <v>86</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82</v>
      </c>
      <c r="D19" s="13" t="s">
        <v>57</v>
      </c>
      <c r="E19" s="13" t="s">
        <v>58</v>
      </c>
      <c r="F19" s="7" t="s">
        <v>66</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83</v>
      </c>
      <c r="D20" s="13" t="s">
        <v>85</v>
      </c>
      <c r="E20" s="13" t="s">
        <v>59</v>
      </c>
      <c r="F20" s="7" t="s">
        <v>66</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87</v>
      </c>
      <c r="D21" s="13" t="s">
        <v>88</v>
      </c>
      <c r="E21" s="13" t="s">
        <v>60</v>
      </c>
      <c r="F21" s="7" t="s">
        <v>66</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25" t="s">
        <v>89</v>
      </c>
      <c r="D22" s="13" t="s">
        <v>90</v>
      </c>
      <c r="E22" s="13" t="s">
        <v>61</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91</v>
      </c>
      <c r="D23" s="13" t="s">
        <v>92</v>
      </c>
      <c r="E23" s="13" t="s">
        <v>62</v>
      </c>
      <c r="F23" s="7" t="s">
        <v>66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93</v>
      </c>
      <c r="D24" s="13" t="s">
        <v>94</v>
      </c>
      <c r="E24" s="13" t="s">
        <v>63</v>
      </c>
      <c r="F24" s="7" t="s">
        <v>66</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95</v>
      </c>
      <c r="D25" s="13" t="s">
        <v>97</v>
      </c>
      <c r="E25" s="13" t="s">
        <v>64</v>
      </c>
      <c r="F25" s="7" t="s">
        <v>66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96</v>
      </c>
      <c r="D26" s="13" t="s">
        <v>98</v>
      </c>
      <c r="E26" s="13" t="s">
        <v>65</v>
      </c>
      <c r="F26" s="7" t="s">
        <v>66</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2024-01-17T11:04:54Z</dcterms:modified>
</cp:coreProperties>
</file>