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B33E7BD2-DF40-4F2C-AE2F-5BDC5A835A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player_id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<sst xmlns="http://schemas.openxmlformats.org/spreadsheetml/2006/main" count="159" uniqueCount="90">
  <si>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</si>
  <si>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</si>
  <si>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</si>
  <si>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</si>
  <si>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</si>
  <si>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</si>
  <si>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</si>
  <si>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</si>
  <si>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</si>
  <si>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</si>
  <si>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</si>
  <si>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</si>
  <si>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</si>
  <si>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</si>
  <si>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</si>
  <si>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</si>
  <si>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</si>
  <si>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</si>
  <si>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</si>
  <si>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</si>
  <si>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</si>
  <si>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</si>
  <si>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</si>
  <si>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</si>
  <si>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</si>
  <si>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</si>
  <si>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</si>
  <si>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</si>
  <si>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</si>
  <si>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</si>
  <si>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</si>
  <si>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</si>
  <si>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</si>
  <si>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>check valid player_id with alphanumeric characters
input: "player123"</t>
  </si>
  <si>
    <t>check valid player_id with special characters
input: "player!@#$"</t>
  </si>
  <si>
    <t>1. open the postman
2. create or open the saved request
3. define request(method -POST)
4. fill the other required field with valid credentials and goto player id field
5. send the request with alphanumeric characters 
6. review the response status code.</t>
  </si>
  <si>
    <t>1. open the postman
2. create or open the saved request
3. define request(method -POST)
4. fill the other required field with valid credentials and goto player id field
5. send the request with special characters
6. review the response status code.</t>
  </si>
  <si>
    <t>check valid player_id with leading whitespace
input: " player123"</t>
  </si>
  <si>
    <t>1. open the postman
2. create or open the saved request
3. define request(method -POST)
4. fill the other required field with valid credentials and goto player id field
5. send the request with leading whitespace
6. review the response status code.</t>
  </si>
  <si>
    <t>check valid player_id with trailing whitespace
input: "player123 "</t>
  </si>
  <si>
    <t>1. open the postman
2. create or open the saved request
3. define request(method -POST)
4. fill the other required field with valid credentials and goto player id field
5. send the request with trailing whitespace
6. review the response status code</t>
  </si>
  <si>
    <t>check valid player_id with leading and trailing whitespace
input: " player123 "</t>
  </si>
  <si>
    <t>1. open the postman
2. create or open the saved request
3. define request(method -POST)
4. fill the other required field with valid credentials and goto player id field
5. send the request with leading and trailing whitespace
6. review the response status code.</t>
  </si>
  <si>
    <t>check valid player_id with numeric characters
input: "123456"</t>
  </si>
  <si>
    <t>1. open the postman
2. create or open the saved request
3. define request(method -POST)
4. fill the other required field with valid credentials and goto player id field
5. send the request with numeric characters
6. review the response status code.</t>
  </si>
  <si>
    <t>check valid player_id with lowercase alphabets
input: "abcdef"</t>
  </si>
  <si>
    <t>1. open the postman
2. create or open the saved request
3. define request(method -POST)
4. fill the other required field with valid credentials and goto player id field
5. send the request with lowercase alphabets
6. review the response status code.</t>
  </si>
  <si>
    <t>check valid player_id with uppercase alphabets
input: "ABCDEF"</t>
  </si>
  <si>
    <t>1. open the postman
2. create or open the saved request
3. define request(method -POST)
4. fill the other required field with valid credentials and goto player id field
5. send the request with uppercase alphabets
6. review the response status code.</t>
  </si>
  <si>
    <t>check valid player_id with mixed case alphabets
input: "AbCdEf"</t>
  </si>
  <si>
    <t>1. open the postman
2. create or open the saved request
3. define request(method -POST)
4. fill the other required field with valid credentials and goto player id field
5. send the request with mixed case alphabets
6. review the response status code</t>
  </si>
  <si>
    <t>check valid player_id with space character
input: "player 123"</t>
  </si>
  <si>
    <t>1. open the postman
2. create or open the saved request
3. define request(method -POST)
4. fill the other required field with valid credentials and goto player id field
5. send the request with space character
6. review the response status code.</t>
  </si>
  <si>
    <t>check valid player_id with dot character
input: "player.123"</t>
  </si>
  <si>
    <t>1. open the postman
2. create or open the saved request
3. define request(method -POST)
4. fill the other required field with valid credentials and goto player id field
5. send the request with dot character
6. review the response status code.</t>
  </si>
  <si>
    <t>check valid player_id with underscore character
input: "player_123"</t>
  </si>
  <si>
    <t>1. open the postman
2. create or open the saved request
3. define request(method -POST)
4. fill the other required field with valid credentials and goto player id field
5. send the request with underscore character
6. review the response status code.</t>
  </si>
  <si>
    <t>check valid player_id with hyphen character
input: "player-123"</t>
  </si>
  <si>
    <t>1. open the postman
2. create or open the saved request
3. define request(method -POST)
4. fill the other required field with valid credentials and goto player id field
5. send the request with hyphen character
6. review the response status code.</t>
  </si>
  <si>
    <t>check valid player_id with colon character
input: "player:123"</t>
  </si>
  <si>
    <t>1. open the postman
2. create or open the saved request
3. define request(method -POST)
4. fill the other required field with valid credentials and goto player id field
5. send the request with colon character
6. review the response status code.</t>
  </si>
  <si>
    <t>check valid player_id with parentheses character
input: "player(123)"</t>
  </si>
  <si>
    <t>1. open the postman
2. create or open the saved request
3. define request(method -POST)
4. fill the other required field with valid credentials and goto player id field
5. send the request with parentheses character
6. review the response status code.</t>
  </si>
  <si>
    <t>check valid player_id with curly braces character
input: "player{123}"</t>
  </si>
  <si>
    <t>1. open the postman
2. create or open the saved request
3. define request(method -POST)
4. fill the other required field with valid credentials and goto player id field
5. send the request with curly braces character
6. review the response status code.</t>
  </si>
  <si>
    <t>check valid player_id with square brackets character
input: "player[123]"</t>
  </si>
  <si>
    <t>1. open the postman
2. create or open the saved request
3. define request(method -POST)
4. fill the other required field with valid credentials and goto player id field
5. send the request with square brackets character
6. review the response status code.</t>
  </si>
  <si>
    <t>check valid player_id with backslash character
input: "player\123"</t>
  </si>
  <si>
    <t>1. open the postman
2. create or open the saved request
3. define request(method -POST)
4. fill the other required field with valid credentials and goto player id field
5. send the request with backslash character
6. review the response status code.</t>
  </si>
  <si>
    <t>check valid player_id with forward slash character
input: "player/123"</t>
  </si>
  <si>
    <t>1. open the postman
2. create or open the saved request
3. define request(method -POST)
4. fill the other required field with valid credentials and goto player id field
5. send the request with forward slash character
6. review the response status code.</t>
  </si>
  <si>
    <t>check valid player_id with pipe character
input: "player|123"</t>
  </si>
  <si>
    <t>1. open the postman
2. create or open the saved request
3. define request(method -POST)
4. fill the other required field with valid credentials and goto player id field
5. send the request with pipe character
6. review the response status code.</t>
  </si>
  <si>
    <t>SYM-API-SP-025</t>
  </si>
  <si>
    <t>SYM-API-SP-024</t>
  </si>
  <si>
    <t>SYM-API-SP-023</t>
  </si>
  <si>
    <t>SYM-API-SP-022</t>
  </si>
  <si>
    <t>SYM-API-SP-021</t>
  </si>
  <si>
    <t>Test Scenario: Login - player_id (positive)</t>
  </si>
  <si>
    <t>check valid player_id with ampersand character
input: "player&amp;123"</t>
  </si>
  <si>
    <t>1. open the postman
2. create or open the saved request
3. define request(method -POST)
4. fill the other required field with valid credentials and goto player id field
5. send the request with ampersand character
6. review the response status code.</t>
  </si>
  <si>
    <t>check valid player_id with question mark character
input: "player?123"</t>
  </si>
  <si>
    <t>1. open the postman
2. create or open the saved request
3. define request(method -POST)
4. fill the other required field with valid credentials and goto player id field
5. send the request with question mark character
6. review the response status code.</t>
  </si>
  <si>
    <t>check valid player_id with equals character
input: "player=123"</t>
  </si>
  <si>
    <t>1. open the postman
2. create or open the saved request
3. define request(method -POST)
4. fill the other required field with valid credentials and goto player id field
5. send the request with equals character
6. review the response status code.</t>
  </si>
  <si>
    <t>check valid player_id with pound sign character
input: "player#123"</t>
  </si>
  <si>
    <t>1. open the postman
2. create or open the saved request
3. define request(method -POST)
4. fill the other required field with valid credentials and goto player id field
5. send the request with pound sign character
6. review the response status code.</t>
  </si>
  <si>
    <t>check valid player_id with percentage sign character
input: "player%123"</t>
  </si>
  <si>
    <t>1. open the postman
2. create or open the saved request
3. define request(method -POST)
4. fill the other required field with valid credentials and goto player id field
5. send the request with percentage sign character
6. review the response status code.</t>
  </si>
  <si>
    <t>post request should be successful with status code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</si>
</sst>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valid player_id with trailing whitespace_x000a__x000a_input: &quot;player123 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player id field_x000a_5. send the request with trailing whitespace_x000a_6. review the response status code" dataDxfId="7" totalsRowDxfId="3"/>
    <tableColumn id="5" xr3:uid="{00000000-0010-0000-0000-000005000000}" name="Expected result:" totalsRowLabel="should return a successful response with status code 200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72"/>
  <sheetViews>
    <sheetView tabSelected="1" zoomScale="95" zoomScaleNormal="95" workbookViewId="0">
      <pane ySplit="3" topLeftCell="A27" activePane="bottomLeft" state="frozen"/>
      <selection pane="bottomLeft" activeCell="F28" sqref="F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78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8.75" customHeight="1" x14ac:dyDescent="0.25">
      <c r="A4" s="7" t="s">
        <v>11</v>
      </c>
      <c r="B4" s="7" t="s">
        <v>9</v>
      </c>
      <c r="C4" s="7" t="s">
        <v>33</v>
      </c>
      <c r="D4" s="7" t="s">
        <v>35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8" customHeight="1" x14ac:dyDescent="0.25">
      <c r="A5" s="7" t="s">
        <v>12</v>
      </c>
      <c r="B5" s="7" t="s">
        <v>9</v>
      </c>
      <c r="C5" s="7" t="s">
        <v>34</v>
      </c>
      <c r="D5" s="7" t="s">
        <v>36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0.25" customHeight="1" x14ac:dyDescent="0.25">
      <c r="A6" s="7" t="s">
        <v>30</v>
      </c>
      <c r="B6" s="7" t="s">
        <v>9</v>
      </c>
      <c r="C6" s="13" t="s">
        <v>37</v>
      </c>
      <c r="D6" s="7" t="s">
        <v>38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7.25" customHeight="1" x14ac:dyDescent="0.25">
      <c r="A7" s="7" t="s">
        <v>13</v>
      </c>
      <c r="B7" s="7" t="s">
        <v>9</v>
      </c>
      <c r="C7" s="16" t="s">
        <v>39</v>
      </c>
      <c r="D7" s="7" t="s">
        <v>40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5.25" customHeight="1" x14ac:dyDescent="0.25">
      <c r="A8" s="14" t="s">
        <v>14</v>
      </c>
      <c r="B8" s="13" t="s">
        <v>9</v>
      </c>
      <c r="C8" s="13" t="s">
        <v>41</v>
      </c>
      <c r="D8" s="9" t="s">
        <v>42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9.5" customHeight="1" x14ac:dyDescent="0.2">
      <c r="A9" s="14" t="s">
        <v>15</v>
      </c>
      <c r="B9" s="13" t="s">
        <v>9</v>
      </c>
      <c r="C9" s="13" t="s">
        <v>43</v>
      </c>
      <c r="D9" s="9" t="s">
        <v>44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5.75" customHeight="1" x14ac:dyDescent="0.2">
      <c r="A10" s="14" t="s">
        <v>16</v>
      </c>
      <c r="B10" s="13" t="s">
        <v>9</v>
      </c>
      <c r="C10" s="17" t="s">
        <v>45</v>
      </c>
      <c r="D10" s="9" t="s">
        <v>46</v>
      </c>
      <c r="E10" s="13" t="s">
        <v>32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.75" customHeight="1" x14ac:dyDescent="0.2">
      <c r="A11" s="14" t="s">
        <v>17</v>
      </c>
      <c r="B11" s="13" t="s">
        <v>9</v>
      </c>
      <c r="C11" s="13" t="s">
        <v>47</v>
      </c>
      <c r="D11" s="9" t="s">
        <v>48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8.75" customHeight="1" x14ac:dyDescent="0.2">
      <c r="A12" s="14" t="s">
        <v>18</v>
      </c>
      <c r="B12" s="13" t="s">
        <v>9</v>
      </c>
      <c r="C12" s="13" t="s">
        <v>49</v>
      </c>
      <c r="D12" s="9" t="s">
        <v>50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4" customHeight="1" x14ac:dyDescent="0.2">
      <c r="A13" s="14" t="s">
        <v>19</v>
      </c>
      <c r="B13" s="13" t="s">
        <v>9</v>
      </c>
      <c r="C13" s="13" t="s">
        <v>51</v>
      </c>
      <c r="D13" s="9" t="s">
        <v>52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8" customHeight="1" x14ac:dyDescent="0.2">
      <c r="A14" s="14" t="s">
        <v>20</v>
      </c>
      <c r="B14" s="13" t="s">
        <v>9</v>
      </c>
      <c r="C14" s="13" t="s">
        <v>53</v>
      </c>
      <c r="D14" s="9" t="s">
        <v>54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" customHeight="1" x14ac:dyDescent="0.2">
      <c r="A15" s="14" t="s">
        <v>21</v>
      </c>
      <c r="B15" s="13" t="s">
        <v>9</v>
      </c>
      <c r="C15" s="13" t="s">
        <v>55</v>
      </c>
      <c r="D15" s="9" t="s">
        <v>56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22</v>
      </c>
      <c r="B16" s="13" t="s">
        <v>9</v>
      </c>
      <c r="C16" s="13" t="s">
        <v>57</v>
      </c>
      <c r="D16" s="9" t="s">
        <v>58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5.75" customHeight="1" x14ac:dyDescent="0.2">
      <c r="A17" s="14" t="s">
        <v>23</v>
      </c>
      <c r="B17" s="13" t="s">
        <v>9</v>
      </c>
      <c r="C17" s="13" t="s">
        <v>59</v>
      </c>
      <c r="D17" s="9" t="s">
        <v>60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6.5" customHeight="1" x14ac:dyDescent="0.2">
      <c r="A18" s="14" t="s">
        <v>24</v>
      </c>
      <c r="B18" s="13" t="s">
        <v>9</v>
      </c>
      <c r="C18" s="13" t="s">
        <v>61</v>
      </c>
      <c r="D18" s="9" t="s">
        <v>62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7.25" customHeight="1" x14ac:dyDescent="0.2">
      <c r="A19" s="14" t="s">
        <v>25</v>
      </c>
      <c r="B19" s="13" t="s">
        <v>9</v>
      </c>
      <c r="C19" s="13" t="s">
        <v>63</v>
      </c>
      <c r="D19" s="9" t="s">
        <v>64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0.25" customHeight="1" x14ac:dyDescent="0.2">
      <c r="A20" s="14" t="s">
        <v>26</v>
      </c>
      <c r="B20" s="13" t="s">
        <v>9</v>
      </c>
      <c r="C20" s="13" t="s">
        <v>65</v>
      </c>
      <c r="D20" s="9" t="s">
        <v>66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8.75" customHeight="1" x14ac:dyDescent="0.2">
      <c r="A21" s="14" t="s">
        <v>27</v>
      </c>
      <c r="B21" s="13" t="s">
        <v>9</v>
      </c>
      <c r="C21" s="13" t="s">
        <v>67</v>
      </c>
      <c r="D21" s="9" t="s">
        <v>68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14" t="s">
        <v>28</v>
      </c>
      <c r="B22" s="13" t="s">
        <v>9</v>
      </c>
      <c r="C22" s="7" t="s">
        <v>69</v>
      </c>
      <c r="D22" s="9" t="s">
        <v>70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9.5" customHeight="1" x14ac:dyDescent="0.2">
      <c r="A23" s="14" t="s">
        <v>29</v>
      </c>
      <c r="B23" s="13" t="s">
        <v>9</v>
      </c>
      <c r="C23" s="13" t="s">
        <v>71</v>
      </c>
      <c r="D23" s="9" t="s">
        <v>72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9.5" customHeight="1" x14ac:dyDescent="0.2">
      <c r="A24" s="14" t="s">
        <v>77</v>
      </c>
      <c r="B24" s="13" t="s">
        <v>9</v>
      </c>
      <c r="C24" s="13" t="s">
        <v>79</v>
      </c>
      <c r="D24" s="9" t="s">
        <v>80</v>
      </c>
      <c r="E24" s="7" t="s">
        <v>89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08.75" customHeight="1" x14ac:dyDescent="0.2">
      <c r="A25" s="14" t="s">
        <v>76</v>
      </c>
      <c r="B25" s="13" t="s">
        <v>9</v>
      </c>
      <c r="C25" s="7" t="s">
        <v>81</v>
      </c>
      <c r="D25" s="9" t="s">
        <v>82</v>
      </c>
      <c r="E25" s="7" t="s">
        <v>89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8.75" customHeight="1" x14ac:dyDescent="0.2">
      <c r="A26" s="14" t="s">
        <v>75</v>
      </c>
      <c r="B26" s="13" t="s">
        <v>9</v>
      </c>
      <c r="C26" s="7" t="s">
        <v>83</v>
      </c>
      <c r="D26" s="9" t="s">
        <v>84</v>
      </c>
      <c r="E26" s="7" t="s">
        <v>89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8.75" customHeight="1" x14ac:dyDescent="0.2">
      <c r="A27" s="14" t="s">
        <v>74</v>
      </c>
      <c r="B27" s="13" t="s">
        <v>9</v>
      </c>
      <c r="C27" s="7" t="s">
        <v>85</v>
      </c>
      <c r="D27" s="9" t="s">
        <v>86</v>
      </c>
      <c r="E27" s="7" t="s">
        <v>89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8.75" customHeight="1" x14ac:dyDescent="0.2">
      <c r="A28" s="14" t="s">
        <v>73</v>
      </c>
      <c r="B28" s="13" t="s">
        <v>9</v>
      </c>
      <c r="C28" s="7" t="s">
        <v>87</v>
      </c>
      <c r="D28" s="9" t="s">
        <v>88</v>
      </c>
      <c r="E28" s="7" t="s">
        <v>89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8"/>
      <c r="B33" s="7"/>
      <c r="C33" s="7"/>
      <c r="D33" s="9"/>
      <c r="E33" s="7"/>
      <c r="F33" s="9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8"/>
      <c r="B34" s="7"/>
      <c r="C34" s="7"/>
      <c r="D34" s="9"/>
      <c r="E34" s="7"/>
      <c r="F34" s="9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8"/>
      <c r="B35" s="7"/>
      <c r="C35" s="7"/>
      <c r="D35" s="9"/>
      <c r="E35" s="7"/>
      <c r="F35" s="9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8"/>
      <c r="B36" s="7"/>
      <c r="C36" s="7"/>
      <c r="D36" s="9"/>
      <c r="E36" s="7"/>
      <c r="F36" s="9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8"/>
      <c r="B37" s="7"/>
      <c r="C37" s="7"/>
      <c r="D37" s="9"/>
      <c r="E37" s="7"/>
      <c r="F37" s="9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8"/>
      <c r="B38" s="7"/>
      <c r="C38" s="7"/>
      <c r="D38" s="9"/>
      <c r="E38" s="7"/>
      <c r="F38" s="9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8"/>
      <c r="B39" s="7"/>
      <c r="C39" s="7"/>
      <c r="D39" s="9"/>
      <c r="E39" s="7"/>
      <c r="F39" s="9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1">
    <mergeCell ref="A1:G2"/>
  </mergeCells>
  <dataValidations count="1">
    <dataValidation type="list" allowBlank="1" showErrorMessage="1" sqref="F4:F6 F8:F39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login_player_id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2024-03-04T06:58:36Z</dcterms:modified>
</cp:coreProperties>
</file>