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exec\fibmesh_vpn_android\signup\"/>
    </mc:Choice>
  </mc:AlternateContent>
  <xr:revisionPtr revIDLastSave="0" documentId="13_ncr:1_{93694C5A-F515-4DF7-94E5-EB9C9525AA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ignup-step-2" sheetId="1" r:id="rId1"/>
  </sheets>
  <calcPr calcId="0"/>
</workbook>
</file>

<file path=xl/sharedStrings.xml><?xml version="1.0" encoding="utf-8"?>
<sst xmlns="http://schemas.openxmlformats.org/spreadsheetml/2006/main" count="86" uniqueCount="72">
  <si>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</si>
  <si>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</si>
  <si>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</si>
  <si>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</si>
  <si>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</si>
  <si>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</si>
  <si>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</si>
  <si>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*****</t>
  </si>
  <si>
    <t>Pass</t>
  </si>
  <si>
    <t>Need to Show the message - *Password should be minimum 6 digit!</t>
  </si>
  <si>
    <t>Needs to Show the message - Email address invalid</t>
  </si>
  <si>
    <t>Need to Show the message - Email address not valid</t>
  </si>
  <si>
    <t>TC_FSU_step(1)_001</t>
  </si>
  <si>
    <t>app need to be installed</t>
  </si>
  <si>
    <t>1. go to the Play Store and install fibmeshVPN on your mobile
2. open the installed fibmeshvpn application.
3. Tap on the 'Sign Up' link text in the app.
4. step-1 page will appear
5.</t>
  </si>
  <si>
    <t>check if the UI is properly visible as per figma design</t>
  </si>
  <si>
    <t>should be as per figma design</t>
  </si>
  <si>
    <t>Fail</t>
  </si>
  <si>
    <t>TC_FSU_step(1)_002</t>
  </si>
  <si>
    <t>TC_FSU_step(1)_003</t>
  </si>
  <si>
    <t>TC_FSU_step(1)_004</t>
  </si>
  <si>
    <t>should work perfectly</t>
  </si>
  <si>
    <t>1. go to the Play Store and install fibmeshVPN on your mobile
2. open the installed fibmeshvpn application.
3. Tap on the 'Sign Up' link text in the app.
4. step-1 page will appear
5. try to toggling multiple times between the option</t>
  </si>
  <si>
    <t>N/A</t>
  </si>
  <si>
    <t>1. go to the Play Store and install fibmeshVPN on your mobile
2. open the installed fibmeshvpn application.
3. Tap on the 'Sign Up' link text in the app.
4. step-1 page will appear
5. check the color before selecting from 'personal' and 'company'</t>
  </si>
  <si>
    <t>TC_FSU_step(1)_005</t>
  </si>
  <si>
    <t>1. go to the Play Store and install fibmeshVPN on your mobile
2. open the installed fibmeshvpn application.
3. Tap on the 'Sign Up' link text in the app.
4. step-1 page will appear
5. check the color after selecting from 'personal' and 'company'</t>
  </si>
  <si>
    <t>1. go to the Play Store and install fibmeshVPN on your mobile
2. open the installed fibmeshvpn application.
3. Tap on the 'Sign Up' link text in the app.
4. step-1 page will appear
5. check if click on "continue" should redirect to step-2 page or not while net is off</t>
  </si>
  <si>
    <t>1. go to the Play Store and install fibmeshVPN on your mobile
2. open the installed fibmeshvpn application.
3. Tap on the 'Sign Up' link text in the app.
4. step-1 page will appear
5. check if click on "continue" should redirect to step-2 page</t>
  </si>
  <si>
    <t>TC_FSU_step(1)_006</t>
  </si>
  <si>
    <t>TC_FSU_step(1)_007</t>
  </si>
  <si>
    <t>TC_FSU_step(1)_008</t>
  </si>
  <si>
    <t>check clicking on "go back" should redirect to "step-1" page</t>
  </si>
  <si>
    <t xml:space="preserve">1. go to the Play Store and install fibmeshVPN on your mobile
2. open the installed fibmeshvpn application.
3. Tap on the 'Sign Up' link text in the app.
4. goto to 'step-2' page
5. try to check if the UI is properly visible as per figma design </t>
  </si>
  <si>
    <t>1. go to the Play Store and install fibmeshVPN on your mobile
2. open the installed fibmeshvpn application.
3. Tap on the 'Sign Up' link text in the app.
4. step-1 page will appear
5. try to check clicking on "go back" should redirect to "step-1" page</t>
  </si>
  <si>
    <t>should redirect to 'step-1' page</t>
  </si>
  <si>
    <t>Test Scenario : Sign Up FibmeshVPN step-2</t>
  </si>
  <si>
    <t xml:space="preserve">entering valid full name, email, phone number, and agreeing to terms </t>
  </si>
  <si>
    <t>leaving full name field blank</t>
  </si>
  <si>
    <t>entering special characters in the full name field</t>
  </si>
  <si>
    <t>entering valid full name but invalid email</t>
  </si>
  <si>
    <t>entering valid full name but leaving email field blank</t>
  </si>
  <si>
    <t>entering valid full name but invalid phone number</t>
  </si>
  <si>
    <t>entering valid full name but leaving phone number field blank</t>
  </si>
  <si>
    <t>not agreeing to terms</t>
  </si>
  <si>
    <t>clicking continue after filling all fields and agreeing to terms</t>
  </si>
  <si>
    <t>entering excessively long full name</t>
  </si>
  <si>
    <t>entering valid full name with trailing spaces</t>
  </si>
  <si>
    <t>entering valid full name with leading spaces</t>
  </si>
  <si>
    <t>entering valid full name with multiple spaces between words</t>
  </si>
  <si>
    <t>entering valid full name with uppercase and lowercase letters</t>
  </si>
  <si>
    <t>entering valid email address with uppercase and lowercase letters</t>
  </si>
  <si>
    <t>entering valid phone number with dashes</t>
  </si>
  <si>
    <t>entering valid phone number without dashes</t>
  </si>
  <si>
    <t>entering valid phone number with country code</t>
  </si>
  <si>
    <t>entering valid phone number without country code</t>
  </si>
  <si>
    <t>entering invalid email format</t>
  </si>
  <si>
    <t>entering phone number with alphabets</t>
  </si>
  <si>
    <t>entering phone number with special characters</t>
  </si>
  <si>
    <t>entering phone number with spaces</t>
  </si>
  <si>
    <t>entering email address with spaces</t>
  </si>
  <si>
    <t>entering email address without "@" symbol</t>
  </si>
  <si>
    <t>entering email address without domain name</t>
  </si>
  <si>
    <t>entering valid email address with a single character domain</t>
  </si>
  <si>
    <t>entering valid email address with hyphen in domain name</t>
  </si>
  <si>
    <t>entering valid email address with underscore in domain name</t>
  </si>
  <si>
    <t>entering valid email address with numbers in domain name</t>
  </si>
  <si>
    <t>entering valid email address with multiple dots in domain name</t>
  </si>
  <si>
    <t>clicking continue with all valid inputs but without agreeing to terms</t>
  </si>
  <si>
    <t>entering valid inputs and agreeing to terms, then going back and changing the selection</t>
  </si>
  <si>
    <t>entering valid inputs and agreeing to terms, goto previos page and again comes to this page</t>
  </si>
  <si>
    <t>Previously entered information remains intact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</si>
</sst>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aj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7CE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7" fillId="0" borderId="0" xfId="0" applyFont="1" applyAlignment="1">
      <alignment horizontal="left" vertical="top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</cellXfs>
  <cellStyles count="1">
    <cellStyle name="Normal" xfId="0" builtinId="0"/>
  </cellStyles>
  <dxfs count="57"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39" headerRowDxfId="8" data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27" activePane="bottomLeft" state="frozen"/>
      <selection pane="bottomLeft" activeCell="D36" sqref="D36"/>
    </sheetView>
  </sheetViews>
  <sheetFormatPr defaultColWidth="14.42578125" defaultRowHeight="15" customHeight="1" x14ac:dyDescent="0.2"/>
  <cols>
    <col min="1" max="1" width="17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6" t="s">
        <v>36</v>
      </c>
      <c r="B1" s="17"/>
      <c r="C1" s="17"/>
      <c r="D1" s="17"/>
      <c r="E1" s="17"/>
      <c r="F1" s="17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9"/>
      <c r="B2" s="20"/>
      <c r="C2" s="20"/>
      <c r="D2" s="20"/>
      <c r="E2" s="20"/>
      <c r="F2" s="20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08.75" customHeight="1" x14ac:dyDescent="0.25">
      <c r="A4" s="13" t="s">
        <v>12</v>
      </c>
      <c r="B4" s="9" t="s">
        <v>13</v>
      </c>
      <c r="C4" s="14" t="s">
        <v>15</v>
      </c>
      <c r="D4" s="9" t="s">
        <v>33</v>
      </c>
      <c r="E4" s="9" t="s">
        <v>16</v>
      </c>
      <c r="F4" s="9" t="s">
        <v>17</v>
      </c>
      <c r="G4" s="9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08.75" customHeight="1" x14ac:dyDescent="0.25">
      <c r="A5" s="13" t="s">
        <v>18</v>
      </c>
      <c r="B5" s="9" t="s">
        <v>13</v>
      </c>
      <c r="C5" s="6" t="s">
        <v>32</v>
      </c>
      <c r="D5" s="9" t="s">
        <v>34</v>
      </c>
      <c r="E5" s="10" t="s">
        <v>35</v>
      </c>
      <c r="F5" s="9" t="s">
        <v>8</v>
      </c>
      <c r="G5" s="10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00.9" customHeight="1" x14ac:dyDescent="0.25">
      <c r="A6" s="13" t="s">
        <v>19</v>
      </c>
      <c r="B6" s="9" t="s">
        <v>13</v>
      </c>
      <c r="C6" s="22" t="s">
        <v>37</v>
      </c>
      <c r="D6" s="9" t="s">
        <v>22</v>
      </c>
      <c r="E6" s="10" t="s">
        <v>21</v>
      </c>
      <c r="F6" s="9" t="s">
        <v>23</v>
      </c>
      <c r="G6" s="10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08.75" customHeight="1" x14ac:dyDescent="0.25">
      <c r="A7" s="13" t="s">
        <v>20</v>
      </c>
      <c r="B7" s="9" t="s">
        <v>13</v>
      </c>
      <c r="C7" s="15" t="s">
        <v>38</v>
      </c>
      <c r="D7" s="9" t="s">
        <v>24</v>
      </c>
      <c r="E7" s="10" t="s">
        <v>16</v>
      </c>
      <c r="F7" s="9" t="s">
        <v>23</v>
      </c>
      <c r="G7" s="10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10.25" customHeight="1" x14ac:dyDescent="0.25">
      <c r="A8" s="13" t="s">
        <v>25</v>
      </c>
      <c r="B8" s="9" t="s">
        <v>13</v>
      </c>
      <c r="C8" s="15" t="s">
        <v>39</v>
      </c>
      <c r="D8" s="9" t="s">
        <v>26</v>
      </c>
      <c r="E8" s="10" t="s">
        <v>16</v>
      </c>
      <c r="F8" s="9" t="s">
        <v>23</v>
      </c>
      <c r="G8" s="10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08" customHeight="1" x14ac:dyDescent="0.2">
      <c r="A9" s="13" t="s">
        <v>29</v>
      </c>
      <c r="B9" s="9" t="s">
        <v>13</v>
      </c>
      <c r="C9" s="6" t="s">
        <v>40</v>
      </c>
      <c r="D9" s="9" t="s">
        <v>28</v>
      </c>
      <c r="E9" s="11" t="s">
        <v>10</v>
      </c>
      <c r="F9" s="9" t="s">
        <v>8</v>
      </c>
      <c r="G9" s="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06.15" customHeight="1" x14ac:dyDescent="0.2">
      <c r="A10" s="13" t="s">
        <v>30</v>
      </c>
      <c r="B10" s="9" t="s">
        <v>13</v>
      </c>
      <c r="C10" s="6" t="s">
        <v>41</v>
      </c>
      <c r="D10" s="9" t="s">
        <v>27</v>
      </c>
      <c r="E10" s="10" t="s">
        <v>9</v>
      </c>
      <c r="F10" s="9" t="s">
        <v>8</v>
      </c>
      <c r="G10" s="10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10.45" customHeight="1" x14ac:dyDescent="0.2">
      <c r="A11" s="13" t="s">
        <v>31</v>
      </c>
      <c r="B11" s="9" t="s">
        <v>13</v>
      </c>
      <c r="C11" s="22" t="s">
        <v>42</v>
      </c>
      <c r="D11" s="9" t="s">
        <v>14</v>
      </c>
      <c r="E11" s="6" t="s">
        <v>11</v>
      </c>
      <c r="F11" s="9" t="s">
        <v>8</v>
      </c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0" customHeight="1" x14ac:dyDescent="0.2">
      <c r="A12" s="13"/>
      <c r="B12" s="9"/>
      <c r="C12" s="22" t="s">
        <v>43</v>
      </c>
      <c r="D12" s="9"/>
      <c r="E12" s="10"/>
      <c r="F12" s="9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00.9" customHeight="1" x14ac:dyDescent="0.2">
      <c r="A13" s="13"/>
      <c r="B13" s="9"/>
      <c r="C13" s="22" t="s">
        <v>44</v>
      </c>
      <c r="D13" s="9"/>
      <c r="E13" s="10"/>
      <c r="F13" s="9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00.15" customHeight="1" x14ac:dyDescent="0.2">
      <c r="A14" s="13"/>
      <c r="B14" s="9"/>
      <c r="C14" s="23" t="s">
        <v>45</v>
      </c>
      <c r="D14" s="9"/>
      <c r="E14" s="12"/>
      <c r="F14" s="9"/>
      <c r="G14" s="1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4" customHeight="1" x14ac:dyDescent="0.2">
      <c r="A15" s="13"/>
      <c r="B15" s="9"/>
      <c r="C15" s="23" t="s">
        <v>46</v>
      </c>
      <c r="D15" s="9"/>
      <c r="E15" s="12"/>
      <c r="F15" s="9"/>
      <c r="G15" s="1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3.45" customHeight="1" x14ac:dyDescent="0.2">
      <c r="A16" s="13"/>
      <c r="B16" s="9"/>
      <c r="C16" s="23" t="s">
        <v>47</v>
      </c>
      <c r="D16" s="9"/>
      <c r="E16" s="12"/>
      <c r="F16" s="9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2"/>
      <c r="B17" s="12"/>
      <c r="C17" s="23" t="s">
        <v>48</v>
      </c>
      <c r="D17" s="12"/>
      <c r="E17" s="12"/>
      <c r="F17" s="12"/>
      <c r="G17" s="1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2"/>
      <c r="B18" s="12"/>
      <c r="C18" s="23" t="s">
        <v>49</v>
      </c>
      <c r="D18" s="12"/>
      <c r="E18" s="12"/>
      <c r="F18" s="12"/>
      <c r="G18" s="1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2"/>
      <c r="B19" s="12"/>
      <c r="C19" s="23" t="s">
        <v>50</v>
      </c>
      <c r="D19" s="12"/>
      <c r="E19" s="12"/>
      <c r="F19" s="12"/>
      <c r="G19" s="1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2"/>
      <c r="B20" s="12"/>
      <c r="C20" s="23" t="s">
        <v>51</v>
      </c>
      <c r="D20" s="12"/>
      <c r="E20" s="12"/>
      <c r="F20" s="12"/>
      <c r="G20" s="1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2"/>
      <c r="B21" s="12"/>
      <c r="C21" s="23" t="s">
        <v>52</v>
      </c>
      <c r="D21" s="12"/>
      <c r="E21" s="12"/>
      <c r="F21" s="12"/>
      <c r="G21" s="1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2"/>
      <c r="B22" s="12"/>
      <c r="C22" s="23" t="s">
        <v>53</v>
      </c>
      <c r="D22" s="12"/>
      <c r="E22" s="12"/>
      <c r="F22" s="12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2"/>
      <c r="B23" s="12"/>
      <c r="C23" s="23" t="s">
        <v>54</v>
      </c>
      <c r="D23" s="12"/>
      <c r="E23" s="12"/>
      <c r="F23" s="12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2"/>
      <c r="B24" s="12"/>
      <c r="C24" s="23" t="s">
        <v>55</v>
      </c>
      <c r="D24" s="12"/>
      <c r="E24" s="12"/>
      <c r="F24" s="12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2"/>
      <c r="B25" s="12"/>
      <c r="C25" s="23" t="s">
        <v>56</v>
      </c>
      <c r="D25" s="12"/>
      <c r="E25" s="12"/>
      <c r="F25" s="12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2"/>
      <c r="B26" s="12"/>
      <c r="C26" s="23" t="s">
        <v>57</v>
      </c>
      <c r="D26" s="12"/>
      <c r="E26" s="12"/>
      <c r="F26" s="12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2"/>
      <c r="B27" s="12"/>
      <c r="C27" s="23" t="s">
        <v>58</v>
      </c>
      <c r="D27" s="12"/>
      <c r="E27" s="12"/>
      <c r="F27" s="12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2"/>
      <c r="B28" s="12"/>
      <c r="C28" s="23" t="s">
        <v>59</v>
      </c>
      <c r="D28" s="12"/>
      <c r="E28" s="12"/>
      <c r="F28" s="12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2"/>
      <c r="B29" s="12"/>
      <c r="C29" s="23" t="s">
        <v>60</v>
      </c>
      <c r="D29" s="12"/>
      <c r="E29" s="12"/>
      <c r="F29" s="12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2"/>
      <c r="B30" s="12"/>
      <c r="C30" s="23" t="s">
        <v>61</v>
      </c>
      <c r="D30" s="12"/>
      <c r="E30" s="12"/>
      <c r="F30" s="12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2"/>
      <c r="B31" s="12"/>
      <c r="C31" s="23" t="s">
        <v>62</v>
      </c>
      <c r="D31" s="12"/>
      <c r="E31" s="12"/>
      <c r="F31" s="12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2"/>
      <c r="B32" s="12"/>
      <c r="C32" s="23" t="s">
        <v>63</v>
      </c>
      <c r="D32" s="12"/>
      <c r="E32" s="12"/>
      <c r="F32" s="12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2"/>
      <c r="B33" s="12"/>
      <c r="C33" s="23" t="s">
        <v>64</v>
      </c>
      <c r="D33" s="12"/>
      <c r="E33" s="12"/>
      <c r="F33" s="12"/>
      <c r="G33" s="1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2"/>
      <c r="B34" s="12"/>
      <c r="C34" s="23" t="s">
        <v>65</v>
      </c>
      <c r="D34" s="12"/>
      <c r="E34" s="12"/>
      <c r="F34" s="12"/>
      <c r="G34" s="1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2"/>
      <c r="B35" s="12"/>
      <c r="C35" s="23" t="s">
        <v>66</v>
      </c>
      <c r="D35" s="12"/>
      <c r="E35" s="12"/>
      <c r="F35" s="12"/>
      <c r="G35" s="1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2"/>
      <c r="B36" s="12"/>
      <c r="C36" s="23" t="s">
        <v>67</v>
      </c>
      <c r="D36" s="12"/>
      <c r="E36" s="12"/>
      <c r="F36" s="12"/>
      <c r="G36" s="1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2"/>
      <c r="B37" s="12"/>
      <c r="C37" s="23" t="s">
        <v>68</v>
      </c>
      <c r="D37" s="12"/>
      <c r="E37" s="12"/>
      <c r="F37" s="12"/>
      <c r="G37" s="1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2"/>
      <c r="B38" s="12"/>
      <c r="C38" s="23" t="s">
        <v>69</v>
      </c>
      <c r="D38" s="12"/>
      <c r="E38" s="12"/>
      <c r="F38" s="12"/>
      <c r="G38" s="1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2"/>
      <c r="B39" s="12"/>
      <c r="C39" s="23" t="s">
        <v>71</v>
      </c>
      <c r="D39" s="12" t="s">
        <v>70</v>
      </c>
      <c r="E39" s="12"/>
      <c r="F39" s="12"/>
      <c r="G39" s="1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5"/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5"/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5"/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5"/>
      <c r="B43" s="5"/>
      <c r="C43" s="5"/>
      <c r="D43" s="5"/>
      <c r="E43" s="5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5"/>
      <c r="B44" s="5"/>
      <c r="C44" s="5"/>
      <c r="D44" s="5"/>
      <c r="E44" s="5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5"/>
      <c r="B45" s="5"/>
      <c r="C45" s="5"/>
      <c r="D45" s="5"/>
      <c r="E45" s="5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5"/>
      <c r="B46" s="5"/>
      <c r="C46" s="5"/>
      <c r="D46" s="5"/>
      <c r="E46" s="5"/>
      <c r="F46" s="5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5"/>
      <c r="B47" s="5"/>
      <c r="C47" s="5"/>
      <c r="D47" s="5"/>
      <c r="E47" s="5"/>
      <c r="F47" s="5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5"/>
      <c r="B48" s="5"/>
      <c r="C48" s="5"/>
      <c r="D48" s="5"/>
      <c r="E48" s="5"/>
      <c r="F48" s="5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5"/>
      <c r="B49" s="5"/>
      <c r="C49" s="5"/>
      <c r="D49" s="5"/>
      <c r="E49" s="5"/>
      <c r="F49" s="5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5"/>
      <c r="B50" s="5"/>
      <c r="C50" s="5"/>
      <c r="D50" s="5"/>
      <c r="E50" s="5"/>
      <c r="F50" s="5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39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signup-step-2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2024-02-25T12:07:14Z</dcterms:modified>
</cp:coreProperties>
</file>