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rchase_management\purchase_attempt_logs\"/>
    </mc:Choice>
  </mc:AlternateContent>
  <xr:revisionPtr revIDLastSave="0" documentId="13_ncr:1_{7E346808-7C40-4242-AE8F-96B6A1218A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_attempt_logs" sheetId="1" r:id="rId1"/>
  </sheets>
  <calcPr calcId="0"/>
</workbook>
</file>

<file path=xl/sharedStrings.xml><?xml version="1.0" encoding="utf-8"?>
<sst xmlns="http://schemas.openxmlformats.org/spreadsheetml/2006/main" count="91" uniqueCount="60">
  <si>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</si>
  <si>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</si>
  <si>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</si>
  <si>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</si>
  <si>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</si>
  <si>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</si>
  <si>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</si>
  <si>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</si>
  <si>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</si>
  <si>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</si>
  <si>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</si>
  <si>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SYM-AP_PAL_FCD_017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</si>
  <si>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</si>
  <si>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</si>
  <si>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</si>
  <si>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</si>
  <si>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</si>
  <si>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</si>
  <si>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</si>
  <si>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</si>
  <si>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>SYM-AP_PAL_FTF_001</t>
  </si>
  <si>
    <t>SYM-AP_PAL_FTF_002</t>
  </si>
  <si>
    <t>SYM-AP_PAL_FTF_003</t>
  </si>
  <si>
    <t>SYM-AP_PAL_FTF_004</t>
  </si>
  <si>
    <t>SYM-AP_PAL_FTF_005</t>
  </si>
  <si>
    <t>SYM-AP_PAL_FTF_006</t>
  </si>
  <si>
    <t>SYM-AP_PAL_FTF_007</t>
  </si>
  <si>
    <t>SYM-AP_PAL_FTF_008</t>
  </si>
  <si>
    <t>SYM-AP_PAL_FTF_009</t>
  </si>
  <si>
    <t>SYM-AP_PAL_FTF_010</t>
  </si>
  <si>
    <t>SYM-AP_PAL_FTF_011</t>
  </si>
  <si>
    <t>SYM-AP_PAL_FTF_012</t>
  </si>
  <si>
    <t>SYM-AP_PAL_FTF_013</t>
  </si>
  <si>
    <t>SYM-AP_PAL_FTF_014</t>
  </si>
  <si>
    <t>SYM-AP_PAL_FTF_015</t>
  </si>
  <si>
    <t>SYM-AP_PAL_FTF_016</t>
  </si>
  <si>
    <t>select a valid date in the "From Date" field in the purchase attempt logs</t>
  </si>
  <si>
    <t>choose "filter custom date" from " filter custom date field</t>
  </si>
  <si>
    <t>the two date input fields ("From Date" and "To Date") should appear on the screen.</t>
  </si>
  <si>
    <t>leave the "From Date" field empty.</t>
  </si>
  <si>
    <t>the system should prevent the user from proceeding</t>
  </si>
  <si>
    <t>select a valid date in the "To Date" field.</t>
  </si>
  <si>
    <t>enter an invalid date format or a date that is not valid (e.g., a past date in the future) in the "to date" field</t>
  </si>
  <si>
    <t>enter an invalid date format or a date that is not valid (e.g., a future date in the past) in the "from date" field</t>
  </si>
  <si>
    <t>leave the "To Date" field empty.</t>
  </si>
  <si>
    <t>provide a valid date range with "From Date" earlier than "To Date."</t>
  </si>
  <si>
    <t>provide an invalid date range with "From Date" later than "To Date."</t>
  </si>
  <si>
    <t>the system should display an error message indicating that the date range is invalid</t>
  </si>
  <si>
    <t>set the same date in both the "From Date" and "To Date" fields.</t>
  </si>
  <si>
    <t>no purchase logs will be shown and system should provide a clear error message</t>
  </si>
  <si>
    <t>the system should accept the input if it allows for selecting the same date in both fields.</t>
  </si>
  <si>
    <t xml:space="preserve">the two fields will not work. </t>
  </si>
  <si>
    <t>input a date that is after the system's maximum allowed date in the "To Date" field.</t>
  </si>
  <si>
    <t>the system handles this scenario gracefully and provides a meaningful error message.</t>
  </si>
  <si>
    <t>input a date that is before the system's minimum allowed date in the "From Date" field.</t>
  </si>
  <si>
    <t>choose "From Date" at the end of a month and "To Date" at the beginning of the next month.</t>
  </si>
  <si>
    <t>the system spans the date range correctly.</t>
  </si>
  <si>
    <t>the selected date should be accepted without any error and the logs of that day will show</t>
  </si>
  <si>
    <t>the system should accept the date range without errors and the logs from that day will show</t>
  </si>
  <si>
    <t>choose an another option except "filter custom date" from " filter custom date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</si>
</sst>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3" borderId="7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4" activePane="bottomLeft" state="frozen"/>
      <selection pane="bottomLeft" activeCell="E17" sqref="E17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20</v>
      </c>
      <c r="B4" s="10"/>
      <c r="C4" s="10" t="s">
        <v>37</v>
      </c>
      <c r="D4" s="10" t="s">
        <v>9</v>
      </c>
      <c r="E4" s="10" t="s">
        <v>38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21</v>
      </c>
      <c r="B5" s="10"/>
      <c r="C5" s="10" t="s">
        <v>36</v>
      </c>
      <c r="D5" s="10" t="s">
        <v>9</v>
      </c>
      <c r="E5" s="29" t="s">
        <v>57</v>
      </c>
      <c r="F5" s="30" t="s">
        <v>6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22</v>
      </c>
      <c r="B6" s="10"/>
      <c r="C6" s="10" t="s">
        <v>43</v>
      </c>
      <c r="D6" s="10" t="s">
        <v>9</v>
      </c>
      <c r="E6" s="10" t="s">
        <v>49</v>
      </c>
      <c r="F6" s="30" t="s">
        <v>6</v>
      </c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23</v>
      </c>
      <c r="B7" s="10"/>
      <c r="C7" s="10" t="s">
        <v>39</v>
      </c>
      <c r="D7" s="10" t="s">
        <v>9</v>
      </c>
      <c r="E7" s="10" t="s">
        <v>40</v>
      </c>
      <c r="F7" s="6" t="s">
        <v>6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24</v>
      </c>
      <c r="B8" s="10"/>
      <c r="C8" s="10" t="s">
        <v>41</v>
      </c>
      <c r="D8" s="10" t="s">
        <v>9</v>
      </c>
      <c r="E8" s="10" t="s">
        <v>57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25</v>
      </c>
      <c r="B9" s="10"/>
      <c r="C9" s="10" t="s">
        <v>42</v>
      </c>
      <c r="D9" s="10" t="s">
        <v>9</v>
      </c>
      <c r="E9" s="10" t="s">
        <v>49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26</v>
      </c>
      <c r="B10" s="10"/>
      <c r="C10" s="10" t="s">
        <v>44</v>
      </c>
      <c r="D10" s="10" t="s">
        <v>9</v>
      </c>
      <c r="E10" s="10" t="s">
        <v>40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27</v>
      </c>
      <c r="B11" s="10"/>
      <c r="C11" s="10" t="s">
        <v>45</v>
      </c>
      <c r="D11" s="10" t="s">
        <v>9</v>
      </c>
      <c r="E11" s="10" t="s">
        <v>58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28</v>
      </c>
      <c r="B12" s="10"/>
      <c r="C12" s="10" t="s">
        <v>46</v>
      </c>
      <c r="D12" s="10" t="s">
        <v>9</v>
      </c>
      <c r="E12" s="10" t="s">
        <v>47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29</v>
      </c>
      <c r="B13" s="10"/>
      <c r="C13" s="10" t="s">
        <v>48</v>
      </c>
      <c r="D13" s="10" t="s">
        <v>9</v>
      </c>
      <c r="E13" s="10" t="s">
        <v>50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30</v>
      </c>
      <c r="B14" s="10"/>
      <c r="C14" s="10" t="s">
        <v>59</v>
      </c>
      <c r="D14" s="10" t="s">
        <v>9</v>
      </c>
      <c r="E14" s="10" t="s">
        <v>51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31</v>
      </c>
      <c r="B15" s="10"/>
      <c r="C15" s="10" t="s">
        <v>52</v>
      </c>
      <c r="D15" s="10" t="s">
        <v>9</v>
      </c>
      <c r="E15" s="10" t="s">
        <v>53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32</v>
      </c>
      <c r="B16" s="10"/>
      <c r="C16" s="10" t="s">
        <v>54</v>
      </c>
      <c r="D16" s="10" t="s">
        <v>9</v>
      </c>
      <c r="E16" s="10" t="s">
        <v>53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33</v>
      </c>
      <c r="B17" s="10"/>
      <c r="C17" s="10" t="s">
        <v>55</v>
      </c>
      <c r="D17" s="10" t="s">
        <v>9</v>
      </c>
      <c r="E17" s="10" t="s">
        <v>56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34</v>
      </c>
      <c r="B18" s="10"/>
      <c r="C18" s="10"/>
      <c r="D18" s="10" t="s">
        <v>9</v>
      </c>
      <c r="E18" s="10"/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35</v>
      </c>
      <c r="B19" s="10"/>
      <c r="C19" s="10"/>
      <c r="D19" s="10" t="s">
        <v>9</v>
      </c>
      <c r="E19" s="10"/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11</v>
      </c>
      <c r="B20" s="10"/>
      <c r="C20" s="10"/>
      <c r="D20" s="10" t="s">
        <v>9</v>
      </c>
      <c r="E20" s="10"/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12</v>
      </c>
      <c r="B21" s="10"/>
      <c r="C21" s="10"/>
      <c r="D21" s="10" t="s">
        <v>9</v>
      </c>
      <c r="E21" s="10"/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13</v>
      </c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14</v>
      </c>
      <c r="B23" s="10"/>
      <c r="C23" s="12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15</v>
      </c>
      <c r="B24" s="10"/>
      <c r="C24" s="12"/>
      <c r="D24" s="10" t="s">
        <v>9</v>
      </c>
      <c r="E24" s="12"/>
      <c r="F24" s="6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16</v>
      </c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17</v>
      </c>
      <c r="B26" s="10"/>
      <c r="C26" s="2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18</v>
      </c>
      <c r="B27" s="10"/>
      <c r="C27" s="1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19</v>
      </c>
      <c r="B28" s="10"/>
      <c r="C28" s="12"/>
      <c r="D28" s="10" t="s">
        <v>9</v>
      </c>
      <c r="E28" s="13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4"/>
      <c r="B29" s="10"/>
      <c r="C29" s="12"/>
      <c r="D29" s="10"/>
      <c r="E29" s="12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2"/>
      <c r="C31" s="12"/>
      <c r="D31" s="12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1"/>
      <c r="B32" s="10"/>
      <c r="C32" s="19"/>
      <c r="D32" s="17"/>
      <c r="E32" s="19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7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_attempt_logs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2024-02-04T07:39:57Z</dcterms:modified>
</cp:coreProperties>
</file>