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19D96BB9-436D-482E-87A4-FC7162BB04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keyword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<sst xmlns="http://schemas.openxmlformats.org/spreadsheetml/2006/main" count="159" uniqueCount="90">
  <si>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</si>
  <si>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</si>
  <si>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</si>
  <si>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</si>
  <si>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</si>
  <si>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</si>
  <si>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</si>
  <si>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</si>
  <si>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</si>
  <si>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</si>
  <si>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</si>
  <si>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</si>
  <si>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</si>
  <si>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</si>
  <si>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</si>
  <si>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</si>
  <si>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</si>
  <si>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</si>
  <si>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</si>
  <si>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</si>
  <si>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</si>
  <si>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</si>
  <si>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</si>
  <si>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</si>
  <si>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</si>
  <si>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</si>
  <si>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</si>
  <si>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</si>
  <si>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</si>
  <si>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</si>
  <si>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</si>
  <si>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</si>
  <si>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</si>
  <si>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</si>
  <si>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SYM-API-SP-021</t>
  </si>
  <si>
    <t>SYM-API-SP-022</t>
  </si>
  <si>
    <t>SYM-API-SP-023</t>
  </si>
  <si>
    <t>SYM-API-SP-024</t>
  </si>
  <si>
    <t>SYM-API-SP-025</t>
  </si>
  <si>
    <t>Test Scenario: Login(api) - keyword (positive)</t>
  </si>
  <si>
    <t>Check keyword with alphanumeric characters
Input: "test123"</t>
  </si>
  <si>
    <t>1. open the postman
2. create or open the saved request
3. define request(method -POST)
4. fill the other required field with valid credentials and goto keyword field
5. send the request with alphanumeric characters
6. review the response status code.</t>
  </si>
  <si>
    <t>Check keyword with special characters
Input: "key!word@123"</t>
  </si>
  <si>
    <t>1. open the postman
2. create or open the saved request
3. define request(method -POST)
4. fill the other required field with valid credentials and goto keyword field
5. send the request with special characters
6. review the response status code.</t>
  </si>
  <si>
    <t>Check keyword with spaces
Input: "test keyword"</t>
  </si>
  <si>
    <t>1. open the postman
2. create or open the saved request
3. define request(method -POST)
4. fill the other required field with valid credentials and goto keyword field
5. send the request with spaces
6. review the response status code.</t>
  </si>
  <si>
    <t>Check keyword with numbers
Input: "123456"</t>
  </si>
  <si>
    <t>1. open the postman
2. create or open the saved request
3. define request(method -POST)
4. fill the other required field with valid credentials and goto keyword field
5. send the request with numbers
6. review the response status code.</t>
  </si>
  <si>
    <t>Check keyword with uppercase letters
Input: "KEYWORD"</t>
  </si>
  <si>
    <t>1. open the postman
2. create or open the saved request
3. define request(method -POST)
4. fill the other required field with valid credentials and goto keyword field
5. send the request with uppercase letters
6. review the response status code.</t>
  </si>
  <si>
    <t>Check keyword with lowercase letters
Input: "keyword"</t>
  </si>
  <si>
    <t>1. open the postman
2. create or open the saved request
3. define request(method -POST)
4. fill the other required field with valid credentials and goto keyword field
5. send the request with lowercase letters
6. review the response status code.</t>
  </si>
  <si>
    <t>Check keyword with mixed uppercase and lowercase letters
Input: "KeyWord"</t>
  </si>
  <si>
    <t>1. open the postman
2. create or open the saved request
3. define request(method -POST)
4. fill the other required field with valid credentials and goto keyword field
5. send the request with mixed uppercase and lowercase letters
6. review the response status code.</t>
  </si>
  <si>
    <t>Check keyword with special characters and numbers
Input: "test!@#123"</t>
  </si>
  <si>
    <t>1. open the postman
2. create or open the saved request
3. define request(method -POST)
4. fill the other required field with valid credentials and goto keyword field
5. send the request with special characters and numbers
6. review the response status code.</t>
  </si>
  <si>
    <t>Check keyword with leading and trailing spaces
Input: " keyword "</t>
  </si>
  <si>
    <t>1. open the postman
2. create or open the saved request
3. define request(method -POST)
4. fill the other required field with valid credentials and goto keyword field
5. send the request with leading and trailing spaces
6. review the response status code.</t>
  </si>
  <si>
    <t>Check keyword with a single character
Input: "a"</t>
  </si>
  <si>
    <t>1. open the postman
2. create or open the saved request
3. define request(method -POST)
4. fill the other required field with valid credentials and goto keyword field
5. send the request with a single character
6. review the response status code.</t>
  </si>
  <si>
    <t>Check keyword with maximum length (255 characters)
Input: (255 characters long string)</t>
  </si>
  <si>
    <t>1. open the postman
2. create or open the saved request
3. define request(method -POST)
4. fill the other required field with valid credentials and goto keyword field
5. send the request with maximum length (255 characters)
6. review the response status code.</t>
  </si>
  <si>
    <t>Check keyword with minimum length (1 character)
Input: "k"</t>
  </si>
  <si>
    <t>1. open the postman
2. create or open the saved request
3. define request(method -POST)
4. fill the other required field with valid credentials and goto keyword field
5. send the request with minimum length (1 character)
6. review the response status code.</t>
  </si>
  <si>
    <t>Check keyword with URL
Input: "https://example.com"</t>
  </si>
  <si>
    <t>1. open the postman
2. create or open the saved request
3. define request(method -POST)
4. fill the other required field with valid credentials and goto keyword field
5. send the request with URL
6. review the response status code.</t>
  </si>
  <si>
    <t>Check keyword with email address
Input: "test@example.com"</t>
  </si>
  <si>
    <t>1. open the postman
2. create or open the saved request
3. define request(method -POST)
4. fill the other required field with valid credentials and goto keyword field
5. send the request with email address
6. review the response status code.</t>
  </si>
  <si>
    <t>Check keyword with valid JSON string
Input: "{"key": "value"}"</t>
  </si>
  <si>
    <t>1. open the postman
2. create or open the saved request
3. define request(method -POST)
4. fill the other required field with valid credentials and goto keyword field
5. send the request with valid JSON string
6. review the response status code.</t>
  </si>
  <si>
    <t>Check keyword with HTML tags
Input: "&lt;p&gt;test&lt;/p&gt;"</t>
  </si>
  <si>
    <t>1. open the postman
2. create or open the saved request
3. define request(method -POST)
4. fill the other required field with valid credentials and goto keyword field
5. send the request with HTML tags
6. review the response status code.</t>
  </si>
  <si>
    <t>Check keyword with emoji
Input: "😊"</t>
  </si>
  <si>
    <t>1. open the postman
2. create or open the saved request
3. define request(method -POST)
4. fill the other required field with valid credentials and goto keyword field
5. send the request with emoji
6. review the response status code.</t>
  </si>
  <si>
    <t>Check keyword with newline characters
Input: "line1\nline2"</t>
  </si>
  <si>
    <t>1. open the postman
2. create or open the saved request
3. define request(method -POST)
4. fill the other required field with valid credentials and goto keyword field
5. send the request with newline characters
6. review the response status code.</t>
  </si>
  <si>
    <t>Check keyword with backslashes
Input: "test\keyword"</t>
  </si>
  <si>
    <t>1. open the postman
2. create or open the saved request
3. define request(method -POST)
4. fill the other required field with valid credentials and goto keyword field
5. send the request with backslashes
6. review the response status code.</t>
  </si>
  <si>
    <t>Check keyword with single quotation marks
Input: "test'keyword"</t>
  </si>
  <si>
    <t>1. open the postman
2. create or open the saved request
3. define request(method -POST)
4. fill the other required field with valid credentials and goto keyword field
5. send the request with single quotation marks
6. review the response status code.</t>
  </si>
  <si>
    <t>Check keyword with double quotation marks
Input: "test"keyword"</t>
  </si>
  <si>
    <t>1. open the postman
2. create or open the saved request
3. define request(method -POST)
4. fill the other required field with valid credentials and goto keyword field
5. send the request with double quotation marks
6. review the response status code.</t>
  </si>
  <si>
    <t>Check keyword with apostrophes
Input: "test's keyword"</t>
  </si>
  <si>
    <t>1. open the postman
2. create or open the saved request
3. define request(method -POST)
4. fill the other required field with valid credentials and goto keyword field
5. send the request with apostrophes
6. review the response status code.</t>
  </si>
  <si>
    <t>Check keyword with leading and trailing whitespace and non-Latin characters
Input: " مرحبا "</t>
  </si>
  <si>
    <t>1. open the postman
2. create or open the saved request
3. define request(method -POST)
4. fill the other required field with valid credentials and goto keyword field
5. send the request with leading and trailing whitespace and non-Latin characters
6. review the response status code.</t>
  </si>
  <si>
    <t>Check keyword with non-Latin characters (e.g., Cyrillic, Arabic)
Input: "مرحبا"</t>
  </si>
  <si>
    <t>1. open the postman
2. create or open the saved request
3. define request(method -POST)
4. fill the other required field with valid credentials and goto keyword field
5. send the request with non-Latin characters (e.g., Cyrillic, Arabic)
6. review the response status code.</t>
  </si>
  <si>
    <t>Check keyword with a mix of characters and numbers
Input: "test123keyword"</t>
  </si>
  <si>
    <t>1. open the postman
2. create or open the saved request
3. define request(method -POST)
4. fill the other required field with valid credentials and goto keyword field
5. send the request with a mix of characters and numbers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</si>
</sst>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keyword with numbers_x000a__x000a_Input: &quot;123456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keyword field_x000a_5. send the request with numbers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26" activePane="bottomLeft" state="frozen"/>
      <selection pane="bottomLeft" activeCell="C26" sqref="C2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39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40</v>
      </c>
      <c r="D4" s="7" t="s">
        <v>41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42</v>
      </c>
      <c r="D5" s="7" t="s">
        <v>43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30</v>
      </c>
      <c r="B6" s="7" t="s">
        <v>9</v>
      </c>
      <c r="C6" s="13" t="s">
        <v>44</v>
      </c>
      <c r="D6" s="7" t="s">
        <v>45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46</v>
      </c>
      <c r="D7" s="7" t="s">
        <v>47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48</v>
      </c>
      <c r="D8" s="7" t="s">
        <v>49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50</v>
      </c>
      <c r="D9" s="7" t="s">
        <v>51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52</v>
      </c>
      <c r="D10" s="7" t="s">
        <v>53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54</v>
      </c>
      <c r="D11" s="7" t="s">
        <v>55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56</v>
      </c>
      <c r="D12" s="7" t="s">
        <v>57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58</v>
      </c>
      <c r="D13" s="7" t="s">
        <v>59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60</v>
      </c>
      <c r="D14" s="7" t="s">
        <v>61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21</v>
      </c>
      <c r="B15" s="13" t="s">
        <v>9</v>
      </c>
      <c r="C15" s="13" t="s">
        <v>62</v>
      </c>
      <c r="D15" s="7" t="s">
        <v>63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22</v>
      </c>
      <c r="B16" s="13" t="s">
        <v>9</v>
      </c>
      <c r="C16" s="13" t="s">
        <v>64</v>
      </c>
      <c r="D16" s="7" t="s">
        <v>65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 t="s">
        <v>23</v>
      </c>
      <c r="B17" s="13" t="s">
        <v>9</v>
      </c>
      <c r="C17" s="13" t="s">
        <v>66</v>
      </c>
      <c r="D17" s="7" t="s">
        <v>67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24</v>
      </c>
      <c r="B18" s="13" t="s">
        <v>9</v>
      </c>
      <c r="C18" s="13" t="s">
        <v>68</v>
      </c>
      <c r="D18" s="7" t="s">
        <v>69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25</v>
      </c>
      <c r="B19" s="13" t="s">
        <v>9</v>
      </c>
      <c r="C19" s="13" t="s">
        <v>70</v>
      </c>
      <c r="D19" s="7" t="s">
        <v>71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26</v>
      </c>
      <c r="B20" s="13" t="s">
        <v>9</v>
      </c>
      <c r="C20" s="13" t="s">
        <v>72</v>
      </c>
      <c r="D20" s="7" t="s">
        <v>73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27</v>
      </c>
      <c r="B21" s="13" t="s">
        <v>9</v>
      </c>
      <c r="C21" s="13" t="s">
        <v>74</v>
      </c>
      <c r="D21" s="7" t="s">
        <v>75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 t="s">
        <v>28</v>
      </c>
      <c r="B22" s="13" t="s">
        <v>9</v>
      </c>
      <c r="C22" s="7" t="s">
        <v>76</v>
      </c>
      <c r="D22" s="7" t="s">
        <v>77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 t="s">
        <v>29</v>
      </c>
      <c r="B23" s="13" t="s">
        <v>9</v>
      </c>
      <c r="C23" s="13" t="s">
        <v>78</v>
      </c>
      <c r="D23" s="7" t="s">
        <v>79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34</v>
      </c>
      <c r="B24" s="13" t="s">
        <v>9</v>
      </c>
      <c r="C24" s="7" t="s">
        <v>80</v>
      </c>
      <c r="D24" s="7" t="s">
        <v>81</v>
      </c>
      <c r="E24" s="13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 t="s">
        <v>35</v>
      </c>
      <c r="B25" s="13" t="s">
        <v>9</v>
      </c>
      <c r="C25" s="7" t="s">
        <v>82</v>
      </c>
      <c r="D25" s="7" t="s">
        <v>83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36</v>
      </c>
      <c r="B26" s="13" t="s">
        <v>9</v>
      </c>
      <c r="C26" s="7" t="s">
        <v>88</v>
      </c>
      <c r="D26" s="7" t="s">
        <v>89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37</v>
      </c>
      <c r="B27" s="13" t="s">
        <v>9</v>
      </c>
      <c r="C27" s="7" t="s">
        <v>86</v>
      </c>
      <c r="D27" s="7" t="s">
        <v>87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38</v>
      </c>
      <c r="B28" s="13" t="s">
        <v>9</v>
      </c>
      <c r="C28" s="7" t="s">
        <v>84</v>
      </c>
      <c r="D28" s="7" t="s">
        <v>85</v>
      </c>
      <c r="E28" s="13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login_keyword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2024-03-11T09:19:41Z</dcterms:modified>
</cp:coreProperties>
</file>