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4C5D066B-16A8-483D-811C-A818965302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country_positive" sheetId="1" r:id="rId1"/>
  </sheets>
  <calcPr calcId="0"/>
</workbook>
</file>

<file path=xl/sharedStrings.xml><?xml version="1.0" encoding="utf-8"?>
<sst xmlns="http://schemas.openxmlformats.org/spreadsheetml/2006/main" count="154" uniqueCount="88">
  <si>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</si>
  <si>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</si>
  <si>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</si>
  <si>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</si>
  <si>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</si>
  <si>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</si>
  <si>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</si>
  <si>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</si>
  <si>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</si>
  <si>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</si>
  <si>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</si>
  <si>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</si>
  <si>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</si>
  <si>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</si>
  <si>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</si>
  <si>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</si>
  <si>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</si>
  <si>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</si>
  <si>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</si>
  <si>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</si>
  <si>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</si>
  <si>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</si>
  <si>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</si>
  <si>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</si>
  <si>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</si>
  <si>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</si>
  <si>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</si>
  <si>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</si>
  <si>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</si>
  <si>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</si>
  <si>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</si>
  <si>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</si>
  <si>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</si>
  <si>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</si>
  <si>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</si>
  <si>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</si>
  <si>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post request should return a success response with status code 200</t>
  </si>
  <si>
    <t>Test Scenario: Contact contact_country Field Positive</t>
  </si>
  <si>
    <t>Check contact_country submission with a valid contact_country name
input: "United States"</t>
  </si>
  <si>
    <t>1. open the postman
2. create or open the saved request
3. define request(method -POST)
4. fill the other required field with valid credentials and goto contact_country field
5. try to test contact_country field with a valid contact_country name
6. review the response status code.</t>
  </si>
  <si>
    <t>Check contact_country submission with another valid contact_country name
input: "United Kingdom"</t>
  </si>
  <si>
    <t>1. open the postman
2. create or open the saved request
3. define request(method -POST)
4. fill the other required field with valid credentials and goto contact_country field
5. test contact_country field with another valid contact_country name
6. review the response status code.</t>
  </si>
  <si>
    <t>Check contact_country submission with a valid contact_country name containing special characters
input: "Côte d'Ivoire"</t>
  </si>
  <si>
    <t>1. open the postman
2. create or open the saved request
3. define request(method -POST)
4. fill the other required field with valid credentials and goto contact_country field
5. test contact_country field with a valid contact_country name containing special characters
6. review the response status code.</t>
  </si>
  <si>
    <t>Check contact_country submission with a valid contact_country name containing numbers
input: "South Korea"</t>
  </si>
  <si>
    <t>1. open the postman
2. create or open the saved request
3. define request(method -POST)
4. fill the other required field with valid credentials and goto contact_country field
5. test contact_country field with a valid contact_country name containing numbers
6. review the response status code.</t>
  </si>
  <si>
    <t>Check contact_country submission with a valid contact_country name containing hyphens</t>
  </si>
  <si>
    <t>1. open the postman
2. create or open the saved request
3. define request(method -POST)
4. fill the other required field with valid credentials and goto contact_country field
5. test contact_country field with a valid contact_country name containing hyphens
6. review the response status code.</t>
  </si>
  <si>
    <t>Check contact_country submission with a valid contact_country name containing apostrophes.
input: "Congo (Democratic Republic)"</t>
  </si>
  <si>
    <t>1. open the postman
2. create or open the saved request
3. define request(method -POST)
4. fill the other required field with valid credentials and goto contact_country field
5. test contact_country field with a valid contact_country name containing apostrophes
6. review the response status code.</t>
  </si>
  <si>
    <t>Check contact_country submission with a valid contact_country name containing spaces
input: "Bosnia and Herzegovina"</t>
  </si>
  <si>
    <t>1. open the postman
2. create or open the saved request
3. define request(method -POST)
4. fill the other required field with valid credentials and goto contact_country field
5. test contact_country field with a valid contact_country name containing spaces
6. review the response status code.</t>
  </si>
  <si>
    <t>Check contact_country submission with a valid contact_country name containing special characters
input: "Curaçao"</t>
  </si>
  <si>
    <t>1. open the postman
2. create or open the saved request
3. define request(method -POST)
4. fill the other required field with valid credentials and goto contact_country field
5. test contact_country field with  a valid contact_country name containing special characters
6. review the response status code.</t>
  </si>
  <si>
    <t>Check contact_country submission with a valid contact_country name containing diacritics
input: "Réunion"</t>
  </si>
  <si>
    <t>1. open the postman
2. create or open the saved request
3. define request(method -POST)
4. fill the other required field with valid credentials and goto contact_country field
5. test contact_country field with  a valid contact_country name containing diacritics
6. review the response status code.</t>
  </si>
  <si>
    <t>Check contact_country submission with a valid contact_country name in lowercase
input: "australia"</t>
  </si>
  <si>
    <t>1. open the postman
2. create or open the saved request
3. define request(method -POST)
4. fill the other required field with valid credentials and goto contact_country field
5. test contact_country field with a valid contact_country name in lowercase
6. review the response status code.</t>
  </si>
  <si>
    <t>Check contact_country submission with a valid contact_country name in uppercase
input: "CANADA"</t>
  </si>
  <si>
    <t>1. open the postman
2. create or open the saved request
3. define request(method -POST)
4. fill the other required field with valid credentials and goto contact_country field
5. test contact_country field with a valid contact_country name in uppercase
6. review the response status code.</t>
  </si>
  <si>
    <t>Check contact_country submission with a valid contact_country name in mixed case
input: "InDiA"</t>
  </si>
  <si>
    <t>1. open the postman
2. create or open the saved request
3. define request(method -POST)
4. fill the other required field with valid credentials and goto contact_country field
5. test contact_country field with  a valid contact_country name in mixed case
6. review the response status code.</t>
  </si>
  <si>
    <t>Check contact_country submission with a valid contact_country name with leading and trailing spaces
input: " France "</t>
  </si>
  <si>
    <t>1. open the postman
2. create or open the saved request
3. define request(method -POST)
4. fill the other required field with valid credentials and goto contact_country field
5. test contact_country field with a valid contact_country name with leading and trailing spaces
6. review the response status code.</t>
  </si>
  <si>
    <t>Check contact_country submission with a valid contact_country name with non-alphanumeric characters.
input: "Saudi Arabia!"</t>
  </si>
  <si>
    <t>1. open the postman
2. create or open the saved request
3. define request(method -POST)
4. fill the other required field with valid credentials and goto contact_country field
5. test contact_country field with  a valid contact_country name with non-alphanumeric characters
6. review the response status code.</t>
  </si>
  <si>
    <t xml:space="preserve">Check contact_country submission with a valid contact_country name with multiple spaces between words.
</t>
  </si>
  <si>
    <t>1. open the postman
2. create or open the saved request
3. define request(method -POST)
4. fill the other required field with valid credentials and goto contact_country field
5. test contact_country field with  a valid contact_country name with multiple spaces between words
6. review the response status code</t>
  </si>
  <si>
    <t>Check contact_country submission with a valid contact_country name with non-ASCII characters
input: "España"</t>
  </si>
  <si>
    <t>1. open the postman
2. create or open the saved request
3. define request(method -POST)
4. fill the other required field with valid credentials and goto contact_country field
5. test contact_country field with a valid contact_country name with non-ASCII characters
6. review the response status code.</t>
  </si>
  <si>
    <t>Check contact_country submission with a valid contact_country name with emojis
input: "🇯🇵 Japan 🇯🇵"</t>
  </si>
  <si>
    <t>1. open the postman
2. create or open the saved request
3. define request(method -POST)
4. fill the other required field with valid credentials and goto contact_country field
5. test contact_country field with a valid contact_country name with emojis
6. review the response status code.</t>
  </si>
  <si>
    <t>Check contact_country submission with a valid contact_country name with special Unicode characters
input: "Россия"</t>
  </si>
  <si>
    <t>1. open the postman
2. create or open the saved request
3. define request(method -POST)
4. fill the other required field with valid credentials and goto contact_country field
5. test contact_country field with a valid contact_country name with special Unicode characters
6. review the response status code.</t>
  </si>
  <si>
    <t>Check contact_country submission with a valid contact_country name containing control characters
input: "Canada\n"</t>
  </si>
  <si>
    <t>1. open the postman
2. create or open the saved request
3. define request(method -POST)
4. fill the other required field with valid credentials and goto contact_country field
5. test contact_country field with a valid contact_country name containing control characters
6. review the response status code.</t>
  </si>
  <si>
    <t>Check contact_country submission with a valid contact_country name with diacritics and special characters.
input: "Bosna i Hercegovina"</t>
  </si>
  <si>
    <t>1. open the postman
2. create or open the saved request
3. define request(method -POST)
4. fill the other required field with valid credentials and goto contact_country field
5. test contact_country field with a valid contact_country name with diacritics and special characters
6. review the response status code.</t>
  </si>
  <si>
    <t>Check contact_country submission with a valid contact_country name in a different language script.
input: "日本"</t>
  </si>
  <si>
    <t>1. open the postman
2. create or open the saved request
3. define request(method -POST)
4. fill the other required field with valid credentials and goto contact_country field
5. test contact_country field with a valid contact_country name in a different language script
6. review the response status code.</t>
  </si>
  <si>
    <t>Check contact_country submission with a valid contact_country name in a different language script and diacritics.
input: "Sverige"</t>
  </si>
  <si>
    <t>1. open the postman
2. create or open the saved request
3. define request(method -POST)
4. fill the other required field with valid credentials and goto contact_country field
5. test contact_country field with a valid contact_country name in a different language script and diacritics
6. review the response status code</t>
  </si>
  <si>
    <t>Check contact_country submission with a valid contact_country name containing numbers and special characters.
input: "7th Heaven!"</t>
  </si>
  <si>
    <t>1. open the postman
2. create or open the saved request
3. define request(method -POST)
4. fill the other required field with valid credentials and goto contact_country field
5. test contact_country field with a valid contact_country name containing numbers and special characters
6. review the response status code</t>
  </si>
  <si>
    <t>Check contact_country submission with a valid contact_country name with mixed diacritics and special characters.
input: "Åland Islands!"</t>
  </si>
  <si>
    <t>1. open the postman
2. create or open the saved request
3. define request(method -POST)
4. fill the other required field with valid credentials and goto contact_country field
5. test contact_country field with a valid contact_country name with mixed diacritics and special characters
6. review the response status code.</t>
  </si>
  <si>
    <t>Check contact_country submission with a valid contact_country name with non-ASCII characters, emojis, and diacritics
input: "🇫🇷 France, Élysée Palace"</t>
  </si>
  <si>
    <t>1. open the postman
2. create or open the saved request
3. define request(method -POST)
4. fill the other required field with valid credentials and goto contact_country field
5. test contact_country field with a valid contact_country name with non-ASCII characters, emojis, and diacritics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</si>
</sst>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tact_country submission with a valid contact_country name containing numbers_x000a__x000a_input: &quot;South Korea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tact_country field_x000a_5. test contact_country field with a valid contact_country name containing numbers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12" activePane="bottomLeft" state="frozen"/>
      <selection pane="bottomLeft" activeCell="C13" sqref="C1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37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38</v>
      </c>
      <c r="D4" s="7" t="s">
        <v>39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40</v>
      </c>
      <c r="D5" s="7" t="s">
        <v>41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42</v>
      </c>
      <c r="D6" s="7" t="s">
        <v>43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44</v>
      </c>
      <c r="D7" s="7" t="s">
        <v>45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46</v>
      </c>
      <c r="D8" s="8" t="s">
        <v>47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48</v>
      </c>
      <c r="D9" s="8" t="s">
        <v>49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50</v>
      </c>
      <c r="D10" s="8" t="s">
        <v>51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52</v>
      </c>
      <c r="D11" s="8" t="s">
        <v>53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54</v>
      </c>
      <c r="D12" s="8" t="s">
        <v>55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56</v>
      </c>
      <c r="D13" s="8" t="s">
        <v>57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5.75" customHeight="1" x14ac:dyDescent="0.2">
      <c r="A14" s="8" t="s">
        <v>19</v>
      </c>
      <c r="B14" s="7" t="s">
        <v>9</v>
      </c>
      <c r="C14" s="7" t="s">
        <v>58</v>
      </c>
      <c r="D14" s="8" t="s">
        <v>59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60</v>
      </c>
      <c r="D15" s="8" t="s">
        <v>61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62</v>
      </c>
      <c r="D16" s="8" t="s">
        <v>63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2" customHeight="1" x14ac:dyDescent="0.2">
      <c r="A17" s="8" t="s">
        <v>22</v>
      </c>
      <c r="B17" s="7" t="s">
        <v>9</v>
      </c>
      <c r="C17" s="7" t="s">
        <v>64</v>
      </c>
      <c r="D17" s="8" t="s">
        <v>65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66</v>
      </c>
      <c r="D18" s="8" t="s">
        <v>67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68</v>
      </c>
      <c r="D19" s="8" t="s">
        <v>69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70</v>
      </c>
      <c r="D20" s="8" t="s">
        <v>71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72</v>
      </c>
      <c r="D21" s="8" t="s">
        <v>73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9.5" customHeight="1" x14ac:dyDescent="0.2">
      <c r="A22" s="8" t="s">
        <v>27</v>
      </c>
      <c r="B22" s="7" t="s">
        <v>9</v>
      </c>
      <c r="C22" s="7" t="s">
        <v>74</v>
      </c>
      <c r="D22" s="8" t="s">
        <v>75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76</v>
      </c>
      <c r="D23" s="8" t="s">
        <v>77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9.5" customHeight="1" x14ac:dyDescent="0.2">
      <c r="A24" s="8" t="s">
        <v>31</v>
      </c>
      <c r="B24" s="7" t="s">
        <v>9</v>
      </c>
      <c r="C24" s="7" t="s">
        <v>78</v>
      </c>
      <c r="D24" s="8" t="s">
        <v>79</v>
      </c>
      <c r="E24" s="7" t="s">
        <v>36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32</v>
      </c>
      <c r="B25" s="7" t="s">
        <v>9</v>
      </c>
      <c r="C25" s="7" t="s">
        <v>80</v>
      </c>
      <c r="D25" s="8" t="s">
        <v>81</v>
      </c>
      <c r="E25" s="7" t="s">
        <v>36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33</v>
      </c>
      <c r="B26" s="7" t="s">
        <v>9</v>
      </c>
      <c r="C26" s="7" t="s">
        <v>82</v>
      </c>
      <c r="D26" s="8" t="s">
        <v>83</v>
      </c>
      <c r="E26" s="7" t="s">
        <v>36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9.5" customHeight="1" x14ac:dyDescent="0.2">
      <c r="A27" s="8" t="s">
        <v>34</v>
      </c>
      <c r="B27" s="7" t="s">
        <v>9</v>
      </c>
      <c r="C27" s="7" t="s">
        <v>84</v>
      </c>
      <c r="D27" s="8" t="s">
        <v>85</v>
      </c>
      <c r="E27" s="7" t="s">
        <v>36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35</v>
      </c>
      <c r="B28" s="7" t="s">
        <v>9</v>
      </c>
      <c r="C28" s="7" t="s">
        <v>86</v>
      </c>
      <c r="D28" s="8" t="s">
        <v>87</v>
      </c>
      <c r="E28" s="7" t="s">
        <v>36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contact_country_positive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2024-03-17T05:52:48Z</dcterms:modified>
</cp:coreProperties>
</file>