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D96C4EAC-718D-42F7-A87F-9D94C076F8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act_country_field_positive" sheetId="1" r:id="rId1"/>
  </sheets>
  <calcPr calcId="0"/>
</workbook>
</file>

<file path=xl/sharedStrings.xml><?xml version="1.0" encoding="utf-8"?>
<sst xmlns="http://schemas.openxmlformats.org/spreadsheetml/2006/main" count="154" uniqueCount="85">
  <si>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</si>
  <si>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</si>
  <si>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</si>
  <si>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</si>
  <si>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</si>
  <si>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</si>
  <si>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</si>
  <si>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</si>
  <si>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</si>
  <si>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</si>
  <si>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</si>
  <si>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</si>
  <si>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</si>
  <si>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</si>
  <si>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</si>
  <si>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</si>
  <si>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</si>
  <si>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</si>
  <si>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</si>
  <si>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</si>
  <si>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</si>
  <si>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</si>
  <si>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</si>
  <si>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</si>
  <si>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</si>
  <si>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</si>
  <si>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</si>
  <si>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</si>
  <si>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</si>
  <si>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</si>
  <si>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</si>
  <si>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</si>
  <si>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</si>
  <si>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</si>
  <si>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</si>
  <si>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post request should return an error response with status code 200</t>
  </si>
  <si>
    <t>check contact_number with valid numeric characters
input: "1234567890"</t>
  </si>
  <si>
    <t>1. open the postman
2. create or open the saved request
3. define request(method -POST)
4. fill the other required field with valid credentials and goto contact_number field
5. try to test contact_number field with valid numeric characters
6. review the response status code.</t>
  </si>
  <si>
    <t>check contact_number with valid numeric characters and dashes
input: "123-456-7890"</t>
  </si>
  <si>
    <t>1. open the postman
2. create or open the saved request
3. define request(method -POST)
4. fill the other required field with valid credentials and goto contact_number field
5. try to test contact_number field with valid numeric characters and dashes
6. review the response status code.</t>
  </si>
  <si>
    <t>Test Scenario: Contact Number Field (positive)</t>
  </si>
  <si>
    <t>check contact_number with valid numeric characters and spaces
input: "123 456 7890"</t>
  </si>
  <si>
    <t>1. open the postman
2. create or open the saved request
3. define request(method -POST)
4. fill the other required field with valid credentials and goto contact_number field
5. try to test contact_number field with valid numeric characters and spaces
6. review the response status code.</t>
  </si>
  <si>
    <t>check contact_number with valid numeric characters and parentheses
input: "(123) 456-7890"</t>
  </si>
  <si>
    <t>1. open the postman
2. create or open the saved request
3. define request(method -POST)
4. fill the other required field with valid credentials and goto contact_number field
5. try to test contact_number field with valid numeric characters and parentheses
6. review the response status code.</t>
  </si>
  <si>
    <t>check contact_number with valid numeric characters and periods
input: "123.456.7890"</t>
  </si>
  <si>
    <t>1. open the postman
2. create or open the saved request
3. define request(method -POST)
4. fill the other required field with valid credentials and goto contact_number field
5. try to test contact_number field with valid numeric characters and periods
6. review the response status code.</t>
  </si>
  <si>
    <t>check contact_number with valid numeric characters and plus sign
input: "+11234567890"</t>
  </si>
  <si>
    <t>1. open the postman
2. create or open the saved request
3. define request(method -POST)
4. fill the other required field with valid credentials and goto contact_number field
5. try to test contact_number field with valid numeric characters and plus sign
6. review the response status code.</t>
  </si>
  <si>
    <t>check contact_number with valid numeric characters and country code
input: "0011234567890"</t>
  </si>
  <si>
    <t>1. open the postman
2. create or open the saved request
3. define request(method -POST)
4. fill the other required field with valid credentials and goto contact_number field
5. try to test contact_number field with valid numeric characters and country code
6. review the response status code.</t>
  </si>
  <si>
    <t>check contact_number with valid numeric characters and extension
input: "1234567890 ext. 1234"</t>
  </si>
  <si>
    <t>1. open the postman
2. create or open the saved request
3. define request(method -POST)
4. fill the other required field with valid credentials and goto contact_number field
5. try to test contact_number field with valid numeric characters and extension
6. review the response status code.</t>
  </si>
  <si>
    <t>check contact_number with valid numeric characters and leading zeros
input: "001234567890"</t>
  </si>
  <si>
    <t>1. open the postman
2. create or open the saved request
3. define request(method -POST)
4. fill the other required field with valid credentials and goto contact_number field
5. try to test contact_number field with valid numeric characters and leading zeros
6. review the response status code.</t>
  </si>
  <si>
    <t>check contact_number with valid numeric characters and brackets
input: "[123]4567890"</t>
  </si>
  <si>
    <t>1. open the postman
2. create or open the saved request
3. define request(method -POST)
4. fill the other required field with valid credentials and goto contact_number field
5. try to test contact_number field with valid numeric characters and brackets
6. review the response status code.</t>
  </si>
  <si>
    <t>check contact_number with valid numeric characters and slashes
input: "123/456/7890"</t>
  </si>
  <si>
    <t>1. open the postman
2. create or open the saved request
3. define request(method -POST)
4. fill the other required field with valid credentials and goto contact_number field
5. try to test contact_number field with valid numeric characters and slashes
6. review the response status code.</t>
  </si>
  <si>
    <t>check contact_number with valid numeric characters and asterisks
input: "1234567890"</t>
  </si>
  <si>
    <t>1. open the postman
2. create or open the saved request
3. define request(method -POST)
4. fill the other required field with valid credentials and goto contact_number field
5. try to test contact_number field with valid numeric characters and asterisks
6. review the response status code.</t>
  </si>
  <si>
    <t>check contact_number with valid numeric characters and pound signs
input: "123#456#7890"</t>
  </si>
  <si>
    <t>1. open the postman
2. create or open the saved request
3. define request(method -POST)
4. fill the other required field with valid credentials and goto contact_number field
5. try to test contact_number field with valid numeric characters and pound signs
6. review the response status code.</t>
  </si>
  <si>
    <t>check contact_number with valid numeric characters and semicolons
input: "123;456;7890"</t>
  </si>
  <si>
    <t>1. open the postman
2. create or open the saved request
3. define request(method -POST)
4. fill the other required field with valid credentials and goto contact_number field
5. try to test contact_number field with valid numeric characters and semicolons
6. review the response status code.</t>
  </si>
  <si>
    <t>check contact_number with valid numeric characters and colons
input: "123:456:7890"</t>
  </si>
  <si>
    <t>1. open the postman
2. create or open the saved request
3. define request(method -POST)
4. fill the other required field with valid credentials and goto contact_number field
5. try to test contact_number field with valid numeric characters and colons
6. review the response status code.</t>
  </si>
  <si>
    <t>check contact_number with valid numeric characters and commas
input: "123,456,7890"</t>
  </si>
  <si>
    <t>1. open the postman
2. create or open the saved request
3. define request(method -POST)
4. fill the other required field with valid credentials and goto contact_number field
5. try to test contact_number field with valid numeric characters and commas
6. review the response status code.</t>
  </si>
  <si>
    <t>check contact_number with valid numeric characters and underscores
input: "123_456_7890"</t>
  </si>
  <si>
    <t>1. open the postman
2. create or open the saved request
3. define request(method -POST)
4. fill the other required field with valid credentials and goto contact_number field
5. try to test contact_number field with valid numeric characters and underscores
6. review the response status code.</t>
  </si>
  <si>
    <t>check contact_number with valid numeric characters and question marks
input: "123?456?7890"</t>
  </si>
  <si>
    <t>1. open the postman
2. create or open the saved request
3. define request(method -POST)
4. fill the other required field with valid credentials and goto contact_number field
5. try to test contact_number field with valid numeric characters and question marks
6. review the response status code.</t>
  </si>
  <si>
    <t>check contact_number with valid numeric characters and exclamation marks
input: "123!456!7890"</t>
  </si>
  <si>
    <t>1. open the postman
2. create or open the saved request
3. define request(method -POST)
4. fill the other required field with valid credentials and goto contact_number field
5. try to test contact_number field with valid numeric characters and exclamation marks
6. review the response status code.</t>
  </si>
  <si>
    <t>check contact_number with valid numeric characters and ampersands
input: "123&amp;456&amp;7890"</t>
  </si>
  <si>
    <t>1. open the postman
2. create or open the saved request
3. define request(method -POST)
4. fill the other required field with valid credentials and goto contact_number field
5. try to test contact_number field with valid numeric characters and ampersands
6. review the response status code.</t>
  </si>
  <si>
    <t>check contact_number with valid numeric characters and at symbols
input: "123@456@7890"</t>
  </si>
  <si>
    <t>1. open the postman
2. create or open the saved request
3. define request(method -POST)
4. fill the other required field with valid credentials and goto contact_number field
5. try to test contact_number field with valid numeric characters and at symbols
6. review the response status code.</t>
  </si>
  <si>
    <t>check contact_number with valid numeric characters and dollar signs
input: "123$456$7890"</t>
  </si>
  <si>
    <t>1. open the postman
2. create or open the saved request
3. define request(method -POST)
4. fill the other required field with valid credentials and goto contact_number field
5. try to test contact_number field with numeric characters and dollar signs
6. review the response status code.</t>
  </si>
  <si>
    <t>check contact_number with valid numeric characters and percent signs
input: "123%456%7890"</t>
  </si>
  <si>
    <t>1. open the postman
2. create or open the saved request
3. define request(method -POST)
4. fill the other required field with valid credentials and goto contact_number field
5. try to test contact_number field with valid numeric characters and percent signs
6. review the response status code.</t>
  </si>
  <si>
    <t>check contact_number with valid numeric characters and hyphens
input: "123-456-7890"</t>
  </si>
  <si>
    <t>1. open the postman
2. create or open the saved request
3. define request(method -POST)
4. fill the other required field with valid credentials and goto contact_number field
5. try to test contact_number field with valid numeric characters and hyphens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</si>
</sst>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contact_number with valid numeric characters and spaces_x000a__x000a_input: &quot;123 456 7890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contact_number field_x000a_5. try to test contact_number field with valid numeric characters and spaces_x000a_6. review the response status code." dataDxfId="7" totalsRowDxfId="3"/>
    <tableColumn id="5" xr3:uid="{00000000-0010-0000-0000-000005000000}" name="Expected result:" totalsRowLabel="post request should return an error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0"/>
  <sheetViews>
    <sheetView tabSelected="1" workbookViewId="0">
      <pane ySplit="3" topLeftCell="A28" activePane="bottomLeft" state="frozen"/>
      <selection pane="bottomLeft" activeCell="C28" sqref="C2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40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36</v>
      </c>
      <c r="D4" s="7" t="s">
        <v>37</v>
      </c>
      <c r="E4" s="7" t="s">
        <v>35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38</v>
      </c>
      <c r="D5" s="7" t="s">
        <v>39</v>
      </c>
      <c r="E5" s="7" t="s">
        <v>35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43</v>
      </c>
      <c r="D6" s="7" t="s">
        <v>44</v>
      </c>
      <c r="E6" s="7" t="s">
        <v>35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4" t="s">
        <v>41</v>
      </c>
      <c r="D7" s="7" t="s">
        <v>42</v>
      </c>
      <c r="E7" s="7" t="s">
        <v>35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45</v>
      </c>
      <c r="D8" s="9" t="s">
        <v>46</v>
      </c>
      <c r="E8" s="7" t="s">
        <v>35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3.75" customHeight="1" x14ac:dyDescent="0.2">
      <c r="A9" s="8" t="s">
        <v>14</v>
      </c>
      <c r="B9" s="7" t="s">
        <v>9</v>
      </c>
      <c r="C9" s="7" t="s">
        <v>47</v>
      </c>
      <c r="D9" s="9" t="s">
        <v>48</v>
      </c>
      <c r="E9" s="7" t="s">
        <v>35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49</v>
      </c>
      <c r="D10" s="9" t="s">
        <v>50</v>
      </c>
      <c r="E10" s="7" t="s">
        <v>35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51</v>
      </c>
      <c r="D11" s="9" t="s">
        <v>52</v>
      </c>
      <c r="E11" s="7" t="s">
        <v>35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53</v>
      </c>
      <c r="D12" s="9" t="s">
        <v>54</v>
      </c>
      <c r="E12" s="7" t="s">
        <v>35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55</v>
      </c>
      <c r="D13" s="9" t="s">
        <v>56</v>
      </c>
      <c r="E13" s="7" t="s">
        <v>35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1.5" customHeight="1" x14ac:dyDescent="0.2">
      <c r="A14" s="8" t="s">
        <v>19</v>
      </c>
      <c r="B14" s="7" t="s">
        <v>9</v>
      </c>
      <c r="C14" s="7" t="s">
        <v>57</v>
      </c>
      <c r="D14" s="9" t="s">
        <v>58</v>
      </c>
      <c r="E14" s="7" t="s">
        <v>35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59</v>
      </c>
      <c r="D15" s="9" t="s">
        <v>60</v>
      </c>
      <c r="E15" s="7" t="s">
        <v>35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61</v>
      </c>
      <c r="D16" s="9" t="s">
        <v>62</v>
      </c>
      <c r="E16" s="7" t="s">
        <v>35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2" customHeight="1" x14ac:dyDescent="0.2">
      <c r="A17" s="8" t="s">
        <v>22</v>
      </c>
      <c r="B17" s="7" t="s">
        <v>9</v>
      </c>
      <c r="C17" s="7" t="s">
        <v>63</v>
      </c>
      <c r="D17" s="9" t="s">
        <v>64</v>
      </c>
      <c r="E17" s="7" t="s">
        <v>35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65</v>
      </c>
      <c r="D18" s="9" t="s">
        <v>66</v>
      </c>
      <c r="E18" s="7" t="s">
        <v>35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67</v>
      </c>
      <c r="D19" s="9" t="s">
        <v>68</v>
      </c>
      <c r="E19" s="7" t="s">
        <v>35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3.75" customHeight="1" x14ac:dyDescent="0.2">
      <c r="A20" s="8" t="s">
        <v>25</v>
      </c>
      <c r="B20" s="7" t="s">
        <v>9</v>
      </c>
      <c r="C20" s="7" t="s">
        <v>69</v>
      </c>
      <c r="D20" s="9" t="s">
        <v>70</v>
      </c>
      <c r="E20" s="7" t="s">
        <v>35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.75" customHeight="1" x14ac:dyDescent="0.2">
      <c r="A21" s="8" t="s">
        <v>26</v>
      </c>
      <c r="B21" s="7" t="s">
        <v>9</v>
      </c>
      <c r="C21" s="7" t="s">
        <v>71</v>
      </c>
      <c r="D21" s="9" t="s">
        <v>72</v>
      </c>
      <c r="E21" s="7" t="s">
        <v>35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6" customHeight="1" x14ac:dyDescent="0.2">
      <c r="A22" s="8" t="s">
        <v>27</v>
      </c>
      <c r="B22" s="7" t="s">
        <v>9</v>
      </c>
      <c r="C22" s="7" t="s">
        <v>73</v>
      </c>
      <c r="D22" s="9" t="s">
        <v>74</v>
      </c>
      <c r="E22" s="7" t="s">
        <v>35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75</v>
      </c>
      <c r="D23" s="9" t="s">
        <v>76</v>
      </c>
      <c r="E23" s="7" t="s">
        <v>35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0" customHeight="1" x14ac:dyDescent="0.2">
      <c r="A24" s="8" t="s">
        <v>30</v>
      </c>
      <c r="B24" s="7" t="s">
        <v>9</v>
      </c>
      <c r="C24" s="7" t="s">
        <v>77</v>
      </c>
      <c r="D24" s="9" t="s">
        <v>78</v>
      </c>
      <c r="E24" s="7" t="s">
        <v>35</v>
      </c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4.5" customHeight="1" x14ac:dyDescent="0.2">
      <c r="A25" s="8" t="s">
        <v>31</v>
      </c>
      <c r="B25" s="7" t="s">
        <v>9</v>
      </c>
      <c r="C25" s="7" t="s">
        <v>79</v>
      </c>
      <c r="D25" s="9" t="s">
        <v>80</v>
      </c>
      <c r="E25" s="7" t="s">
        <v>35</v>
      </c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8" t="s">
        <v>32</v>
      </c>
      <c r="B26" s="7" t="s">
        <v>9</v>
      </c>
      <c r="C26" s="7" t="s">
        <v>81</v>
      </c>
      <c r="D26" s="9" t="s">
        <v>82</v>
      </c>
      <c r="E26" s="7" t="s">
        <v>35</v>
      </c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3.75" customHeight="1" x14ac:dyDescent="0.2">
      <c r="A27" s="8" t="s">
        <v>33</v>
      </c>
      <c r="B27" s="7" t="s">
        <v>9</v>
      </c>
      <c r="C27" s="7" t="s">
        <v>83</v>
      </c>
      <c r="D27" s="9" t="s">
        <v>84</v>
      </c>
      <c r="E27" s="7" t="s">
        <v>35</v>
      </c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9.5" customHeight="1" x14ac:dyDescent="0.2">
      <c r="A28" s="8" t="s">
        <v>34</v>
      </c>
      <c r="B28" s="7" t="s">
        <v>9</v>
      </c>
      <c r="C28" s="7" t="s">
        <v>41</v>
      </c>
      <c r="D28" s="9" t="s">
        <v>42</v>
      </c>
      <c r="E28" s="7" t="s">
        <v>35</v>
      </c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0.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1">
    <mergeCell ref="A1:G2"/>
  </mergeCells>
  <dataValidations count="1">
    <dataValidation type="list" allowBlank="1" showErrorMessage="1" sqref="F4:F6 F8:F29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contact_country_field_positive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2024-03-17T08:24:05Z</dcterms:modified>
</cp:coreProperties>
</file>