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6CB50AD6-A085-4108-BEF8-FADE95FC50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model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<sst xmlns="http://schemas.openxmlformats.org/spreadsheetml/2006/main" count="159" uniqueCount="87">
  <si>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</si>
  <si>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</si>
  <si>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</si>
  <si>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</si>
  <si>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</si>
  <si>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</si>
  <si>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</si>
  <si>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</si>
  <si>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</si>
  <si>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</si>
  <si>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</si>
  <si>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</si>
  <si>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</si>
  <si>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</si>
  <si>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</si>
  <si>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</si>
  <si>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</si>
  <si>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</si>
  <si>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</si>
  <si>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</si>
  <si>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</si>
  <si>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</si>
  <si>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</si>
  <si>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</si>
  <si>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</si>
  <si>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</si>
  <si>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</si>
  <si>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</si>
  <si>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</si>
  <si>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</si>
  <si>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</si>
  <si>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</si>
  <si>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</si>
  <si>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</si>
  <si>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</si>
  <si>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Test Scenario: Login(api) - model (positive)</t>
  </si>
  <si>
    <t>1. open the postman
2. create or open the saved request
3. define request(method -POST)
4. fill the other required field with valid credentials and goto model field
5. send the request with leading whitespace
6. review the response status code.</t>
  </si>
  <si>
    <t>check model field with trailing whitespace
input: "Model123 "</t>
  </si>
  <si>
    <t>1. open the postman
2. create or open the saved request
3. define request(method -POST)
4. fill the other required field with valid credentials and goto model field
5. send the request with trailing whitespace
6. review the response status code.</t>
  </si>
  <si>
    <t>check model field with special characters only
input: "#@$%^"</t>
  </si>
  <si>
    <t>1. open the postman
2. create or open the saved request
3. define request(method -POST)
4. fill the other required field with valid credentials and goto model field
5. send the request with special characters only
6. review the response status code.</t>
  </si>
  <si>
    <t>1. open the postman
2. create or open the saved request
3. define request(method -POST)
4. fill the other required field with valid credentials and goto model field
5. send the request with 
6. review the response status code.</t>
  </si>
  <si>
    <t>check model field with empty value
input: ""</t>
  </si>
  <si>
    <t>1. open the postman
2. create or open the saved request
3. define request(method -POST)
4. fill the other required field with valid credentials and goto model field
5. send the request with empty value
6. review the response status code.</t>
  </si>
  <si>
    <t>check model field with null value
input: null</t>
  </si>
  <si>
    <t>1. open the postman
2. create or open the saved request
3. define request(method -POST)
4. fill the other required field with valid credentials and goto model field
5. send the request with null value
6. review the response status code.</t>
  </si>
  <si>
    <t>check model field with undefined value</t>
  </si>
  <si>
    <t>1. open the postman
2. create or open the saved request
3. define request(method -POST)
4. fill the other required field with valid credentials and goto model field
5. send the request with undefined value
6. review the response status code.</t>
  </si>
  <si>
    <t>check model field with excessively long value:
input: "ThisIsAnExcessivelyLongModelNameThatContainsMoreThanTwoHundredCharactersAndExceedsTheMaximumLengthAllowedForTheField"</t>
  </si>
  <si>
    <t>check model field with negative numeric value
input: -123</t>
  </si>
  <si>
    <t>1. open the postman
2. create or open the saved request
3. define request(method -POST)
4. fill the other required field with valid credentials and goto model field
5. send the request with negative numeric value
6. review the response status code.</t>
  </si>
  <si>
    <t>check model field with decimal value
input: 12.34</t>
  </si>
  <si>
    <t>1. open the postman
2. create or open the saved request
3. define request(method -POST)
4. fill the other required field with valid credentials and goto model field
5. send the request with decimal value
6. review the response status code.</t>
  </si>
  <si>
    <t>check model field with non-numeric characters
input: "Model!@#"</t>
  </si>
  <si>
    <t>1. open the postman
2. create or open the saved request
3. define request(method -POST)
4. fill the other required field with valid credentials and goto model field
5. send the request with non-numeric characters
6. review the response status code.</t>
  </si>
  <si>
    <t>check model field with HTML tags
input: "&lt;script&gt;alert('hello');&lt;/script&gt;"</t>
  </si>
  <si>
    <t>1. open the postman
2. create or open the saved request
3. define request(method -POST)
4. fill the other required field with valid credentials and goto model field
5. send the request with HTML tags
6. review the response status code.</t>
  </si>
  <si>
    <t>check model field with SQL injection attempt
input: "Model'; DROP TABLE Users;"</t>
  </si>
  <si>
    <t>1. open the postman
2. create or open the saved request
3. define request(method -POST)
4. fill the other required field with valid credentials and goto model field
5. send the request with SQL injection attempt
6. review the response status code.</t>
  </si>
  <si>
    <t>check model field with XSS injection attempt
input: "&lt;img src='invalid' onerror='alert(\"XSS\")'&gt;"</t>
  </si>
  <si>
    <t>1. open the postman
2. create or open the saved request
3. define request(method -POST)
4. fill the other required field with valid credentials and goto model field
5. send the request with XSS injection attempt
6. review the response status code.</t>
  </si>
  <si>
    <t>check model field with leading whitespace
input: " Model123"</t>
  </si>
  <si>
    <t>check model field with consecutive whitespace
input: "Model 123"</t>
  </si>
  <si>
    <t>1. open the postman
2. create or open the saved request
3. define request(method -POST)
4. fill the other required field with valid credentials and goto model field
5. send the request with consecutive whitespace
6. review the response status code.</t>
  </si>
  <si>
    <t>check model field with newline character
input: "Model\n123"</t>
  </si>
  <si>
    <t>1. open the postman
2. create or open the saved request
3. define request(method -POST)
4. fill the other required field with valid credentials and goto model field
5. send the request with newline character
6. review the response status code.</t>
  </si>
  <si>
    <t>check model field with tab character
input: "Model\t123"</t>
  </si>
  <si>
    <t>1. open the postman
2. create or open the saved request
3. define request(method -POST)
4. fill the other required field with valid credentials and goto model field
5. send the request with tab character
6. review the response status code.</t>
  </si>
  <si>
    <t>check model field with invalid Unicode characters
input: "Mødel123"</t>
  </si>
  <si>
    <t>1. open the postman
2. create or open the saved request
3. define request(method -POST)
4. fill the other required field with valid credentials and goto model field
5. send the request with invalid Unicode characters
6. review the response status code.</t>
  </si>
  <si>
    <t>check model field with invalid format
input: "Model#123_456&amp;"</t>
  </si>
  <si>
    <t>1. open the postman
2. create or open the saved request
3. define request(method -POST)
4. fill the other required field with valid credentials and goto model field
5. send the request with invalid format
6. review the response status code.</t>
  </si>
  <si>
    <t>check model field with disallowed characters
input: "Model123!"</t>
  </si>
  <si>
    <t>1. open the postman
2. create or open the saved request
3. define request(method -POST)
4. fill the other required field with valid credentials and goto model field
5. send the request with disallowed characters
6. review the response status code.</t>
  </si>
  <si>
    <t>check model field with emoji characters only
input: "😀😂👍"</t>
  </si>
  <si>
    <t>1. open the postman
2. create or open the saved request
3. define request(method -POST)
4. fill the other required field with valid credentials and goto model field
5. send the request with emoji characters only
6. review the response status code.</t>
  </si>
  <si>
    <t>check model field with invalid filename format
input: "document.pdf.exe"</t>
  </si>
  <si>
    <t>1. open the postman
2. create or open the saved request
3. define request(method -POST)
4. fill the other required field with valid credentials and goto model field
5. send the request with invalid filename format
6. review the response status code.</t>
  </si>
  <si>
    <t>check model field with invalid URL format
input: "example.com/model"</t>
  </si>
  <si>
    <t>1. open the postman
2. create or open the saved request
3. define request(method -POST)
4. fill the other required field with valid credentials and goto model field
5. send the request with invalid URL format
6. review the response status code.</t>
  </si>
  <si>
    <t>check model field with invalid IP address format
input: "192.168.0"</t>
  </si>
  <si>
    <t>1. open the postman
2. create or open the saved request
3. define request(method -POST)
4. fill the other required field with valid credentials and goto model field
5. send the request with invalid IP address format
6. review the response status code.</t>
  </si>
  <si>
    <t>check model field with negative integer value
input: "-123"</t>
  </si>
  <si>
    <t>1. open the postman
2. create or open the saved request
3. define request(method -POST)
4. fill the other required field with valid credentials and goto model field
5. send the request with negative integer value
6. review the response status code.</t>
  </si>
  <si>
    <t>check model field with alphanumeric characters and space
input: "Model 123"</t>
  </si>
  <si>
    <t>1. open the postman
2. create or open the saved request
3. define request(method -POST)
4. fill the other required field with valid credentials and goto model field
5. send the request with alphanumeric characters and space
6. review the response status code.</t>
  </si>
  <si>
    <t xml:space="preserve"> post request should fail with status code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</si>
</sst>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model field with excessively long value:_x000a__x000a_input: &quot;ThisIsAnExcessivelyLongModelNameThatContainsMoreThanTwoHundredCharactersAndExceedsTheMaximumLengthAllowedForTheField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model field_x000a_5. send the request with _x000a_6. review the response status code." dataDxfId="8" totalsRowDxfId="3"/>
    <tableColumn id="5" xr3:uid="{00000000-0010-0000-0000-000005000000}" name="Expected result:" totalsRowLabel=" post request should fail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42</v>
      </c>
      <c r="D4" s="7" t="s">
        <v>43</v>
      </c>
      <c r="E4" s="13" t="s">
        <v>86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44</v>
      </c>
      <c r="D5" s="7" t="s">
        <v>45</v>
      </c>
      <c r="E5" s="13" t="s">
        <v>86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46</v>
      </c>
      <c r="D6" s="7" t="s">
        <v>47</v>
      </c>
      <c r="E6" s="13" t="s">
        <v>86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48</v>
      </c>
      <c r="D7" s="7" t="s">
        <v>41</v>
      </c>
      <c r="E7" s="13" t="s">
        <v>86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8.75" customHeight="1" x14ac:dyDescent="0.25">
      <c r="A8" s="14" t="s">
        <v>13</v>
      </c>
      <c r="B8" s="13" t="s">
        <v>9</v>
      </c>
      <c r="C8" s="13" t="s">
        <v>49</v>
      </c>
      <c r="D8" s="9" t="s">
        <v>50</v>
      </c>
      <c r="E8" s="13" t="s">
        <v>86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0.25" customHeight="1" x14ac:dyDescent="0.2">
      <c r="A9" s="14" t="s">
        <v>14</v>
      </c>
      <c r="B9" s="13" t="s">
        <v>9</v>
      </c>
      <c r="C9" s="13" t="s">
        <v>51</v>
      </c>
      <c r="D9" s="9" t="s">
        <v>52</v>
      </c>
      <c r="E9" s="13" t="s">
        <v>86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1.75" customHeight="1" x14ac:dyDescent="0.2">
      <c r="A10" s="14" t="s">
        <v>15</v>
      </c>
      <c r="B10" s="13" t="s">
        <v>9</v>
      </c>
      <c r="C10" s="17" t="s">
        <v>53</v>
      </c>
      <c r="D10" s="9" t="s">
        <v>54</v>
      </c>
      <c r="E10" s="13" t="s">
        <v>86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9.5" customHeight="1" x14ac:dyDescent="0.2">
      <c r="A11" s="14" t="s">
        <v>16</v>
      </c>
      <c r="B11" s="13" t="s">
        <v>9</v>
      </c>
      <c r="C11" s="13" t="s">
        <v>55</v>
      </c>
      <c r="D11" s="9" t="s">
        <v>56</v>
      </c>
      <c r="E11" s="13" t="s">
        <v>86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57</v>
      </c>
      <c r="D12" s="9" t="s">
        <v>58</v>
      </c>
      <c r="E12" s="13" t="s">
        <v>86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59</v>
      </c>
      <c r="D13" s="9" t="s">
        <v>60</v>
      </c>
      <c r="E13" s="13" t="s">
        <v>86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61</v>
      </c>
      <c r="D14" s="9" t="s">
        <v>36</v>
      </c>
      <c r="E14" s="13" t="s">
        <v>86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75" customHeight="1" x14ac:dyDescent="0.2">
      <c r="A15" s="14" t="s">
        <v>20</v>
      </c>
      <c r="B15" s="13" t="s">
        <v>9</v>
      </c>
      <c r="C15" s="13" t="s">
        <v>37</v>
      </c>
      <c r="D15" s="9" t="s">
        <v>38</v>
      </c>
      <c r="E15" s="13" t="s">
        <v>86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62</v>
      </c>
      <c r="D16" s="9" t="s">
        <v>63</v>
      </c>
      <c r="E16" s="13" t="s">
        <v>86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22</v>
      </c>
      <c r="B17" s="13" t="s">
        <v>9</v>
      </c>
      <c r="C17" s="13" t="s">
        <v>64</v>
      </c>
      <c r="D17" s="9" t="s">
        <v>65</v>
      </c>
      <c r="E17" s="13" t="s">
        <v>86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75" customHeight="1" x14ac:dyDescent="0.2">
      <c r="A18" s="14" t="s">
        <v>23</v>
      </c>
      <c r="B18" s="13" t="s">
        <v>9</v>
      </c>
      <c r="C18" s="13" t="s">
        <v>66</v>
      </c>
      <c r="D18" s="9" t="s">
        <v>67</v>
      </c>
      <c r="E18" s="13" t="s">
        <v>86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8" customHeight="1" x14ac:dyDescent="0.2">
      <c r="A19" s="14" t="s">
        <v>24</v>
      </c>
      <c r="B19" s="13" t="s">
        <v>9</v>
      </c>
      <c r="C19" s="13" t="s">
        <v>68</v>
      </c>
      <c r="D19" s="9" t="s">
        <v>69</v>
      </c>
      <c r="E19" s="13" t="s">
        <v>86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39</v>
      </c>
      <c r="D20" s="9" t="s">
        <v>40</v>
      </c>
      <c r="E20" s="13" t="s">
        <v>86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26</v>
      </c>
      <c r="B21" s="13" t="s">
        <v>9</v>
      </c>
      <c r="C21" s="13" t="s">
        <v>70</v>
      </c>
      <c r="D21" s="9" t="s">
        <v>71</v>
      </c>
      <c r="E21" s="13" t="s">
        <v>86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8" customHeight="1" x14ac:dyDescent="0.2">
      <c r="A22" s="14" t="s">
        <v>27</v>
      </c>
      <c r="B22" s="13" t="s">
        <v>9</v>
      </c>
      <c r="C22" s="7" t="s">
        <v>72</v>
      </c>
      <c r="D22" s="9" t="s">
        <v>73</v>
      </c>
      <c r="E22" s="13" t="s">
        <v>86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4.75" customHeight="1" x14ac:dyDescent="0.2">
      <c r="A23" s="14" t="s">
        <v>28</v>
      </c>
      <c r="B23" s="13" t="s">
        <v>9</v>
      </c>
      <c r="C23" s="13" t="s">
        <v>74</v>
      </c>
      <c r="D23" s="9" t="s">
        <v>75</v>
      </c>
      <c r="E23" s="13" t="s">
        <v>86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1.75" customHeight="1" x14ac:dyDescent="0.2">
      <c r="A24" s="14" t="s">
        <v>30</v>
      </c>
      <c r="B24" s="13" t="s">
        <v>9</v>
      </c>
      <c r="C24" s="7" t="s">
        <v>76</v>
      </c>
      <c r="D24" s="9" t="s">
        <v>77</v>
      </c>
      <c r="E24" s="13" t="s">
        <v>86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14" t="s">
        <v>31</v>
      </c>
      <c r="B25" s="13" t="s">
        <v>9</v>
      </c>
      <c r="C25" s="7" t="s">
        <v>78</v>
      </c>
      <c r="D25" s="9" t="s">
        <v>79</v>
      </c>
      <c r="E25" s="13" t="s">
        <v>86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1" customHeight="1" x14ac:dyDescent="0.2">
      <c r="A26" s="14" t="s">
        <v>32</v>
      </c>
      <c r="B26" s="13" t="s">
        <v>9</v>
      </c>
      <c r="C26" s="7" t="s">
        <v>80</v>
      </c>
      <c r="D26" s="9" t="s">
        <v>81</v>
      </c>
      <c r="E26" s="13" t="s">
        <v>86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1.75" customHeight="1" x14ac:dyDescent="0.2">
      <c r="A27" s="14" t="s">
        <v>33</v>
      </c>
      <c r="B27" s="13" t="s">
        <v>9</v>
      </c>
      <c r="C27" s="7" t="s">
        <v>82</v>
      </c>
      <c r="D27" s="9" t="s">
        <v>83</v>
      </c>
      <c r="E27" s="13" t="s">
        <v>86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84</v>
      </c>
      <c r="D28" s="9" t="s">
        <v>85</v>
      </c>
      <c r="E28" s="13" t="s">
        <v>86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2024-03-07T06:49:07Z</dcterms:modified>
</cp:coreProperties>
</file>