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A438372F-F2BA-40A7-8B34-6BA3764D72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p id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<sst xmlns="http://schemas.openxmlformats.org/spreadsheetml/2006/main" count="159" uniqueCount="87">
  <si>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</si>
  <si>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</si>
  <si>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</si>
  <si>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</si>
  <si>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</si>
  <si>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</si>
  <si>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</si>
  <si>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</si>
  <si>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</si>
  <si>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</si>
  <si>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</si>
  <si>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</si>
  <si>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</si>
  <si>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</si>
  <si>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</si>
  <si>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</si>
  <si>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</si>
  <si>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</si>
  <si>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</si>
  <si>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</si>
  <si>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</si>
  <si>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</si>
  <si>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</si>
  <si>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</si>
  <si>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</si>
  <si>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</si>
  <si>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</si>
  <si>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</si>
  <si>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</si>
  <si>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</si>
  <si>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</si>
  <si>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</si>
  <si>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SYM-API-SP-022</t>
  </si>
  <si>
    <t>SYM-API-SP-023</t>
  </si>
  <si>
    <t>SYM-API-SP-024</t>
  </si>
  <si>
    <t>SYM-API-SP-025</t>
  </si>
  <si>
    <t>check referral_code with an empty value
input: ""</t>
  </si>
  <si>
    <t>check referral_code with a null value
input: null</t>
  </si>
  <si>
    <t>check referral_code with only whitespaces
input: " "</t>
  </si>
  <si>
    <t>check referral_code with special characters and invalid characters
input: "!@#*()"</t>
  </si>
  <si>
    <t>check referral_code with special characters and spaces
input: "!@# !@#"</t>
  </si>
  <si>
    <t>check referral_code with special characters and non-alphanumeric characters
input: "!@#$%^&amp;*"</t>
  </si>
  <si>
    <t>check referral_code with special characters and special characters repetition
input: "!@#@!"</t>
  </si>
  <si>
    <t>check referral_code with special characters and leading/trailing whitespace
input: " !@# "</t>
  </si>
  <si>
    <t>check referral_code with special characters and invalid symbols
input: "!@#_!@#"</t>
  </si>
  <si>
    <t>check referral_code with special characters and reserved characters
input: "!@#$%^&amp;*()"</t>
  </si>
  <si>
    <t>check referral_code with special characters and URL-encoded characters
input: "!%40%23%24%25%5E%26*()"</t>
  </si>
  <si>
    <t>check referral_code with invalid characters and special characters
input: "abcd!@#$"</t>
  </si>
  <si>
    <t>check referral_code with invalid characters and whitespace
input: "abc def"</t>
  </si>
  <si>
    <t>check referral_code with invalid characters and alphanumeric characters
input: "abc123!@#"</t>
  </si>
  <si>
    <t>check referral_code with invalid characters and special separators
input: "abc,def"</t>
  </si>
  <si>
    <t>check referral_code with invalid characters and special separators repetition
input: "abc,,def"</t>
  </si>
  <si>
    <t>check referral_code with invalid characters and URL-encoded characters
input: "abc%20def"</t>
  </si>
  <si>
    <t>check referral_code with invalid characters and reserved characters
input: "abc()def"</t>
  </si>
  <si>
    <t>check referral_code with invalid characters and leading/trailing whitespace
input: " abcdef "</t>
  </si>
  <si>
    <t>check referral_code with invalid characters and mixed invalid characters
input: "abc!@#def"</t>
  </si>
  <si>
    <t>check referral_code with exceeding maximum length limit
input: "ABCD1234ABCD1234ABCD12345"</t>
  </si>
  <si>
    <t>check referral_code with decimal numbers
input: "12.34"</t>
  </si>
  <si>
    <t>check referral_code with negative numbers
input: "-1234"</t>
  </si>
  <si>
    <t>check referral_code with scientific notation
input: "1.23e+10"</t>
  </si>
  <si>
    <t>check referral_code with non-numeric characters
input: "ABCDEF"</t>
  </si>
  <si>
    <t>Test Scenario: IP ID Field (Negative)</t>
  </si>
  <si>
    <t>1. open the postman
2. create or open the saved request
3. define request(method -POST )
4. fill the other required field with valid credentials and goto ip_idfield
5. test ip_id field with an empty value
6. review the response status code.</t>
  </si>
  <si>
    <t>1. open the postman
2. create or open the saved request
3. define request(method -POST )
4. fill the other required field with valid credentials and goto ip_idfield
5. test ip_id field with a null value
6. review the response status code.</t>
  </si>
  <si>
    <t>1. open the postman
2. create or open the saved request
3. define request(method -POST )
4. fill the other required field with valid credentials and goto ip_idfield
5. test ip_id field with only whitespaces
6. review the response status code.</t>
  </si>
  <si>
    <t>1. open the postman
2. create or open the saved request
3. define request(method -POST )
4. fill the other required field with valid credentials and goto ip_idfield
5. test ip_id field with special characters and invalid characters
6. review the response status code.</t>
  </si>
  <si>
    <t>1. open the postman
2. create or open the saved request
3. define request(method -POST )
4. fill the other required field with valid credentials and goto ip_idfield
5. test ip_id field with special characters and spaces
6. review the response status code.</t>
  </si>
  <si>
    <t>1. open the postman
2. create or open the saved request
3. define request(method -POST )
4. fill the other required field with valid credentials and goto ip_idfield
5. test ip_id field with special characters and non-alphanumeric characters
6. review the response status code.</t>
  </si>
  <si>
    <t>1. open the postman
2. create or open the saved request
3. define request(method -POST )
4. fill the other required field with valid credentials and goto ip_idfield
5. test ip_id field with special characters and special characters repetition
6. review the response status code.</t>
  </si>
  <si>
    <t>1. open the postman
2. create or open the saved request
3. define request(method -POST )
4. fill the other required field with valid credentials and goto ip_idfield
5. test ip_id field with special characters and leading/trailing whitespace
6. review the response status code.</t>
  </si>
  <si>
    <t>1. open the postman
2. create or open the saved request
3. define request(method -POST )
4. fill the other required field with valid credentials and goto ip_idfield
5. test ip_id field with special characters and invalid symbols
6. review the response status code.</t>
  </si>
  <si>
    <t>1. open the postman
2. create or open the saved request
3. define request(method -POST )
4. fill the other required field with valid credentials and goto ip_idfield
5. test ip_id field with special characters and reserved characters
6. review the response status code.</t>
  </si>
  <si>
    <t>1. open the postman
2. create or open the saved request
3. define request(method -POST )
4. fill the other required field with valid credentials and goto ip_idfield
5. test ip_id field with special characters and URL-encoded characters
6. review the response status code.</t>
  </si>
  <si>
    <t>1. open the postman
2. create or open the saved request
3. define request(method -POST )
4. fill the other required field with valid credentials and goto ip_idfield
5. test ip_id field with invalid characters and special characters
6. review the response status code.</t>
  </si>
  <si>
    <t>1. open the postman
2. create or open the saved request
3. define request(method -POST )
4. fill the other required field with valid credentials and goto ip_idfield
5. test ip_id field with invalid characters and whitespace
6. review the response status code.</t>
  </si>
  <si>
    <t>1. open the postman
2. create or open the saved request
3. define request(method -POST )
4. fill the other required field with valid credentials and goto ip_idfield
5. test ip_id field with invalid characters and alphanumeric characters
6. review the response status code.</t>
  </si>
  <si>
    <t>1. open the postman
2. create or open the saved request
3. define request(method -POST )
4. fill the other required field with valid credentials and goto ip_idfield
5. test ip_id field with invalid characters and special separators
6. review the response status code.</t>
  </si>
  <si>
    <t>1. open the postman
2. create or open the saved request
3. define request(method -POST )
4. fill the other required field with valid credentials and goto ip_idfield
5. test ip_id field with invalid characters and special separators repetition
6. review the response status code.</t>
  </si>
  <si>
    <t>1. open the postman
2. create or open the saved request
3. define request(method -POST )
4. fill the other required field with valid credentials and goto ip_idfield
5. test ip_id field with invalid characters and URL-encoded characters
6. review the response status code.</t>
  </si>
  <si>
    <t>1. open the postman
2. create or open the saved request
3. define request(method -POST )
4. fill the other required field with valid credentials and goto ip_idfield
5. test ip_id field with invalid characters and reserved characters
6. review the response status code.</t>
  </si>
  <si>
    <t>1. open the postman
2. create or open the saved request
3. define request(method -POST )
4. fill the other required field with valid credentials and goto ip_idfield
5. test ip_id field with invalid characters and leading/trailing whitespace
6. review the response status code.</t>
  </si>
  <si>
    <t>1. open the postman
2. create or open the saved request
3. define request(method -POST )
4. fill the other required field with valid credentials and goto ip_idfield
5. test ip_id field with invalid characters and mixed invalid characters
6. review the response status code.</t>
  </si>
  <si>
    <t>1. open the postman
2. create or open the saved request
3. define request(method -POST )
4. fill the other required field with valid credentials and goto ip_idfield
5. test ip_id field with exceeding maximum length limit
6. review the response status code.</t>
  </si>
  <si>
    <t>1. open the postman
2. create or open the saved request
3. define request(method -POST)
4. fill the other required field with valid credentials and goto ip_idfield
5. test ip_id field with decimal numbers
6. review the response status code.</t>
  </si>
  <si>
    <t>1. open the postman
2. create or open the saved request
3. define request(method -POST )
4. fill the other required field with valid credentials and goto ip_idfield
5. test ip_id field with negative numbers
6. review the response status code.</t>
  </si>
  <si>
    <t>1. open the postman
2. create or open the saved request
3. define request(method -POST )
4. fill the other required field with valid credentials and goto ip_idfield
5. test ip_id field with scientific notation
6. review the response status code.</t>
  </si>
  <si>
    <t>1. open the postman
2. create or open the saved request
3. define request(method -POST)
4. fill the other required field with valid credentials and goto ip_idfield
5. test ip_id field with non-numeric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</si>
</sst>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referral_code with special characters and invalid characters_x000a__x000a_input: &quot;!@#*()&quot;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ip_idfield_x000a_5. test ip_id field with special characters and invalid characters_x000a_6. review the response status code." dataDxfId="10" totalsRowDxfId="3"/>
    <tableColumn id="5" xr3:uid="{00000000-0010-0000-0000-000005000000}" name="Expected result:" totalsRowLabel="post request should return an error response with status code 4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4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61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36</v>
      </c>
      <c r="D4" s="7" t="s">
        <v>62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37</v>
      </c>
      <c r="D5" s="7" t="s">
        <v>63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38</v>
      </c>
      <c r="D6" s="7" t="s">
        <v>64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39</v>
      </c>
      <c r="D7" s="7" t="s">
        <v>65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8.25" customHeight="1" x14ac:dyDescent="0.25">
      <c r="A8" s="8" t="s">
        <v>13</v>
      </c>
      <c r="B8" s="7" t="s">
        <v>9</v>
      </c>
      <c r="C8" s="7" t="s">
        <v>40</v>
      </c>
      <c r="D8" s="9" t="s">
        <v>66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4.5" customHeight="1" x14ac:dyDescent="0.2">
      <c r="A9" s="8" t="s">
        <v>14</v>
      </c>
      <c r="B9" s="7" t="s">
        <v>9</v>
      </c>
      <c r="C9" s="7" t="s">
        <v>41</v>
      </c>
      <c r="D9" s="9" t="s">
        <v>67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42</v>
      </c>
      <c r="D10" s="9" t="s">
        <v>68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43</v>
      </c>
      <c r="D11" s="9" t="s">
        <v>69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5.25" customHeight="1" x14ac:dyDescent="0.2">
      <c r="A12" s="8" t="s">
        <v>17</v>
      </c>
      <c r="B12" s="7" t="s">
        <v>9</v>
      </c>
      <c r="C12" s="7" t="s">
        <v>44</v>
      </c>
      <c r="D12" s="9" t="s">
        <v>70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0" customHeight="1" x14ac:dyDescent="0.2">
      <c r="A13" s="8" t="s">
        <v>18</v>
      </c>
      <c r="B13" s="7" t="s">
        <v>9</v>
      </c>
      <c r="C13" s="7" t="s">
        <v>45</v>
      </c>
      <c r="D13" s="9" t="s">
        <v>71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46</v>
      </c>
      <c r="D14" s="9" t="s">
        <v>72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47</v>
      </c>
      <c r="D15" s="9" t="s">
        <v>73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48</v>
      </c>
      <c r="D16" s="9" t="s">
        <v>74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49</v>
      </c>
      <c r="D17" s="9" t="s">
        <v>75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50</v>
      </c>
      <c r="D18" s="9" t="s">
        <v>76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51</v>
      </c>
      <c r="D19" s="9" t="s">
        <v>77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52</v>
      </c>
      <c r="D20" s="9" t="s">
        <v>78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53</v>
      </c>
      <c r="D21" s="9" t="s">
        <v>79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54</v>
      </c>
      <c r="D22" s="9" t="s">
        <v>80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55</v>
      </c>
      <c r="D23" s="9" t="s">
        <v>81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56</v>
      </c>
      <c r="D24" s="9" t="s">
        <v>82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1" customHeight="1" x14ac:dyDescent="0.2">
      <c r="A25" s="8" t="s">
        <v>32</v>
      </c>
      <c r="B25" s="7" t="s">
        <v>9</v>
      </c>
      <c r="C25" s="7" t="s">
        <v>57</v>
      </c>
      <c r="D25" s="9" t="s">
        <v>83</v>
      </c>
      <c r="E25" s="7" t="s">
        <v>30</v>
      </c>
      <c r="F25" s="8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0.25" customHeight="1" x14ac:dyDescent="0.2">
      <c r="A26" s="8" t="s">
        <v>33</v>
      </c>
      <c r="B26" s="7" t="s">
        <v>9</v>
      </c>
      <c r="C26" s="7" t="s">
        <v>58</v>
      </c>
      <c r="D26" s="9" t="s">
        <v>84</v>
      </c>
      <c r="E26" s="7" t="s">
        <v>30</v>
      </c>
      <c r="F26" s="8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.75" customHeight="1" x14ac:dyDescent="0.2">
      <c r="A27" s="8" t="s">
        <v>34</v>
      </c>
      <c r="B27" s="7" t="s">
        <v>9</v>
      </c>
      <c r="C27" s="7" t="s">
        <v>59</v>
      </c>
      <c r="D27" s="9" t="s">
        <v>85</v>
      </c>
      <c r="E27" s="7" t="s">
        <v>30</v>
      </c>
      <c r="F27" s="8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7.5" customHeight="1" x14ac:dyDescent="0.2">
      <c r="A28" s="8" t="s">
        <v>35</v>
      </c>
      <c r="B28" s="7" t="s">
        <v>9</v>
      </c>
      <c r="C28" s="7" t="s">
        <v>60</v>
      </c>
      <c r="D28" s="9" t="s">
        <v>86</v>
      </c>
      <c r="E28" s="7" t="s">
        <v>30</v>
      </c>
      <c r="F28" s="8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2024-03-18T08:48:50Z</dcterms:modified>
</cp:coreProperties>
</file>