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824AD506-F5F8-4EA8-BAA1-6705A3736E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eller4-id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<sst xmlns="http://schemas.openxmlformats.org/spreadsheetml/2006/main" count="159" uniqueCount="87">
  <si>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</si>
  <si>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</si>
  <si>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</si>
  <si>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</si>
  <si>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</si>
  <si>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</si>
  <si>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</si>
  <si>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</si>
  <si>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</si>
  <si>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</si>
  <si>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</si>
  <si>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</si>
  <si>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</si>
  <si>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</si>
  <si>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</si>
  <si>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</si>
  <si>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</si>
  <si>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</si>
  <si>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</si>
  <si>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</si>
  <si>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</si>
  <si>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</si>
  <si>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</si>
  <si>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</si>
  <si>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</si>
  <si>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</si>
  <si>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</si>
  <si>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</si>
  <si>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</si>
  <si>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</si>
  <si>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</si>
  <si>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Test Scenario: reseller4-id (Positive)</t>
  </si>
  <si>
    <t>check reseller4_id with valid numeric characters
input: 123456</t>
  </si>
  <si>
    <t>1. open the postman
2. create or open the saved request
3. define request(method -POST )
4. fill the other required field with valid credentials and goto reseller4_id field
5. test reseller4_id field with valid numeric characters
6. review the response status code.</t>
  </si>
  <si>
    <t>check reseller4_id with maximum value
input: 999999999999999999999999999999999999999999999999999</t>
  </si>
  <si>
    <t>1. open the postman
2. create or open the saved request
3. define request(method -POST )
4. fill the other required field with valid credentials and goto reseller4_id field
5. test reseller4_id field with maximum value
6. review the response status code.</t>
  </si>
  <si>
    <t>check reseller4_id with minimum value
input: 0</t>
  </si>
  <si>
    <t>1. open the postman
2. create or open the saved request
3. define request(method -POST )
4. fill the other required field with valid credentials and goto reseller4_id field
5. test reseller4_id field with minimum value
6. review the response status code.</t>
  </si>
  <si>
    <t>check reseller4_id with a negative value
input: -123456</t>
  </si>
  <si>
    <t>1. open the postman
2. create or open the saved request
3. define request(method -POST )
4. fill the other required field with valid credentials and goto reseller4_id field
5. test reseller4_id field with a negative value
6. review the response status code.</t>
  </si>
  <si>
    <t>check reseller4_id with leading zeros
input: 000123456</t>
  </si>
  <si>
    <t>1. open the postman
2. create or open the saved request
3. define request(method -POST )
4. fill the other required field with valid credentials and goto reseller4_id field
5. test reseller4_id field with leading zeros
6. review the response status code.</t>
  </si>
  <si>
    <t>check reseller4_id with special characters
input: 12#3456</t>
  </si>
  <si>
    <t>1. open the postman
2. create or open the saved request
3. define request(method -POST )
4. fill the other required field with valid credentials and goto reseller4_id field
5. test reseller4_id field with special characters
6. review the response status code.</t>
  </si>
  <si>
    <t>check reseller4_id with alphanumeric characters
input: abc123</t>
  </si>
  <si>
    <t>1. open the postman
2. create or open the saved request
3. define request(method -POST )
4. fill the other required field with valid credentials and goto reseller4_id field
5. test reseller4_id field with alphanumeric characters
6. review the response status code.</t>
  </si>
  <si>
    <t>check reseller4_id with decimal value
input: 123.456</t>
  </si>
  <si>
    <t>1. open the postman
2. create or open the saved request
3. define request(method -POST )
4. fill the other required field with valid credentials and goto reseller4_id field
5. test reseller4_id field with decimal value
6. review the response status code.</t>
  </si>
  <si>
    <t>check reseller4_id with hexadecimal value
input: 0x123ABC</t>
  </si>
  <si>
    <t>1. open the postman
2. create or open the saved request
3. define request(method -POST )
4. fill the other required field with valid credentials and goto reseller4_id field
5. test reseller4_id field with hexadecimal value
6. review the response status code.</t>
  </si>
  <si>
    <t>check reseller4_id with exponential notation
input: 1.23e3</t>
  </si>
  <si>
    <t>1. open the postman
2. create or open the saved request
3. define request(method -POST )
4. fill the other required field with valid credentials and goto reseller4_id field
5. test reseller4_id field with exponential notation
6. review the response status code.</t>
  </si>
  <si>
    <t>check reseller4_id with whitespace characters
input: 123 456</t>
  </si>
  <si>
    <t>1. open the postman
2. create or open the saved request
3. define request(method -POST )
4. fill the other required field with valid credentials and goto reseller4_id field
5. test reseller4_id field with whitespace characters
6. review the response status code.</t>
  </si>
  <si>
    <t>check reseller4_id with non-ASCII characters
input: üöäß123</t>
  </si>
  <si>
    <t>1. open the postman
2. create or open the saved request
3. define request(method -POST )
4. fill the other required field with valid credentials and goto reseller4_id field
5. test reseller4_id field with non-ASCII characters
6. review the response status code.</t>
  </si>
  <si>
    <t>check reseller4_id with SQL injection attempt
input: 1 OR 1=1</t>
  </si>
  <si>
    <t>1. open the postman
2. create or open the saved request
3. define request(method -POST )
4. fill the other required field with valid credentials and goto reseller4_id field
5. test reseller4_id field with SQL injection attempt
6. review the response status code.</t>
  </si>
  <si>
    <t>check reseller4_id with cross-site scripting (XSS) attempt
input: &lt;script&gt;alert('XSS')&lt;/script&gt;</t>
  </si>
  <si>
    <t>1. open the postman
2. create or open the saved request
3. define request(method -POST )
4. fill the other required field with valid credentials and goto reseller4_id field
5. test reseller4_id field with cross-site scripting (XSS) attempt
6. review the response status code.</t>
  </si>
  <si>
    <t>check reseller4_id with URL encoded characters
input: %20%23%2F123</t>
  </si>
  <si>
    <t>1. open the postman
2. create or open the saved request
3. define request(method -POST )
4. fill the other required field with valid credentials and goto reseller4_id field
5. test reseller4_id field with URL encoded characters
6. review the response status code.</t>
  </si>
  <si>
    <t>check reseller4_id with special symbols
input: @!$%^&amp;*()</t>
  </si>
  <si>
    <t>1. open the postman
2. create or open the saved request
3. define request(method -POST )
4. fill the other required field with valid credentials and goto reseller4_id field
5. test reseller4_id field with special symbols
6. review the response status code.</t>
  </si>
  <si>
    <t>check reseller4_id with emoji characters
input: 😊🚀123</t>
  </si>
  <si>
    <t>1. open the postman
2. create or open the saved request
3. define request(method -POST )
4. fill the other required field with valid credentials and goto reseller4_id field
5. test reseller4_id field with emoji characters
6. review the response status code.</t>
  </si>
  <si>
    <t>check reseller4_id with leading and trailing spaces
input: 123456</t>
  </si>
  <si>
    <t>1. open the postman
2. create or open the saved request
3. define request(method -POST )
4. fill the other required field with valid credentials and goto reseller4_id field
5. test reseller4_id field with leading and trailing spaces
6. review the response status code.</t>
  </si>
  <si>
    <t>check reseller4_id with mix of uppercase and lowercase letters
input: AbC123</t>
  </si>
  <si>
    <t>1. open the postman
2. create or open the saved request
3. define request(method -POST )
4. fill the other required field with valid credentials and goto reseller4_id field
5. test reseller4_id field with mix of uppercase and lowercase letters
6. review the response status code.</t>
  </si>
  <si>
    <t>check reseller4_id with Chinese characters
input: 你好123</t>
  </si>
  <si>
    <t>1. open the postman
2. create or open the saved request
3. define request(method -POST )
4. fill the other required field with valid credentials and goto reseller4_id field
5. test reseller4_id field with Chinese characters
6. review the response status code.</t>
  </si>
  <si>
    <t>SYM-API-SP-021</t>
  </si>
  <si>
    <t>SYM-API-SP-022</t>
  </si>
  <si>
    <t>SYM-API-SP-023</t>
  </si>
  <si>
    <t>SYM-API-SP-024</t>
  </si>
  <si>
    <t>SYM-API-SP-025</t>
  </si>
  <si>
    <t>check reseller4_id with Cyrillic characters
input: Привет123</t>
  </si>
  <si>
    <t>1. open the postman
2. create or open the saved request
3. define request(method -POST )
4. fill the other required field with valid credentials and goto reseller4_id field
5. test reseller4_id field with Cyrillic characters
6. review the response status code.</t>
  </si>
  <si>
    <t>check reseller4_id with Arabic characters
input: مرحبا123</t>
  </si>
  <si>
    <t>1. open the postman
2. create or open the saved request
3. define request(method -POST )
4. fill the other required field with valid credentials and goto reseller4_id field
5. test reseller4_id field with Arabic characters
6. review the response status code.</t>
  </si>
  <si>
    <t>check reseller4_id with Japanese characters
input: こんにちは123</t>
  </si>
  <si>
    <t>1. open the postman
2. create or open the saved request
3. define request(method -POST )
4. fill the other required field with valid credentials and goto reseller4_id field
5. test reseller4_id field with Japanese characters
6. review the response status code.</t>
  </si>
  <si>
    <t>check reseller4_id with Korean characters
input: 안녕하세요123</t>
  </si>
  <si>
    <t>1. open the postman
2. create or open the saved request
3. define request(method -POST )
4. fill the other required field with valid credentials and goto reseller4_id field
5. test reseller4_id field with Korean characters
6. review the response status code.</t>
  </si>
  <si>
    <t>check reseller4_id with all zeros
input: 000000</t>
  </si>
  <si>
    <t>1. open the postman
2. create or open the saved request
3. define request(method -POST )
4. fill the other required field with valid credentials and goto reseller4_id field
5. test reseller4_id field with all zeros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</si>
</sst>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0" borderId="7" xfId="0" applyFont="1" applyBorder="1" applyAlignment="1">
      <alignment vertical="top" wrapText="1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reseller4_id with a negative value_x000a__x000a_input: -123456" dataDxfId="11" totalsRowDxfId="4"/>
    <tableColumn id="4" xr3:uid="{00000000-0010-0000-0000-000004000000}" name="Steps" totalsRowLabel="1. open the postman_x000a_2. create or open the saved request_x000a_3. define request(method -POST )_x000a_4. fill the other required field with valid credentials and goto reseller4_id field_x000a_5. test reseller4_id field with a negative value_x000a_6. review the response status code." dataDxfId="7" totalsRowDxfId="3"/>
    <tableColumn id="5" xr3:uid="{00000000-0010-0000-0000-000005000000}" name="Expected result:" totalsRowLabel="post request 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27" activePane="bottomLeft" state="frozen"/>
      <selection pane="bottomLeft" activeCell="D28" sqref="D2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4" t="s">
        <v>31</v>
      </c>
      <c r="B1" s="15"/>
      <c r="C1" s="15"/>
      <c r="D1" s="15"/>
      <c r="E1" s="15"/>
      <c r="F1" s="15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7"/>
      <c r="B2" s="18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32</v>
      </c>
      <c r="D4" s="7" t="s">
        <v>33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34</v>
      </c>
      <c r="D5" s="7" t="s">
        <v>35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5.25" customHeight="1" x14ac:dyDescent="0.25">
      <c r="A6" s="7" t="s">
        <v>29</v>
      </c>
      <c r="B6" s="7" t="s">
        <v>9</v>
      </c>
      <c r="C6" s="7" t="s">
        <v>36</v>
      </c>
      <c r="D6" s="7" t="s">
        <v>37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9.5" customHeight="1" x14ac:dyDescent="0.25">
      <c r="A7" s="7" t="s">
        <v>12</v>
      </c>
      <c r="B7" s="7" t="s">
        <v>9</v>
      </c>
      <c r="C7" s="20" t="s">
        <v>38</v>
      </c>
      <c r="D7" s="7" t="s">
        <v>39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1.75" customHeight="1" x14ac:dyDescent="0.25">
      <c r="A8" s="8" t="s">
        <v>13</v>
      </c>
      <c r="B8" s="7" t="s">
        <v>9</v>
      </c>
      <c r="C8" s="7" t="s">
        <v>40</v>
      </c>
      <c r="D8" s="8" t="s">
        <v>41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11" customHeight="1" x14ac:dyDescent="0.2">
      <c r="A9" s="8" t="s">
        <v>14</v>
      </c>
      <c r="B9" s="7" t="s">
        <v>9</v>
      </c>
      <c r="C9" s="7" t="s">
        <v>42</v>
      </c>
      <c r="D9" s="8" t="s">
        <v>43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44</v>
      </c>
      <c r="D10" s="8" t="s">
        <v>45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8" customHeight="1" x14ac:dyDescent="0.2">
      <c r="A11" s="8" t="s">
        <v>16</v>
      </c>
      <c r="B11" s="7" t="s">
        <v>9</v>
      </c>
      <c r="C11" s="7" t="s">
        <v>46</v>
      </c>
      <c r="D11" s="8" t="s">
        <v>47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2.5" customHeight="1" x14ac:dyDescent="0.2">
      <c r="A12" s="8" t="s">
        <v>17</v>
      </c>
      <c r="B12" s="7" t="s">
        <v>9</v>
      </c>
      <c r="C12" s="7" t="s">
        <v>48</v>
      </c>
      <c r="D12" s="8" t="s">
        <v>49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50</v>
      </c>
      <c r="D13" s="8" t="s">
        <v>51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8" t="s">
        <v>19</v>
      </c>
      <c r="B14" s="7" t="s">
        <v>9</v>
      </c>
      <c r="C14" s="7" t="s">
        <v>52</v>
      </c>
      <c r="D14" s="8" t="s">
        <v>53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3" customHeight="1" x14ac:dyDescent="0.2">
      <c r="A15" s="8" t="s">
        <v>20</v>
      </c>
      <c r="B15" s="7" t="s">
        <v>9</v>
      </c>
      <c r="C15" s="7" t="s">
        <v>54</v>
      </c>
      <c r="D15" s="8" t="s">
        <v>55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56</v>
      </c>
      <c r="D16" s="8" t="s">
        <v>57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1.5" customHeight="1" x14ac:dyDescent="0.2">
      <c r="A17" s="8" t="s">
        <v>22</v>
      </c>
      <c r="B17" s="7" t="s">
        <v>9</v>
      </c>
      <c r="C17" s="7" t="s">
        <v>58</v>
      </c>
      <c r="D17" s="8" t="s">
        <v>59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60</v>
      </c>
      <c r="D18" s="8" t="s">
        <v>61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62</v>
      </c>
      <c r="D19" s="8" t="s">
        <v>63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64</v>
      </c>
      <c r="D20" s="8" t="s">
        <v>65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1.25" customHeight="1" x14ac:dyDescent="0.2">
      <c r="A21" s="8" t="s">
        <v>26</v>
      </c>
      <c r="B21" s="7" t="s">
        <v>9</v>
      </c>
      <c r="C21" s="7" t="s">
        <v>66</v>
      </c>
      <c r="D21" s="8" t="s">
        <v>67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68</v>
      </c>
      <c r="D22" s="8" t="s">
        <v>69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70</v>
      </c>
      <c r="D23" s="8" t="s">
        <v>71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1.5" customHeight="1" x14ac:dyDescent="0.2">
      <c r="A24" s="8" t="s">
        <v>72</v>
      </c>
      <c r="B24" s="7" t="s">
        <v>9</v>
      </c>
      <c r="C24" s="7" t="s">
        <v>77</v>
      </c>
      <c r="D24" s="8" t="s">
        <v>78</v>
      </c>
      <c r="E24" s="7" t="s">
        <v>30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2.25" customHeight="1" x14ac:dyDescent="0.2">
      <c r="A25" s="8" t="s">
        <v>73</v>
      </c>
      <c r="B25" s="7" t="s">
        <v>9</v>
      </c>
      <c r="C25" s="7" t="s">
        <v>79</v>
      </c>
      <c r="D25" s="8" t="s">
        <v>80</v>
      </c>
      <c r="E25" s="7" t="s">
        <v>30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5.25" customHeight="1" x14ac:dyDescent="0.2">
      <c r="A26" s="8" t="s">
        <v>74</v>
      </c>
      <c r="B26" s="7" t="s">
        <v>9</v>
      </c>
      <c r="C26" s="7" t="s">
        <v>81</v>
      </c>
      <c r="D26" s="8" t="s">
        <v>82</v>
      </c>
      <c r="E26" s="7" t="s">
        <v>30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4.5" customHeight="1" x14ac:dyDescent="0.2">
      <c r="A27" s="8" t="s">
        <v>75</v>
      </c>
      <c r="B27" s="7" t="s">
        <v>9</v>
      </c>
      <c r="C27" s="7" t="s">
        <v>83</v>
      </c>
      <c r="D27" s="8" t="s">
        <v>84</v>
      </c>
      <c r="E27" s="7" t="s">
        <v>30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4.5" customHeight="1" x14ac:dyDescent="0.2">
      <c r="A28" s="8" t="s">
        <v>76</v>
      </c>
      <c r="B28" s="7" t="s">
        <v>9</v>
      </c>
      <c r="C28" s="7" t="s">
        <v>85</v>
      </c>
      <c r="D28" s="8" t="s">
        <v>86</v>
      </c>
      <c r="E28" s="7" t="s">
        <v>30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reseller4-id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2024-03-19T06:18:16Z</dcterms:modified>
</cp:coreProperties>
</file>