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exec\fibmesh_vpn_android\signup\"/>
    </mc:Choice>
  </mc:AlternateContent>
  <xr:revisionPtr revIDLastSave="0" documentId="13_ncr:1_{5D070EB9-C05B-42E5-B9C9-5A4C7D4DF4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gnup" sheetId="1" r:id="rId1"/>
  </sheets>
  <calcPr calcId="0"/>
</workbook>
</file>

<file path=xl/sharedStrings.xml><?xml version="1.0" encoding="utf-8"?>
<sst xmlns="http://schemas.openxmlformats.org/spreadsheetml/2006/main" count="57" uniqueCount="43">
  <si>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</si>
  <si>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</si>
  <si>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</si>
  <si>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</si>
  <si>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</si>
  <si>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</si>
  <si>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</si>
  <si>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*****</t>
  </si>
  <si>
    <t>Pass</t>
  </si>
  <si>
    <t>Need to Show the message - *Password should be minimum 6 digit!</t>
  </si>
  <si>
    <t>Needs to Show the message - Email address invalid</t>
  </si>
  <si>
    <t>Need to Show the message - Email address not valid</t>
  </si>
  <si>
    <t>TC_FSU_step(1)_001</t>
  </si>
  <si>
    <t xml:space="preserve">Test Scenario : Sign Up FibmeshVPN </t>
  </si>
  <si>
    <t>app need to be installed</t>
  </si>
  <si>
    <t>1. go to the Play Store and install fibmeshVPN on your mobile
2. open the installed fibmeshvpn application.
3. Tap on the 'Sign Up' link text in the app.
4. step-1 page will appear
5.</t>
  </si>
  <si>
    <t>check if the UI is properly visible as per figma design</t>
  </si>
  <si>
    <t>1. go to the Play Store and install fibmeshVPN on your mobile
2. open the installed fibmeshvpn application.
3. Tap on the 'Sign Up' link text in the app.
4. step-1 page will appear
5. try to check if the UI is properly visible as per figma design</t>
  </si>
  <si>
    <t>should be as per figma design</t>
  </si>
  <si>
    <t>Fail</t>
  </si>
  <si>
    <t>TC_FSU_step(1)_002</t>
  </si>
  <si>
    <t>one option should be selected by tapping on it</t>
  </si>
  <si>
    <t>check if user can select from the given two options
by tapping on it</t>
  </si>
  <si>
    <t>1. go to the Play Store and install fibmeshVPN on your mobile
2. open the installed fibmeshvpn application.
3. Tap on the 'Sign Up' link text in the app.
4. step-1 page will appear
5. try to check check if user can select from the given two options by tapping on it</t>
  </si>
  <si>
    <t>TC_FSU_step(1)_003</t>
  </si>
  <si>
    <t>TC_FSU_step(1)_004</t>
  </si>
  <si>
    <t>should work perfectly</t>
  </si>
  <si>
    <t xml:space="preserve">try to toggling multiple times between the option </t>
  </si>
  <si>
    <t>1. go to the Play Store and install fibmeshVPN on your mobile
2. open the installed fibmeshvpn application.
3. Tap on the 'Sign Up' link text in the app.
4. step-1 page will appear
5. try to toggling multiple times between the option</t>
  </si>
  <si>
    <t>N/A</t>
  </si>
  <si>
    <t>check the color before selecting from 'personal' and 'company'</t>
  </si>
  <si>
    <t>1. go to the Play Store and install fibmeshVPN on your mobile
2. open the installed fibmeshvpn application.
3. Tap on the 'Sign Up' link text in the app.
4. step-1 page will appear
5. check the color before selecting from 'personal' and 'company'</t>
  </si>
  <si>
    <t>TC_FSU_step(1)_005</t>
  </si>
  <si>
    <t>1. go to the Play Store and install fibmeshVPN on your mobile
2. open the installed fibmeshvpn application.
3. Tap on the 'Sign Up' link text in the app.
4. step-1 page will appear
5. check the color after selecting from 'personal' and 'company'</t>
  </si>
  <si>
    <t>check the color after selecting from 'personal' and 'company'</t>
  </si>
  <si>
    <t>check if click on "continue" should redirect to step-2 page</t>
  </si>
  <si>
    <t>check if click on "continue" should redirect to step-2 page or not while net is off</t>
  </si>
  <si>
    <t>1. go to the Play Store and install fibmeshVPN on your mobile
2. open the installed fibmeshvpn application.
3. Tap on the 'Sign Up' link text in the app.
4. step-1 page will appear
5. check if click on "continue" should redirect to step-2 page or not while net is off</t>
  </si>
  <si>
    <t>1. go to the Play Store and install fibmeshVPN on your mobile
2. open the installed fibmeshvpn application.
3. Tap on the 'Sign Up' link text in the app.
4. step-1 page will appear
5. check if click on "continue" should redirect to step-2 page</t>
  </si>
  <si>
    <t>TC_FSU_step(1)_006</t>
  </si>
  <si>
    <t>TC_FSU_step(1)_007</t>
  </si>
  <si>
    <t>TC_FSU_step(1)_008</t>
  </si>
  <si>
    <t>check if everything is properly visible and 
understandable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</si>
</sst>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aj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8" xfId="0" applyFont="1" applyBorder="1" applyAlignment="1">
      <alignment vertical="top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1" fillId="3" borderId="8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1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6" headerRowDxfId="8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0" activePane="bottomLeft" state="frozen"/>
      <selection pane="bottomLeft" activeCell="A11" sqref="A11"/>
    </sheetView>
  </sheetViews>
  <sheetFormatPr defaultColWidth="14.42578125" defaultRowHeight="15" customHeight="1" x14ac:dyDescent="0.2"/>
  <cols>
    <col min="1" max="1" width="17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20" t="s">
        <v>13</v>
      </c>
      <c r="B1" s="21"/>
      <c r="C1" s="21"/>
      <c r="D1" s="21"/>
      <c r="E1" s="21"/>
      <c r="F1" s="21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3"/>
      <c r="B2" s="24"/>
      <c r="C2" s="24"/>
      <c r="D2" s="24"/>
      <c r="E2" s="24"/>
      <c r="F2" s="24"/>
      <c r="G2" s="2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9" t="s">
        <v>0</v>
      </c>
      <c r="B3" s="9" t="s">
        <v>1</v>
      </c>
      <c r="C3" s="10" t="s">
        <v>2</v>
      </c>
      <c r="D3" s="9" t="s">
        <v>3</v>
      </c>
      <c r="E3" s="9" t="s">
        <v>4</v>
      </c>
      <c r="F3" s="10" t="s">
        <v>5</v>
      </c>
      <c r="G3" s="10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7" customHeight="1" x14ac:dyDescent="0.25">
      <c r="A4" s="15" t="s">
        <v>12</v>
      </c>
      <c r="B4" s="11" t="s">
        <v>14</v>
      </c>
      <c r="C4" s="16" t="s">
        <v>16</v>
      </c>
      <c r="D4" s="11" t="s">
        <v>17</v>
      </c>
      <c r="E4" s="11" t="s">
        <v>18</v>
      </c>
      <c r="F4" s="11" t="s">
        <v>19</v>
      </c>
      <c r="G4" s="11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.75" customHeight="1" x14ac:dyDescent="0.25">
      <c r="A5" s="15" t="s">
        <v>20</v>
      </c>
      <c r="B5" s="11" t="s">
        <v>14</v>
      </c>
      <c r="C5" s="8" t="s">
        <v>22</v>
      </c>
      <c r="D5" s="11" t="s">
        <v>23</v>
      </c>
      <c r="E5" s="12" t="s">
        <v>21</v>
      </c>
      <c r="F5" s="11" t="s">
        <v>8</v>
      </c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0.9" customHeight="1" x14ac:dyDescent="0.25">
      <c r="A6" s="15" t="s">
        <v>24</v>
      </c>
      <c r="B6" s="11" t="s">
        <v>14</v>
      </c>
      <c r="C6" s="26" t="s">
        <v>27</v>
      </c>
      <c r="D6" s="11" t="s">
        <v>28</v>
      </c>
      <c r="E6" s="12" t="s">
        <v>26</v>
      </c>
      <c r="F6" s="11" t="s">
        <v>29</v>
      </c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8.75" customHeight="1" x14ac:dyDescent="0.25">
      <c r="A7" s="15" t="s">
        <v>25</v>
      </c>
      <c r="B7" s="11" t="s">
        <v>14</v>
      </c>
      <c r="C7" s="18" t="s">
        <v>30</v>
      </c>
      <c r="D7" s="11" t="s">
        <v>31</v>
      </c>
      <c r="E7" s="12" t="s">
        <v>18</v>
      </c>
      <c r="F7" s="11" t="s">
        <v>29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0.25" customHeight="1" x14ac:dyDescent="0.25">
      <c r="A8" s="15" t="s">
        <v>32</v>
      </c>
      <c r="B8" s="11" t="s">
        <v>14</v>
      </c>
      <c r="C8" s="18" t="s">
        <v>34</v>
      </c>
      <c r="D8" s="11" t="s">
        <v>33</v>
      </c>
      <c r="E8" s="12" t="s">
        <v>18</v>
      </c>
      <c r="F8" s="11" t="s">
        <v>29</v>
      </c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8" customHeight="1" x14ac:dyDescent="0.2">
      <c r="A9" s="15" t="s">
        <v>39</v>
      </c>
      <c r="B9" s="11" t="s">
        <v>14</v>
      </c>
      <c r="C9" s="8" t="s">
        <v>35</v>
      </c>
      <c r="D9" s="11" t="s">
        <v>38</v>
      </c>
      <c r="E9" s="13" t="s">
        <v>10</v>
      </c>
      <c r="F9" s="11" t="s">
        <v>8</v>
      </c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6.15" customHeight="1" x14ac:dyDescent="0.2">
      <c r="A10" s="15" t="s">
        <v>40</v>
      </c>
      <c r="B10" s="11" t="s">
        <v>14</v>
      </c>
      <c r="C10" s="8" t="s">
        <v>36</v>
      </c>
      <c r="D10" s="11" t="s">
        <v>37</v>
      </c>
      <c r="E10" s="12" t="s">
        <v>9</v>
      </c>
      <c r="F10" s="11" t="s">
        <v>8</v>
      </c>
      <c r="G10" s="1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0.45" customHeight="1" x14ac:dyDescent="0.2">
      <c r="A11" s="15" t="s">
        <v>41</v>
      </c>
      <c r="B11" s="11" t="s">
        <v>14</v>
      </c>
      <c r="C11" s="26" t="s">
        <v>42</v>
      </c>
      <c r="D11" s="11" t="s">
        <v>15</v>
      </c>
      <c r="E11" s="8" t="s">
        <v>11</v>
      </c>
      <c r="F11" s="11" t="s">
        <v>8</v>
      </c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" customHeight="1" x14ac:dyDescent="0.2">
      <c r="A12" s="15"/>
      <c r="B12" s="11"/>
      <c r="C12" s="26"/>
      <c r="D12" s="11"/>
      <c r="E12" s="12"/>
      <c r="F12" s="1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0.9" customHeight="1" x14ac:dyDescent="0.2">
      <c r="A13" s="15"/>
      <c r="B13" s="11"/>
      <c r="C13" s="17"/>
      <c r="D13" s="11"/>
      <c r="E13" s="12"/>
      <c r="F13" s="11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0.15" customHeight="1" x14ac:dyDescent="0.2">
      <c r="A14" s="15"/>
      <c r="B14" s="11"/>
      <c r="C14" s="19"/>
      <c r="D14" s="11"/>
      <c r="E14" s="14"/>
      <c r="F14" s="1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15"/>
      <c r="B15" s="11"/>
      <c r="C15" s="19"/>
      <c r="D15" s="11"/>
      <c r="E15" s="14"/>
      <c r="F15" s="1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3.45" customHeight="1" x14ac:dyDescent="0.2">
      <c r="A16" s="15"/>
      <c r="B16" s="11"/>
      <c r="C16" s="19"/>
      <c r="D16" s="11"/>
      <c r="E16" s="14"/>
      <c r="F16" s="1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/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6"/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6"/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6"/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6"/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6"/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2024-02-25T11:12:30Z</dcterms:modified>
</cp:coreProperties>
</file>