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006645FB-38E1-4D45-9B96-A11B5F4F9A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<sst xmlns="http://schemas.openxmlformats.org/spreadsheetml/2006/main" count="145" uniqueCount="95">
  <si>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</si>
  <si>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</si>
  <si>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</si>
  <si>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</si>
  <si>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</si>
  <si>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</si>
  <si>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</si>
  <si>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</si>
  <si>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</t>
  </si>
  <si>
    <t>N/A</t>
  </si>
  <si>
    <t>*****</t>
  </si>
  <si>
    <t>SYMRATEUS-001</t>
  </si>
  <si>
    <t>Open the Rate Us module and ensure all UI elements (stars, feedback box, submit button) are present.</t>
  </si>
  <si>
    <t>Confirm that users can enter feedback in the text box.</t>
  </si>
  <si>
    <t>Attempt to submit feedback without selecting a star rating; ensure it's not allowed.</t>
  </si>
  <si>
    <t>Submit feedback without entering any text; ensure it's not allowed.</t>
  </si>
  <si>
    <t>Enter the minimum allowed characters in the feedback text box.</t>
  </si>
  <si>
    <t>Enter the maximum allowed characters in the feedback text box.</t>
  </si>
  <si>
    <t>Select a star rating and then change it before submitting.</t>
  </si>
  <si>
    <t>Change the star rating after submitting feedback and verify that it updates.</t>
  </si>
  <si>
    <t>Submit feedback with a 5-star rating and verify successful submission.</t>
  </si>
  <si>
    <t>Submit feedback with a 1-star rating and verify successful submission.</t>
  </si>
  <si>
    <t>Verify the correctness and clarity of the confirmation message after submitting feedback.</t>
  </si>
  <si>
    <t>Check if the confirmation message disappears after a few seconds.</t>
  </si>
  <si>
    <t>Check the feedback history section for the submitted feedback.</t>
  </si>
  <si>
    <t>Confirm that all submitted feedback is correctly displayed with ratings and comments.</t>
  </si>
  <si>
    <t>Check the functionality of the "Cancel" option; ensure it closes the Rate Us module without submitting feedback.</t>
  </si>
  <si>
    <t>Select the "Rate Later" option and verify that it doesn’t disrupt the app's flow.</t>
  </si>
  <si>
    <t>Confirm that users can access the Rate Us module later from a designated section.</t>
  </si>
  <si>
    <t>Disable network connectivity and attempt to submit feedback; ensure appropriate error handling.</t>
  </si>
  <si>
    <t>Reconnect to the network and retest feedback submission.</t>
  </si>
  <si>
    <t>If applicable, test the redirection to the app store for rating.</t>
  </si>
  <si>
    <t>Confirm that users are redirected to the correct app page.</t>
  </si>
  <si>
    <t>Test the Rate Us module on different devices with varying screen sizes.</t>
  </si>
  <si>
    <t>Check for responsiveness and layout adjustments.</t>
  </si>
  <si>
    <t>Test the module with different language settings.</t>
  </si>
  <si>
    <t>Confirm that all text elements are translated correctly.</t>
  </si>
  <si>
    <t>Submit feedback continuously for a specific duration verify that the system can handle it without crashing</t>
  </si>
  <si>
    <t>SYMRATEUS-002</t>
  </si>
  <si>
    <t>SYMRATEUS-003</t>
  </si>
  <si>
    <t>SYMRATEUS-004</t>
  </si>
  <si>
    <t>SYMRATEUS-005</t>
  </si>
  <si>
    <t>SYMRATEUS-006</t>
  </si>
  <si>
    <t>SYMRATEUS-007</t>
  </si>
  <si>
    <t>SYMRATEUS-008</t>
  </si>
  <si>
    <t>SYMRATEUS-009</t>
  </si>
  <si>
    <t>SYMRATEUS-010</t>
  </si>
  <si>
    <t>SYMRATEUS-011</t>
  </si>
  <si>
    <t>SYMRATEUS-012</t>
  </si>
  <si>
    <t>SYMRATEUS-013</t>
  </si>
  <si>
    <t>SYMRATEUS-014</t>
  </si>
  <si>
    <t>SYMRATEUS-015</t>
  </si>
  <si>
    <t>SYMRATEUS-016</t>
  </si>
  <si>
    <t>SYMRATEUS-017</t>
  </si>
  <si>
    <t>SYMRATEUS-018</t>
  </si>
  <si>
    <t>SYMRATEUS-019</t>
  </si>
  <si>
    <t>SYMRATEUS-020</t>
  </si>
  <si>
    <t>SYMRATEUS-021</t>
  </si>
  <si>
    <t>SYMRATEUS-022</t>
  </si>
  <si>
    <t>SYMRATEUS-023</t>
  </si>
  <si>
    <t>SYMRATEUS-024</t>
  </si>
  <si>
    <t>SYMRATEUS-025</t>
  </si>
  <si>
    <t>SYMRATEUS-026</t>
  </si>
  <si>
    <t>SYMRATEUS-027</t>
  </si>
  <si>
    <t>1. Open the app
2. login to the app
3. logout from the app</t>
  </si>
  <si>
    <t>1. User Needs to Authenticated
2. User Needs to logout</t>
  </si>
  <si>
    <t>system should run smoothly while having more than 1000 feed giving at a time</t>
  </si>
  <si>
    <t>all text or imoji related thing needs to be store correctly</t>
  </si>
  <si>
    <t>should show the proper text with all relative language.</t>
  </si>
  <si>
    <t>layout and design shouldn't be broken</t>
  </si>
  <si>
    <t>should be same design in the various devices</t>
  </si>
  <si>
    <t>should open the feedback page.</t>
  </si>
  <si>
    <t>while having trouble  with netwrok should recover in the submission</t>
  </si>
  <si>
    <t>should show the network error message</t>
  </si>
  <si>
    <t>should have an option to skip the feedback form</t>
  </si>
  <si>
    <t>should all the message in the screen are properly visible</t>
  </si>
  <si>
    <t>1. Open the app
2. login to the app
3. logout from the app
4. fill up the necessary data field and submit</t>
  </si>
  <si>
    <t>should show the success message for 3s in duration</t>
  </si>
  <si>
    <t>should show the success message</t>
  </si>
  <si>
    <t>1. Open the app
2. login to the app
3. logout from the app
4. fill up the necessary data field and submit with bad review</t>
  </si>
  <si>
    <t>1. Open the app
2. login to the app
3. logout from the app
4. fill up the necessary data field and submit with good review</t>
  </si>
  <si>
    <t>1. Open the app
2. login to the app
3. logout from the app
4. fill up the necessary data field
5. edit any data
6. submit the form</t>
  </si>
  <si>
    <t>1. Open the app
2. login to the app
3. logout from the app
4.fill up the necessary data field and submit with max(500) character in the text field</t>
  </si>
  <si>
    <t>1. Open the app
2. login to the app
3. logout from the app
4.fill up the necessary data field and submit with min(3) character in the text field</t>
  </si>
  <si>
    <t>1. Open the app
2. login to the app
3. logout from the app
4.fill up the necessary data field and submit with 0 character in the text field</t>
  </si>
  <si>
    <t>1. Open the app
2. login to the app
3. logout from the app
4.fill up the necessary data field and submit with 0 emoji in the emoji field</t>
  </si>
  <si>
    <t>1. Open the app
2. login to the app
3. logout from the app
4. try to type the text in the text field</t>
  </si>
  <si>
    <t>1. Open the app
2. login to the app
3. logout from the app
4. try to select different emoji</t>
  </si>
  <si>
    <t>Verify that users can select different emoji.</t>
  </si>
  <si>
    <t>1. Open the app
2. login to the app
3. logout from the app
4. observe the whole screen</t>
  </si>
  <si>
    <t>should show the all necessary element</t>
  </si>
  <si>
    <t>user should select the all type of emoji</t>
  </si>
  <si>
    <t>should be allowed to type in the text box fields.</t>
  </si>
  <si>
    <t>should show the front end validation message</t>
  </si>
  <si>
    <t>user should change the value before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</si>
</sst>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5" fillId="3" borderId="1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35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0" activePane="bottomLeft" state="frozen"/>
      <selection pane="bottomLeft" activeCell="E11" sqref="E11"/>
    </sheetView>
  </sheetViews>
  <sheetFormatPr defaultColWidth="14.44140625" defaultRowHeight="15" customHeight="1" x14ac:dyDescent="0.3"/>
  <cols>
    <col min="1" max="1" width="17" style="2" customWidth="1"/>
    <col min="2" max="2" width="20.44140625" style="2" customWidth="1"/>
    <col min="3" max="3" width="45.6640625" style="11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7" t="s">
        <v>0</v>
      </c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8"/>
      <c r="B2" s="18"/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9" customHeight="1" x14ac:dyDescent="0.3">
      <c r="A4" s="6" t="s">
        <v>11</v>
      </c>
      <c r="B4" s="6" t="s">
        <v>65</v>
      </c>
      <c r="C4" s="6" t="s">
        <v>12</v>
      </c>
      <c r="D4" s="21" t="s">
        <v>89</v>
      </c>
      <c r="E4" s="21" t="s">
        <v>90</v>
      </c>
      <c r="F4" s="6" t="s">
        <v>9</v>
      </c>
      <c r="G4" s="6" t="s">
        <v>10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3" customHeight="1" x14ac:dyDescent="0.3">
      <c r="A5" s="6" t="s">
        <v>38</v>
      </c>
      <c r="B5" s="6" t="s">
        <v>65</v>
      </c>
      <c r="C5" s="21" t="s">
        <v>88</v>
      </c>
      <c r="D5" s="21" t="s">
        <v>87</v>
      </c>
      <c r="E5" s="21" t="s">
        <v>91</v>
      </c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0.6" customHeight="1" x14ac:dyDescent="0.3">
      <c r="A6" s="6" t="s">
        <v>39</v>
      </c>
      <c r="B6" s="6" t="s">
        <v>65</v>
      </c>
      <c r="C6" s="6" t="s">
        <v>13</v>
      </c>
      <c r="D6" s="21" t="s">
        <v>86</v>
      </c>
      <c r="E6" s="21" t="s">
        <v>92</v>
      </c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72.599999999999994" customHeight="1" x14ac:dyDescent="0.3">
      <c r="A7" s="6" t="s">
        <v>40</v>
      </c>
      <c r="B7" s="6" t="s">
        <v>65</v>
      </c>
      <c r="C7" s="6" t="s">
        <v>14</v>
      </c>
      <c r="D7" s="21" t="s">
        <v>85</v>
      </c>
      <c r="E7" s="21" t="s">
        <v>93</v>
      </c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1.2" customHeight="1" x14ac:dyDescent="0.3">
      <c r="A8" s="6" t="s">
        <v>41</v>
      </c>
      <c r="B8" s="6" t="s">
        <v>65</v>
      </c>
      <c r="C8" s="6" t="s">
        <v>15</v>
      </c>
      <c r="D8" s="21" t="s">
        <v>84</v>
      </c>
      <c r="E8" s="21" t="s">
        <v>93</v>
      </c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72" customHeight="1" x14ac:dyDescent="0.3">
      <c r="A9" s="6" t="s">
        <v>42</v>
      </c>
      <c r="B9" s="6" t="s">
        <v>65</v>
      </c>
      <c r="C9" s="8" t="s">
        <v>16</v>
      </c>
      <c r="D9" s="21" t="s">
        <v>83</v>
      </c>
      <c r="E9" s="21" t="s">
        <v>93</v>
      </c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75" customHeight="1" x14ac:dyDescent="0.3">
      <c r="A10" s="6" t="s">
        <v>43</v>
      </c>
      <c r="B10" s="6" t="s">
        <v>65</v>
      </c>
      <c r="C10" s="8" t="s">
        <v>17</v>
      </c>
      <c r="D10" s="21" t="s">
        <v>82</v>
      </c>
      <c r="E10" s="21" t="s">
        <v>93</v>
      </c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86.4" customHeight="1" x14ac:dyDescent="0.3">
      <c r="A11" s="6" t="s">
        <v>44</v>
      </c>
      <c r="B11" s="6" t="s">
        <v>65</v>
      </c>
      <c r="C11" s="8" t="s">
        <v>18</v>
      </c>
      <c r="D11" s="21" t="s">
        <v>81</v>
      </c>
      <c r="E11" s="21" t="s">
        <v>94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9.2" customHeight="1" x14ac:dyDescent="0.3">
      <c r="A12" s="19" t="s">
        <v>45</v>
      </c>
      <c r="B12" s="19" t="s">
        <v>65</v>
      </c>
      <c r="C12" s="24" t="s">
        <v>19</v>
      </c>
      <c r="D12" s="19" t="s">
        <v>64</v>
      </c>
      <c r="E12" s="19" t="s">
        <v>8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5" customHeight="1" x14ac:dyDescent="0.3">
      <c r="A13" s="6" t="s">
        <v>46</v>
      </c>
      <c r="B13" s="6" t="s">
        <v>65</v>
      </c>
      <c r="C13" s="8" t="s">
        <v>20</v>
      </c>
      <c r="D13" s="21" t="s">
        <v>80</v>
      </c>
      <c r="E13" s="21" t="s">
        <v>78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6.2" customHeight="1" x14ac:dyDescent="0.3">
      <c r="A14" s="6" t="s">
        <v>47</v>
      </c>
      <c r="B14" s="6" t="s">
        <v>65</v>
      </c>
      <c r="C14" s="8" t="s">
        <v>21</v>
      </c>
      <c r="D14" s="21" t="s">
        <v>79</v>
      </c>
      <c r="E14" s="21" t="s">
        <v>78</v>
      </c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6.2" customHeight="1" x14ac:dyDescent="0.3">
      <c r="A15" s="6" t="s">
        <v>48</v>
      </c>
      <c r="B15" s="6" t="s">
        <v>65</v>
      </c>
      <c r="C15" s="22" t="s">
        <v>22</v>
      </c>
      <c r="D15" s="6" t="s">
        <v>64</v>
      </c>
      <c r="E15" s="21" t="s">
        <v>78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7.2" customHeight="1" x14ac:dyDescent="0.3">
      <c r="A16" s="6" t="s">
        <v>49</v>
      </c>
      <c r="B16" s="6" t="s">
        <v>65</v>
      </c>
      <c r="C16" s="8" t="s">
        <v>23</v>
      </c>
      <c r="D16" s="21" t="s">
        <v>76</v>
      </c>
      <c r="E16" s="21" t="s">
        <v>77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0.4" customHeight="1" x14ac:dyDescent="0.3">
      <c r="A17" s="19" t="s">
        <v>50</v>
      </c>
      <c r="B17" s="19" t="s">
        <v>65</v>
      </c>
      <c r="C17" s="24" t="s">
        <v>24</v>
      </c>
      <c r="D17" s="19" t="s">
        <v>64</v>
      </c>
      <c r="E17" s="19" t="s">
        <v>8</v>
      </c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6.8" customHeight="1" x14ac:dyDescent="0.3">
      <c r="A18" s="6" t="s">
        <v>51</v>
      </c>
      <c r="B18" s="6" t="s">
        <v>65</v>
      </c>
      <c r="C18" s="8" t="s">
        <v>25</v>
      </c>
      <c r="D18" s="6" t="s">
        <v>64</v>
      </c>
      <c r="E18" s="21" t="s">
        <v>75</v>
      </c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8.8" customHeight="1" x14ac:dyDescent="0.3">
      <c r="A19" s="6" t="s">
        <v>52</v>
      </c>
      <c r="B19" s="6" t="s">
        <v>65</v>
      </c>
      <c r="C19" s="8" t="s">
        <v>26</v>
      </c>
      <c r="D19" s="6" t="s">
        <v>64</v>
      </c>
      <c r="E19" s="21" t="s">
        <v>74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6.2" customHeight="1" x14ac:dyDescent="0.3">
      <c r="A20" s="19" t="s">
        <v>53</v>
      </c>
      <c r="B20" s="19" t="s">
        <v>65</v>
      </c>
      <c r="C20" s="24" t="s">
        <v>27</v>
      </c>
      <c r="D20" s="19" t="s">
        <v>64</v>
      </c>
      <c r="E20" s="19" t="s">
        <v>8</v>
      </c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5" customHeight="1" x14ac:dyDescent="0.3">
      <c r="A21" s="19" t="s">
        <v>54</v>
      </c>
      <c r="B21" s="19" t="s">
        <v>65</v>
      </c>
      <c r="C21" s="23" t="s">
        <v>28</v>
      </c>
      <c r="D21" s="19" t="s">
        <v>64</v>
      </c>
      <c r="E21" s="19" t="s">
        <v>8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2.8" customHeight="1" x14ac:dyDescent="0.3">
      <c r="A22" s="6" t="s">
        <v>55</v>
      </c>
      <c r="B22" s="6" t="s">
        <v>65</v>
      </c>
      <c r="C22" s="8" t="s">
        <v>29</v>
      </c>
      <c r="D22" s="6" t="s">
        <v>64</v>
      </c>
      <c r="E22" s="21" t="s">
        <v>73</v>
      </c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8.6" customHeight="1" x14ac:dyDescent="0.3">
      <c r="A23" s="6" t="s">
        <v>56</v>
      </c>
      <c r="B23" s="6" t="s">
        <v>65</v>
      </c>
      <c r="C23" s="8" t="s">
        <v>30</v>
      </c>
      <c r="D23" s="6" t="s">
        <v>64</v>
      </c>
      <c r="E23" s="21" t="s">
        <v>72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1" customHeight="1" x14ac:dyDescent="0.3">
      <c r="A24" s="19" t="s">
        <v>57</v>
      </c>
      <c r="B24" s="19" t="s">
        <v>65</v>
      </c>
      <c r="C24" s="20" t="s">
        <v>31</v>
      </c>
      <c r="D24" s="19" t="s">
        <v>64</v>
      </c>
      <c r="E24" s="19" t="s">
        <v>8</v>
      </c>
      <c r="F24" s="12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1" customHeight="1" x14ac:dyDescent="0.3">
      <c r="A25" s="6" t="s">
        <v>58</v>
      </c>
      <c r="B25" s="6" t="s">
        <v>65</v>
      </c>
      <c r="C25" s="13" t="s">
        <v>32</v>
      </c>
      <c r="D25" s="6" t="s">
        <v>64</v>
      </c>
      <c r="E25" s="6" t="s">
        <v>71</v>
      </c>
      <c r="F25" s="12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5.8" customHeight="1" x14ac:dyDescent="0.3">
      <c r="A26" s="6" t="s">
        <v>59</v>
      </c>
      <c r="B26" s="6" t="s">
        <v>65</v>
      </c>
      <c r="C26" s="13" t="s">
        <v>33</v>
      </c>
      <c r="D26" s="6" t="s">
        <v>64</v>
      </c>
      <c r="E26" s="6" t="s">
        <v>70</v>
      </c>
      <c r="F26" s="12"/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2.8" customHeight="1" x14ac:dyDescent="0.3">
      <c r="A27" s="6" t="s">
        <v>60</v>
      </c>
      <c r="B27" s="6" t="s">
        <v>65</v>
      </c>
      <c r="C27" s="13" t="s">
        <v>34</v>
      </c>
      <c r="D27" s="6" t="s">
        <v>64</v>
      </c>
      <c r="E27" s="6" t="s">
        <v>69</v>
      </c>
      <c r="F27" s="12"/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0.4" customHeight="1" x14ac:dyDescent="0.3">
      <c r="A28" s="6" t="s">
        <v>61</v>
      </c>
      <c r="B28" s="6" t="s">
        <v>65</v>
      </c>
      <c r="C28" s="13" t="s">
        <v>35</v>
      </c>
      <c r="D28" s="6" t="s">
        <v>64</v>
      </c>
      <c r="E28" s="6" t="s">
        <v>68</v>
      </c>
      <c r="F28" s="12"/>
      <c r="G28" s="1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4.6" customHeight="1" x14ac:dyDescent="0.3">
      <c r="A29" s="6" t="s">
        <v>62</v>
      </c>
      <c r="B29" s="6" t="s">
        <v>65</v>
      </c>
      <c r="C29" s="13" t="s">
        <v>36</v>
      </c>
      <c r="D29" s="6" t="s">
        <v>64</v>
      </c>
      <c r="E29" s="6" t="s">
        <v>67</v>
      </c>
      <c r="F29" s="12"/>
      <c r="G29" s="1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5.6" customHeight="1" x14ac:dyDescent="0.3">
      <c r="A30" s="6" t="s">
        <v>63</v>
      </c>
      <c r="B30" s="6" t="s">
        <v>65</v>
      </c>
      <c r="C30" s="13" t="s">
        <v>37</v>
      </c>
      <c r="D30" s="6" t="s">
        <v>64</v>
      </c>
      <c r="E30" s="6" t="s">
        <v>66</v>
      </c>
      <c r="F30" s="12"/>
      <c r="G30" s="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6"/>
      <c r="B31" s="6"/>
      <c r="C31" s="8"/>
      <c r="D31" s="10"/>
      <c r="E31" s="6"/>
      <c r="F31" s="10"/>
      <c r="G31" s="1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6"/>
      <c r="B32" s="6"/>
      <c r="C32" s="8"/>
      <c r="D32" s="10"/>
      <c r="E32" s="10"/>
      <c r="F32" s="10"/>
      <c r="G32" s="1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6"/>
      <c r="B33" s="6"/>
      <c r="C33" s="8"/>
      <c r="D33" s="10"/>
      <c r="E33" s="10"/>
      <c r="F33" s="10"/>
      <c r="G33" s="1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6"/>
      <c r="B34" s="6"/>
      <c r="C34" s="8"/>
      <c r="D34" s="10"/>
      <c r="E34" s="10"/>
      <c r="F34" s="10"/>
      <c r="G34" s="1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6"/>
      <c r="B35" s="6"/>
      <c r="C35" s="8"/>
      <c r="D35" s="10"/>
      <c r="E35" s="10"/>
      <c r="F35" s="10"/>
      <c r="G35" s="1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0"/>
      <c r="B36" s="10"/>
      <c r="C36" s="8"/>
      <c r="D36" s="10"/>
      <c r="E36" s="10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0"/>
      <c r="B37" s="10"/>
      <c r="C37" s="8"/>
      <c r="D37" s="10"/>
      <c r="E37" s="10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0"/>
      <c r="B38" s="10"/>
      <c r="C38" s="8"/>
      <c r="D38" s="10"/>
      <c r="E38" s="10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0"/>
      <c r="B39" s="10"/>
      <c r="C39" s="8"/>
      <c r="D39" s="10"/>
      <c r="E39" s="10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0"/>
      <c r="B40" s="10"/>
      <c r="C40" s="8"/>
      <c r="D40" s="10"/>
      <c r="E40" s="10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0"/>
      <c r="B41" s="10"/>
      <c r="C41" s="8"/>
      <c r="D41" s="10"/>
      <c r="E41" s="10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0"/>
      <c r="B42" s="10"/>
      <c r="C42" s="8"/>
      <c r="D42" s="10"/>
      <c r="E42" s="10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0"/>
      <c r="B43" s="10"/>
      <c r="C43" s="8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0"/>
      <c r="B44" s="10"/>
      <c r="C44" s="8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0"/>
      <c r="B45" s="10"/>
      <c r="C45" s="8"/>
      <c r="D45" s="10"/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0"/>
      <c r="B46" s="10"/>
      <c r="C46" s="8"/>
      <c r="D46" s="10"/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0"/>
      <c r="B47" s="10"/>
      <c r="C47" s="8"/>
      <c r="D47" s="10"/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0"/>
      <c r="B48" s="10"/>
      <c r="C48" s="8"/>
      <c r="D48" s="10"/>
      <c r="E48" s="10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0"/>
      <c r="B49" s="10"/>
      <c r="C49" s="8"/>
      <c r="D49" s="10"/>
      <c r="E49" s="10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0"/>
      <c r="B50" s="10"/>
      <c r="C50" s="8"/>
      <c r="D50" s="10"/>
      <c r="E50" s="10"/>
      <c r="F50" s="10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0"/>
      <c r="B51" s="10"/>
      <c r="C51" s="8"/>
      <c r="D51" s="10"/>
      <c r="E51" s="10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0"/>
      <c r="B52" s="10"/>
      <c r="C52" s="8"/>
      <c r="D52" s="10"/>
      <c r="E52" s="10"/>
      <c r="F52" s="10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0"/>
      <c r="B53" s="10"/>
      <c r="C53" s="8"/>
      <c r="D53" s="10"/>
      <c r="E53" s="10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0"/>
      <c r="B54" s="10"/>
      <c r="C54" s="8"/>
      <c r="D54" s="10"/>
      <c r="E54" s="10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0"/>
      <c r="B55" s="10"/>
      <c r="C55" s="8"/>
      <c r="D55" s="10"/>
      <c r="E55" s="10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0"/>
      <c r="B56" s="10"/>
      <c r="C56" s="8"/>
      <c r="D56" s="10"/>
      <c r="E56" s="10"/>
      <c r="F56" s="10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0"/>
      <c r="B57" s="10"/>
      <c r="C57" s="8"/>
      <c r="D57" s="10"/>
      <c r="E57" s="10"/>
      <c r="F57" s="10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0"/>
      <c r="B58" s="10"/>
      <c r="C58" s="8"/>
      <c r="D58" s="10"/>
      <c r="E58" s="10"/>
      <c r="F58" s="10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0"/>
      <c r="B59" s="10"/>
      <c r="C59" s="8"/>
      <c r="D59" s="10"/>
      <c r="E59" s="10"/>
      <c r="F59" s="10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0"/>
      <c r="B60" s="10"/>
      <c r="C60" s="8"/>
      <c r="D60" s="10"/>
      <c r="E60" s="10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0"/>
      <c r="B61" s="10"/>
      <c r="C61" s="8"/>
      <c r="D61" s="10"/>
      <c r="E61" s="10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0"/>
      <c r="B62" s="10"/>
      <c r="C62" s="8"/>
      <c r="D62" s="10"/>
      <c r="E62" s="10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0"/>
      <c r="B63" s="10"/>
      <c r="C63" s="8"/>
      <c r="D63" s="10"/>
      <c r="E63" s="10"/>
      <c r="F63" s="10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0"/>
      <c r="B64" s="10"/>
      <c r="C64" s="8"/>
      <c r="D64" s="10"/>
      <c r="E64" s="10"/>
      <c r="F64" s="10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0"/>
      <c r="B65" s="10"/>
      <c r="C65" s="8"/>
      <c r="D65" s="10"/>
      <c r="E65" s="10"/>
      <c r="F65" s="10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0"/>
      <c r="B66" s="10"/>
      <c r="C66" s="8"/>
      <c r="D66" s="10"/>
      <c r="E66" s="10"/>
      <c r="F66" s="10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0"/>
      <c r="B67" s="10"/>
      <c r="C67" s="8"/>
      <c r="D67" s="10"/>
      <c r="E67" s="10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0"/>
      <c r="B68" s="10"/>
      <c r="C68" s="8"/>
      <c r="D68" s="10"/>
      <c r="E68" s="10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0"/>
      <c r="B69" s="10"/>
      <c r="C69" s="8"/>
      <c r="D69" s="10"/>
      <c r="E69" s="10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0"/>
      <c r="B70" s="10"/>
      <c r="C70" s="8"/>
      <c r="D70" s="10"/>
      <c r="E70" s="10"/>
      <c r="F70" s="10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0"/>
      <c r="B71" s="10"/>
      <c r="C71" s="8"/>
      <c r="D71" s="10"/>
      <c r="E71" s="10"/>
      <c r="F71" s="10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0"/>
      <c r="B72" s="10"/>
      <c r="C72" s="8"/>
      <c r="D72" s="10"/>
      <c r="E72" s="10"/>
      <c r="F72" s="10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0"/>
      <c r="B73" s="10"/>
      <c r="C73" s="8"/>
      <c r="D73" s="10"/>
      <c r="E73" s="10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0"/>
      <c r="B74" s="10"/>
      <c r="C74" s="8"/>
      <c r="D74" s="10"/>
      <c r="E74" s="10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0"/>
      <c r="C75" s="8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0"/>
      <c r="C76" s="8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0"/>
      <c r="C77" s="8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0"/>
      <c r="C78" s="8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0"/>
      <c r="C79" s="8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0"/>
      <c r="C80" s="8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0"/>
      <c r="C81" s="8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0"/>
      <c r="C82" s="8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0"/>
      <c r="C83" s="8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0"/>
      <c r="C84" s="8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0"/>
      <c r="C85" s="8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0"/>
      <c r="C86" s="8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0"/>
      <c r="C87" s="8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0"/>
      <c r="C88" s="8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8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8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8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8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8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8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8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8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8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8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8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8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8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8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8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8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8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8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8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8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8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8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8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8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8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8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8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8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8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8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8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8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8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8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8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8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8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8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8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8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8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8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8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8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8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0"/>
      <c r="B981" s="10"/>
      <c r="C981" s="8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0"/>
      <c r="B982" s="10"/>
      <c r="C982" s="8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0"/>
      <c r="B983" s="10"/>
      <c r="C983" s="8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0"/>
      <c r="B984" s="10"/>
      <c r="C984" s="8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0"/>
      <c r="B985" s="10"/>
      <c r="C985" s="8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0"/>
      <c r="B986" s="10"/>
      <c r="C986" s="8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0"/>
      <c r="B987" s="10"/>
      <c r="C987" s="8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0"/>
      <c r="B988" s="10"/>
      <c r="C988" s="8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0"/>
      <c r="B989" s="10"/>
      <c r="C989" s="8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0"/>
      <c r="B990" s="10"/>
      <c r="C990" s="8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2023-12-09T20:25:31Z</dcterms:modified>
</cp:coreProperties>
</file>