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103B5ADB-C9F6-4DA0-A37A-222E908F55CB}" xr6:coauthVersionLast="47" xr6:coauthVersionMax="47" xr10:uidLastSave="{00000000-0000-0000-0000-000000000000}"/>
  <bookViews>
    <workbookView xWindow="-120" yWindow="-120" windowWidth="20730" windowHeight="11160" xr2:uid="{00000000-000D-0000-FFFF-FFFF00000000}"/>
  </bookViews>
  <sheets>
    <sheet name="reset_password" sheetId="1" r:id="rId1"/>
  </sheets>
  <calcPr calcId="0"/>
</workbook>
</file>

<file path=xl/sharedStrings.xml><?xml version="1.0" encoding="utf-8"?>
<sst xmlns="http://schemas.openxmlformats.org/spreadsheetml/2006/main" count="135" uniqueCount="75">
  <si>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</si>
  <si>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</si>
  <si>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</si>
  <si>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</si>
  <si>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</si>
  <si>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</si>
  <si>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</si>
  <si>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</si>
  <si>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</si>
  <si>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</si>
  <si>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</si>
  <si>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</si>
  <si>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</si>
  <si>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</si>
  <si>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</si>
  <si>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</si>
  <si>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</si>
  <si>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</si>
  <si>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</si>
  <si>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</si>
  <si>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</si>
  <si>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</si>
  <si>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</si>
  <si>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</si>
  <si>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</si>
  <si>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</si>
  <si>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</si>
  <si>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</si>
  <si>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</si>
  <si>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</si>
  <si>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</si>
  <si>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</si>
  <si>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verify password field with valid special characters within allowed length limit</t>
  </si>
  <si>
    <t>test input with maximum allowed length</t>
  </si>
  <si>
    <t>test input with minimum allowed length</t>
  </si>
  <si>
    <t>test password field with valid special characters at the beginning and end of the password</t>
  </si>
  <si>
    <t>verify password field with valid special characters only</t>
  </si>
  <si>
    <t>test password field with valid alphanumeric characters and special characters mixed</t>
  </si>
  <si>
    <t>verify password field with valid unicode characters</t>
  </si>
  <si>
    <t>test password field with valid whitespace characters</t>
  </si>
  <si>
    <t>verify password field with valid uppercase and lowercase letters mixed</t>
  </si>
  <si>
    <t>test password field with valid ASCII characters</t>
  </si>
  <si>
    <t>verify password field with valid digits only</t>
  </si>
  <si>
    <t>test password field with valid special characters only</t>
  </si>
  <si>
    <t>verify password field with valid special characters and digits mixed</t>
  </si>
  <si>
    <t>test password field with valid special characters and whitespace mixed</t>
  </si>
  <si>
    <t>verify password field with valid special characters and uppercase letters mixed</t>
  </si>
  <si>
    <t>verify password field with valid special characters, digits, and whitespace mixed</t>
  </si>
  <si>
    <t>test password field with valid special characters and lowercase letters mixed</t>
  </si>
  <si>
    <t>test password field with valid special characters, digits, and uppercase letters mixed</t>
  </si>
  <si>
    <t>verify password field with valid special characters, digits, and lowercase letters mixed</t>
  </si>
  <si>
    <t>SYM-API-SP-021</t>
  </si>
  <si>
    <t>1. open the postman
2. create or open the saved request
3. define request(method -POST)
4. fill the other required field with valid credentials and goto confirm password field
5. verify password field with valid special characters, digits, and lowercase letters mixed
6. review the response status code.</t>
  </si>
  <si>
    <t>check if the password and confirm password are same or not</t>
  </si>
  <si>
    <t>1. open the postman
2. create or open the saved request
3. define request(method -POST)
4. fill the other required field with valid credentials and goto confirm password field
5. check if the password and confirm password are same or not
6. review the response status code.</t>
  </si>
  <si>
    <t>1. open the postman
2. create or open the saved request
3. define request(method -POST )
4. fill the other required field with valid credentials and goto confirm password field
5. test password field with valid alphanumeric characters within allowed length limit
6. review the response status code.</t>
  </si>
  <si>
    <t>1. open the postman
2. create or open the saved request
3. define request(method -POST)
4. fill the other required field with valid credentials and goto confirm password field
5. verify password field with valid special characters within allowed length limit
6. review the response status code.</t>
  </si>
  <si>
    <t>1. open the postman
2. create or open the saved request
3. define request(method -POST )
4. fill the other required field with valid credentials and goto confirm password field
5. test input with maximum allowed length
6. review the response status code.</t>
  </si>
  <si>
    <t>1. open the postman
2. create or open the saved request
3. define request(method -POST)
4. fill the other required field with valid credentials and goto confirm password field
5. test password field with minimum allowed length
6. review the response status code.</t>
  </si>
  <si>
    <t>1. open the postman
2. create or open the saved request
3. define request(method -POST )
4. fill the other required field with valid credentials and goto confirm password field
5. test password field with valid special characters at the beginning and end of the password
6. review the response status code.</t>
  </si>
  <si>
    <t>1. open the postman
2. create or open the saved request
3. define request(method -POST )
4. fill the other required field with valid credentials and goto confirm password field
5. verify password field with valid special characters only
6. review the response status code.</t>
  </si>
  <si>
    <t>1. open the postman
2. create or open the saved request
3. define request(method -POST)
4. fill the other required field with valid credentials and goto confirm password field
5. test password field with valid alphanumeric characters and special characters mixed
6. review the response status code.</t>
  </si>
  <si>
    <t>1. open the postman
2. create or open the saved request
3. define request(method -POST)
4. fill the other required field with valid credentials and goto confirm password field
5. verify password field with unicode characters
6. review the response status code.</t>
  </si>
  <si>
    <t>1. open the postman
2. create or open the saved request
3. define request(method -POST)
4. fill the other required field with valid credentials and goto confirm password field
5. test password field with whitespace characters
6. review the response status code.</t>
  </si>
  <si>
    <t>1. open the postman
2. create or open the saved request
3. define request(method -POST )
4. fill the other required field with valid credentials and goto confirm password field
5. verify password field with valid uppercase and lowercase letters mixed
6. review the response status code.</t>
  </si>
  <si>
    <t>1. open the postman
2. create or open the saved request
3. define request(method -POST)
4. fill the other required field with valid credentials and goto confirm password field
5. test password field with valid ASCII characters
6. review the response status code.</t>
  </si>
  <si>
    <t>1. open the postman
2. create or open the saved request
3. define request(method -POST )
4. fill the other required field with valid credentials and goto confirm password field
5. verify password field with valid digits only
6. review the response status code.</t>
  </si>
  <si>
    <t>1. open the postman
2. create or open the saved request
3. define request(method -POST )
4. fill the other required field with valid credentials and goto confirm password field
5. test password field with valid special characters only
6. review the response status code.</t>
  </si>
  <si>
    <t>1. open the postman
2. create or open the saved request
3. define request(method -POST)
4. fill the other required field with valid credentials and goto confirm password field
5. verify password field with valid special characters and digits mixed
6. review the response status code.</t>
  </si>
  <si>
    <t>1. open the postman
2. create or open the saved request
3. define request(method -POST )
4. fill the other required field with valid credentials and goto confirm password field
5. test password field with valid special characters and whitespace mixed
6. review the response status code.</t>
  </si>
  <si>
    <t>1. open the postman
2. create or open the saved request
3. define request(method -POST )
4. fill the other required field with valid credentials and goto confirm password field
5. verify password field with valid special characters and uppercase letters mixed
6. review the response status code.</t>
  </si>
  <si>
    <t>1. open the postman
2. create or open the saved request
3. define request(method -POST)
4. fill the other required field with valid credentials and goto confirm password field
5. test password field with valid special characters and lowercase letters mixed
6. review the response status code.</t>
  </si>
  <si>
    <t>1. open the postman
2. create or open the saved request
3. define request(method -POST)
4. fill the other required field with valid credentials and goto confirm password field
5. verify password field with valid special characters, digits, and whitespace mixed
6. review the response status code.</t>
  </si>
  <si>
    <t>1. open the postman
2. create or open the saved request
3. define request(method -POST )
4. fill the other required field with valid credentials and goto confirm password field
5. test password field with valid special characters, digits, and uppercase letters mixed
6. review the response status code.</t>
  </si>
  <si>
    <t>Test Scenario: Password Confirmation Field of Reset Password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</si>
</sst>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input with minimum allowed length" dataDxfId="9" totalsRowDxfId="8"/>
    <tableColumn id="4" xr3:uid="{00000000-0010-0000-0000-000004000000}" name="Steps" totalsRowLabel="1. open the postman_x000a_2. create or open the saved request_x000a_3. define request(method -POST)_x000a_4. fill the other required field with valid credentials and goto confirm password field_x000a_5. test password field with minimum allowed length_x000a_6. review the response status code." dataDxfId="7" totalsRowDxfId="6"/>
    <tableColumn id="5" xr3:uid="{00000000-0010-0000-0000-000005000000}" name="Expected result:" totalsRowLabel="post request 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3" activePane="bottomLeft" state="frozen"/>
      <selection pane="bottomLeft" activeCell="C24" sqref="C24"/>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74</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55</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32</v>
      </c>
      <c r="D5" s="7" t="s">
        <v>56</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33</v>
      </c>
      <c r="D6" s="7" t="s">
        <v>57</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34</v>
      </c>
      <c r="D7" s="7" t="s">
        <v>58</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35</v>
      </c>
      <c r="D8" s="9" t="s">
        <v>59</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36</v>
      </c>
      <c r="D9" s="9" t="s">
        <v>60</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37</v>
      </c>
      <c r="D10" s="9" t="s">
        <v>61</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38</v>
      </c>
      <c r="D11" s="9" t="s">
        <v>62</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39</v>
      </c>
      <c r="D12" s="9" t="s">
        <v>63</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40</v>
      </c>
      <c r="D13" s="9" t="s">
        <v>64</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41</v>
      </c>
      <c r="D14" s="9" t="s">
        <v>65</v>
      </c>
      <c r="E14" s="9" t="s">
        <v>30</v>
      </c>
      <c r="F14" s="9" t="s">
        <v>7</v>
      </c>
      <c r="G14" s="6"/>
      <c r="H14" s="1"/>
      <c r="I14" s="1"/>
      <c r="J14" s="1"/>
      <c r="K14" s="1"/>
      <c r="L14" s="1"/>
      <c r="M14" s="1"/>
      <c r="N14" s="1"/>
      <c r="O14" s="1"/>
      <c r="P14" s="1"/>
      <c r="Q14" s="1"/>
      <c r="R14" s="1"/>
      <c r="S14" s="1"/>
      <c r="T14" s="1"/>
      <c r="U14" s="1"/>
      <c r="V14" s="1"/>
      <c r="W14" s="1"/>
      <c r="X14" s="1"/>
      <c r="Y14" s="1"/>
      <c r="Z14" s="1"/>
    </row>
    <row r="15" spans="1:26" ht="107.25" customHeight="1" x14ac:dyDescent="0.2">
      <c r="A15" s="8" t="s">
        <v>20</v>
      </c>
      <c r="B15" s="7" t="s">
        <v>9</v>
      </c>
      <c r="C15" s="7" t="s">
        <v>42</v>
      </c>
      <c r="D15" s="9" t="s">
        <v>66</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43</v>
      </c>
      <c r="D16" s="9" t="s">
        <v>67</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44</v>
      </c>
      <c r="D17" s="9" t="s">
        <v>68</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45</v>
      </c>
      <c r="D18" s="9" t="s">
        <v>69</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46</v>
      </c>
      <c r="D19" s="9" t="s">
        <v>70</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48</v>
      </c>
      <c r="D20" s="9" t="s">
        <v>71</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47</v>
      </c>
      <c r="D21" s="9" t="s">
        <v>72</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49</v>
      </c>
      <c r="D22" s="9" t="s">
        <v>73</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50</v>
      </c>
      <c r="D23" s="9" t="s">
        <v>52</v>
      </c>
      <c r="E23" s="7" t="s">
        <v>30</v>
      </c>
      <c r="F23" s="9" t="s">
        <v>7</v>
      </c>
      <c r="G23" s="6"/>
      <c r="H23" s="1"/>
      <c r="I23" s="1"/>
      <c r="J23" s="1"/>
      <c r="K23" s="1"/>
      <c r="L23" s="1"/>
      <c r="M23" s="1"/>
      <c r="N23" s="1"/>
      <c r="O23" s="1"/>
      <c r="P23" s="1"/>
      <c r="Q23" s="1"/>
      <c r="R23" s="1"/>
      <c r="S23" s="1"/>
      <c r="T23" s="1"/>
      <c r="U23" s="1"/>
      <c r="V23" s="1"/>
      <c r="W23" s="1"/>
      <c r="X23" s="1"/>
      <c r="Y23" s="1"/>
      <c r="Z23" s="1"/>
    </row>
    <row r="24" spans="1:26" ht="126.75" customHeight="1" x14ac:dyDescent="0.2">
      <c r="A24" s="8" t="s">
        <v>51</v>
      </c>
      <c r="B24" s="7" t="s">
        <v>9</v>
      </c>
      <c r="C24" s="7" t="s">
        <v>53</v>
      </c>
      <c r="D24" s="9" t="s">
        <v>54</v>
      </c>
      <c r="E24" s="7" t="s">
        <v>30</v>
      </c>
      <c r="F24" s="9" t="s">
        <v>7</v>
      </c>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reset_password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2024-03-13T04:51:49Z</dcterms:modified>
</cp:coreProperties>
</file>