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67CB177D-5C6F-4C96-BA3E-FCB5EB1759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age_URL" sheetId="1" r:id="rId1"/>
  </sheets>
  <calcPr calcId="0"/>
</workbook>
</file>

<file path=xl/sharedStrings.xml><?xml version="1.0" encoding="utf-8"?>
<sst xmlns="http://schemas.openxmlformats.org/spreadsheetml/2006/main" count="140" uniqueCount="82">
  <si>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</si>
  <si>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</si>
  <si>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</si>
  <si>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</si>
  <si>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</si>
  <si>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</si>
  <si>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</si>
  <si>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</si>
  <si>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</si>
  <si>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</si>
  <si>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</si>
  <si>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form is submitted successfully</t>
  </si>
  <si>
    <t>enter only alphabetic characters into the input text field.</t>
  </si>
  <si>
    <t>the input is accepted without any issues.</t>
  </si>
  <si>
    <t>enter numeric characters into the input text field.</t>
  </si>
  <si>
    <t>enter a combination of alphabetic and numeric characters.</t>
  </si>
  <si>
    <t>enter special characters into the input text field.</t>
  </si>
  <si>
    <t>the input is accepted if special characters are allowed; otherwise, an error is displayed.</t>
  </si>
  <si>
    <t>enter text with leading whitespaces.</t>
  </si>
  <si>
    <t>the input is accepted, and leading whitespaces are trimmed.</t>
  </si>
  <si>
    <t>enter text with trailing whitespaces.</t>
  </si>
  <si>
    <t>enter text with spaces within the content.</t>
  </si>
  <si>
    <t>enter text in uppercase letters.</t>
  </si>
  <si>
    <t>enter text in lowercase letters.</t>
  </si>
  <si>
    <t>enter text with a mix of uppercase and lowercase letters.</t>
  </si>
  <si>
    <t>enter text with punctuation marks.</t>
  </si>
  <si>
    <t>the input is accepted if punctuation marks are allowed; otherwise, an error is displayed</t>
  </si>
  <si>
    <t>enter text with line breaks or newlines.</t>
  </si>
  <si>
    <t>the input is accepted without issues; newline characters are handled appropriately.</t>
  </si>
  <si>
    <t>attempt to inject HTML or script tags into the input text field.</t>
  </si>
  <si>
    <t>the input is rejected, and an error message is displayed.</t>
  </si>
  <si>
    <t>enter text containing emojis.</t>
  </si>
  <si>
    <t>the input is accepted if emojis are allowed; otherwise, an error is displayed.</t>
  </si>
  <si>
    <t>enter text with accented characters (e.g., é, ü).</t>
  </si>
  <si>
    <t>enter the default placeholder text into the input field.</t>
  </si>
  <si>
    <t>the placeholder text disappears when the user starts typing, and the input is accepted.</t>
  </si>
  <si>
    <t>enter text, then clear the input text field.</t>
  </si>
  <si>
    <t>the input is cleared, and the field becomes empty.</t>
  </si>
  <si>
    <t>enter text, then undo the input action.</t>
  </si>
  <si>
    <t>the input is undone, and the field reverts to its previous state.</t>
  </si>
  <si>
    <t>the user is on the "add push template form" page.</t>
  </si>
  <si>
    <t>enter text, undo, then redo the input action.</t>
  </si>
  <si>
    <t>paste text into the input text field using the paste action.</t>
  </si>
  <si>
    <t>copy and cut text from the input text field.</t>
  </si>
  <si>
    <t>the input is redone, and the field returns to the modified state.</t>
  </si>
  <si>
    <t xml:space="preserve">the cursor moves to the next field or element in the expected </t>
  </si>
  <si>
    <t>the pasted text is accepted, and no issues occur.</t>
  </si>
  <si>
    <t>the copied/cut text is successfully performed, and the input is modified accordingly.</t>
  </si>
  <si>
    <t>enter text and navigate through the input field using the tab key.</t>
  </si>
  <si>
    <t>an error message will show "please enter no more than 100 characters."</t>
  </si>
  <si>
    <t>an error message will show, " please enter at least 8 characters."</t>
  </si>
  <si>
    <t>enter the minimum number of allowed characters into the input text field.(less than 8 characters)</t>
  </si>
  <si>
    <t>Test Scenario: Image URL</t>
  </si>
  <si>
    <t>SYM-AP_APT_IU_001</t>
  </si>
  <si>
    <t>SYM-AP_APT_IU_002</t>
  </si>
  <si>
    <t>SYM-AP_APT_IU_003</t>
  </si>
  <si>
    <t>SYM-AP_APT_IU_004</t>
  </si>
  <si>
    <t>SYM-AP_APT_IU_005</t>
  </si>
  <si>
    <t>SYM-AP_APT_IU_006</t>
  </si>
  <si>
    <t>SYM-AP_APT_IU_007</t>
  </si>
  <si>
    <t>SYM-AP_APT_IU_008</t>
  </si>
  <si>
    <t>SYM-AP_APT_IU_009</t>
  </si>
  <si>
    <t>SYM-AP_APT_IU_010</t>
  </si>
  <si>
    <t>SYM-AP_APT_IU_011</t>
  </si>
  <si>
    <t>SYM-AP_APT_IU_012</t>
  </si>
  <si>
    <t>SYM-AP_APT_IU_013</t>
  </si>
  <si>
    <t>SYM-AP_APT_IU_014</t>
  </si>
  <si>
    <t>SYM-AP_APT_IU_015</t>
  </si>
  <si>
    <t>SYM-AP_APT_IU_016</t>
  </si>
  <si>
    <t>SYM-AP_APT_IU_017</t>
  </si>
  <si>
    <t>SYM-AP_APT_IU_018</t>
  </si>
  <si>
    <t>SYM-AP_APT_IU_019</t>
  </si>
  <si>
    <t>SYM-AP_APT_IU_020</t>
  </si>
  <si>
    <t>SYM-AP_APT_IU_021</t>
  </si>
  <si>
    <t>SYM-AP_APT_IU_022</t>
  </si>
  <si>
    <t>SYM-AP_APT_IU_023</t>
  </si>
  <si>
    <t>SYM-AP_APT_IU_024</t>
  </si>
  <si>
    <t>SYM-AP_APT_IU_025</t>
  </si>
  <si>
    <t>SYM-AP_APT_IU_026</t>
  </si>
  <si>
    <t>input an invalid url and verify that the system handles it gracefully, displaying an appropriate error message.</t>
  </si>
  <si>
    <t>submit the form with an empty Image URL field and check if the system prompts for a required field</t>
  </si>
  <si>
    <t>input a valid image URL from a well-known source (e.g., Unsplash) and ensure it loads correctly in the image URL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</si>
</sst>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4" activePane="bottomLeft" state="frozen"/>
      <selection pane="bottomLeft" activeCell="C5" sqref="C5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52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53</v>
      </c>
      <c r="B4" s="10" t="s">
        <v>40</v>
      </c>
      <c r="C4" s="10" t="s">
        <v>81</v>
      </c>
      <c r="D4" s="10" t="s">
        <v>10</v>
      </c>
      <c r="E4" s="10" t="s">
        <v>9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54</v>
      </c>
      <c r="B5" s="10" t="s">
        <v>40</v>
      </c>
      <c r="C5" s="10" t="s">
        <v>79</v>
      </c>
      <c r="D5" s="10" t="s">
        <v>10</v>
      </c>
      <c r="E5" s="10" t="s">
        <v>11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55</v>
      </c>
      <c r="B6" s="10" t="s">
        <v>40</v>
      </c>
      <c r="C6" s="10" t="s">
        <v>80</v>
      </c>
      <c r="D6" s="10" t="s">
        <v>10</v>
      </c>
      <c r="E6" s="10" t="s">
        <v>49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56</v>
      </c>
      <c r="B7" s="10" t="s">
        <v>40</v>
      </c>
      <c r="C7" s="10" t="s">
        <v>51</v>
      </c>
      <c r="D7" s="10" t="s">
        <v>10</v>
      </c>
      <c r="E7" s="10" t="s">
        <v>50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57</v>
      </c>
      <c r="B8" s="10" t="s">
        <v>40</v>
      </c>
      <c r="C8" s="10" t="s">
        <v>12</v>
      </c>
      <c r="D8" s="10" t="s">
        <v>10</v>
      </c>
      <c r="E8" s="10" t="s">
        <v>13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58</v>
      </c>
      <c r="B9" s="10" t="s">
        <v>40</v>
      </c>
      <c r="C9" s="10" t="s">
        <v>14</v>
      </c>
      <c r="D9" s="10" t="s">
        <v>10</v>
      </c>
      <c r="E9" s="10" t="s">
        <v>13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59</v>
      </c>
      <c r="B10" s="10" t="s">
        <v>40</v>
      </c>
      <c r="C10" s="10" t="s">
        <v>15</v>
      </c>
      <c r="D10" s="10" t="s">
        <v>10</v>
      </c>
      <c r="E10" s="10" t="s">
        <v>13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60</v>
      </c>
      <c r="B11" s="10" t="s">
        <v>40</v>
      </c>
      <c r="C11" s="10" t="s">
        <v>16</v>
      </c>
      <c r="D11" s="10" t="s">
        <v>10</v>
      </c>
      <c r="E11" s="10" t="s">
        <v>17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61</v>
      </c>
      <c r="B12" s="10" t="s">
        <v>40</v>
      </c>
      <c r="C12" s="10" t="s">
        <v>18</v>
      </c>
      <c r="D12" s="10" t="s">
        <v>10</v>
      </c>
      <c r="E12" s="10" t="s">
        <v>19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62</v>
      </c>
      <c r="B13" s="10" t="s">
        <v>40</v>
      </c>
      <c r="C13" s="10" t="s">
        <v>20</v>
      </c>
      <c r="D13" s="10" t="s">
        <v>10</v>
      </c>
      <c r="E13" s="10" t="s">
        <v>19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63</v>
      </c>
      <c r="B14" s="10" t="s">
        <v>40</v>
      </c>
      <c r="C14" s="10" t="s">
        <v>21</v>
      </c>
      <c r="D14" s="10" t="s">
        <v>10</v>
      </c>
      <c r="E14" s="10" t="s">
        <v>13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64</v>
      </c>
      <c r="B15" s="10" t="s">
        <v>40</v>
      </c>
      <c r="C15" s="10" t="s">
        <v>22</v>
      </c>
      <c r="D15" s="10" t="s">
        <v>10</v>
      </c>
      <c r="E15" s="10" t="s">
        <v>13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65</v>
      </c>
      <c r="B16" s="10" t="s">
        <v>40</v>
      </c>
      <c r="C16" s="10" t="s">
        <v>23</v>
      </c>
      <c r="D16" s="10" t="s">
        <v>10</v>
      </c>
      <c r="E16" s="10" t="s">
        <v>13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66</v>
      </c>
      <c r="B17" s="10" t="s">
        <v>40</v>
      </c>
      <c r="C17" s="10" t="s">
        <v>24</v>
      </c>
      <c r="D17" s="10" t="s">
        <v>10</v>
      </c>
      <c r="E17" s="10" t="s">
        <v>13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67</v>
      </c>
      <c r="B18" s="10" t="s">
        <v>40</v>
      </c>
      <c r="C18" s="10" t="s">
        <v>25</v>
      </c>
      <c r="D18" s="10" t="s">
        <v>10</v>
      </c>
      <c r="E18" s="10" t="s">
        <v>26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68</v>
      </c>
      <c r="B19" s="10" t="s">
        <v>40</v>
      </c>
      <c r="C19" s="10" t="s">
        <v>27</v>
      </c>
      <c r="D19" s="10" t="s">
        <v>10</v>
      </c>
      <c r="E19" s="10" t="s">
        <v>28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69</v>
      </c>
      <c r="B20" s="10" t="s">
        <v>40</v>
      </c>
      <c r="C20" s="10" t="s">
        <v>29</v>
      </c>
      <c r="D20" s="10" t="s">
        <v>10</v>
      </c>
      <c r="E20" s="10" t="s">
        <v>30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70</v>
      </c>
      <c r="B21" s="10" t="s">
        <v>40</v>
      </c>
      <c r="C21" s="10" t="s">
        <v>31</v>
      </c>
      <c r="D21" s="10" t="s">
        <v>10</v>
      </c>
      <c r="E21" s="10" t="s">
        <v>32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71</v>
      </c>
      <c r="B22" s="10" t="s">
        <v>40</v>
      </c>
      <c r="C22" s="10" t="s">
        <v>33</v>
      </c>
      <c r="D22" s="10" t="s">
        <v>10</v>
      </c>
      <c r="E22" s="10" t="s">
        <v>13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72</v>
      </c>
      <c r="B23" s="10" t="s">
        <v>40</v>
      </c>
      <c r="C23" s="10" t="s">
        <v>34</v>
      </c>
      <c r="D23" s="10" t="s">
        <v>10</v>
      </c>
      <c r="E23" s="10" t="s">
        <v>35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73</v>
      </c>
      <c r="B24" s="10" t="s">
        <v>40</v>
      </c>
      <c r="C24" s="12" t="s">
        <v>36</v>
      </c>
      <c r="D24" s="10" t="s">
        <v>10</v>
      </c>
      <c r="E24" s="10" t="s">
        <v>37</v>
      </c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74</v>
      </c>
      <c r="B25" s="10" t="s">
        <v>40</v>
      </c>
      <c r="C25" s="12" t="s">
        <v>38</v>
      </c>
      <c r="D25" s="10" t="s">
        <v>10</v>
      </c>
      <c r="E25" s="12" t="s">
        <v>39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75</v>
      </c>
      <c r="B26" s="10" t="s">
        <v>40</v>
      </c>
      <c r="C26" s="12" t="s">
        <v>41</v>
      </c>
      <c r="D26" s="10" t="s">
        <v>10</v>
      </c>
      <c r="E26" s="12" t="s">
        <v>44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76</v>
      </c>
      <c r="B27" s="10" t="s">
        <v>40</v>
      </c>
      <c r="C27" s="22" t="s">
        <v>48</v>
      </c>
      <c r="D27" s="10" t="s">
        <v>10</v>
      </c>
      <c r="E27" s="12" t="s">
        <v>45</v>
      </c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77</v>
      </c>
      <c r="B28" s="10" t="s">
        <v>40</v>
      </c>
      <c r="C28" s="12" t="s">
        <v>42</v>
      </c>
      <c r="D28" s="10" t="s">
        <v>10</v>
      </c>
      <c r="E28" s="12" t="s">
        <v>46</v>
      </c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 t="s">
        <v>78</v>
      </c>
      <c r="B29" s="10" t="s">
        <v>40</v>
      </c>
      <c r="C29" s="12" t="s">
        <v>43</v>
      </c>
      <c r="D29" s="10" t="s">
        <v>10</v>
      </c>
      <c r="E29" s="13" t="s">
        <v>47</v>
      </c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2024-01-30T12:39:37Z</dcterms:modified>
</cp:coreProperties>
</file>