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6A137C9A-EACF-438F-9C9E-8563AC6D07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osName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<sst xmlns="http://schemas.openxmlformats.org/spreadsheetml/2006/main" count="159" uniqueCount="87">
  <si>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</si>
  <si>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</si>
  <si>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</si>
  <si>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</si>
  <si>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</si>
  <si>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</si>
  <si>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</si>
  <si>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</si>
  <si>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</si>
  <si>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</si>
  <si>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</si>
  <si>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</si>
  <si>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</si>
  <si>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</si>
  <si>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</si>
  <si>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</si>
  <si>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</si>
  <si>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</si>
  <si>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</si>
  <si>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</si>
  <si>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</si>
  <si>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</si>
  <si>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</si>
  <si>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</si>
  <si>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</si>
  <si>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</si>
  <si>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</si>
  <si>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</si>
  <si>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</si>
  <si>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</si>
  <si>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</si>
  <si>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</si>
  <si>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</si>
  <si>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</si>
  <si>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</si>
  <si>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post request should fail with status code 400</t>
  </si>
  <si>
    <t>Test Scenario: Login(api) - CRC (negative)</t>
  </si>
  <si>
    <t>check crc field with empty value
input: ""</t>
  </si>
  <si>
    <t>1. open the postman
2. create or open the saved request
3. define request(method -POST)
4. fill the other required field with valid credentials and goto crc field
5. send the request with empty value
6. review the response status code.</t>
  </si>
  <si>
    <t>check crc field with non-string value (integer)
input: 123456</t>
  </si>
  <si>
    <t>1. open the postman
2. create or open the saved request
3. define request(method -POST)
4. fill the other required field with valid credentials and goto crc field
5. send the request with non-string value (integer)
6. review the response status code.</t>
  </si>
  <si>
    <t>check crc field with null value
input: null</t>
  </si>
  <si>
    <t>1. open the postman
2. create or open the saved request
3. define request(method -POST)
4. fill the other required field with valid credentials and goto crc field
5. send the request with null value
6. review the response status code.</t>
  </si>
  <si>
    <t>check crc field with non-string value (boolean)
input: true</t>
  </si>
  <si>
    <t>1. open the postman
2. create or open the saved request
3. define request(method -POST)
4. fill the other required field with valid credentials and goto crc field
5. send the request with non-string value (boolean)
6. review the response status code.</t>
  </si>
  <si>
    <t>check crc field with invalid CRC-32 value
input: "1F4D61" (short CRC-32)</t>
  </si>
  <si>
    <t>1. open the postman
2. create or open the saved request
3. define request(method -POST)
4. fill the other required field with valid credentials and goto crc field
5. send the request with invalid CRC-32 value
6. review the response status code.</t>
  </si>
  <si>
    <t>check crc field with invalid CRC-16 value
input: "3D" (short CRC-16)</t>
  </si>
  <si>
    <t>1. open the postman
2. create or open the saved request
3. define request(method -POST)
4. fill the other required field with valid credentials and goto crc field
5. send the request with invalid CRC-16 value
6. review the response status code.</t>
  </si>
  <si>
    <t>check crc field with invalid CRC-8 value
input: "A" (short CRC-8)</t>
  </si>
  <si>
    <t>1. open the postman
2. create or open the saved request
3. define request(method -POST)
4. fill the other required field with valid credentials and goto crc field
5. send the request with invalid CRC-8 value
6. review the response status code.</t>
  </si>
  <si>
    <t>check crc field with invalid hexadecimal value (contains invalid characters)
input: "ghij1234"</t>
  </si>
  <si>
    <t>1. open the postman
2. create or open the saved request
3. define request(method -POST)
4. fill the other required field with valid credentials and goto crc field
5. send the request with invalid hexadecimal value (contains invalid characters)
6. review the response status code.</t>
  </si>
  <si>
    <t>check crc field with invalid hexadecimal value (odd number of characters)
input: "abcd123"</t>
  </si>
  <si>
    <t>1. open the postman
2. create or open the saved request
3. define request(method -POST)
4. fill the other required field with valid credentials and goto crc field
5. send the request with invalid hexadecimal value (odd number of characters)
6. review the response status code.</t>
  </si>
  <si>
    <t>check crc field with invalid hexadecimal value (contains whitespace)
input: "abcd 1234"</t>
  </si>
  <si>
    <t>1. open the postman
2. create or open the saved request
3. define request(method -POST)
4. fill the other required field with valid credentials and goto crc field
5. send the request with invalid hexadecimal value (contains whitespace)
6. review the response status code.</t>
  </si>
  <si>
    <t>check crc field with invalid hexadecimal value (contains non-hex characters)
input: "12345$67"</t>
  </si>
  <si>
    <t>1. open the postman
2. create or open the saved request
3. define request(method -POST)
4. fill the other required field with valid credentials and goto crc field
5. send the request with invalid hexadecimal value (contains non-hex characters)
6. review the response status code.</t>
  </si>
  <si>
    <t>check crc field with invalid hexadecimal value (contains special characters)
input: "!@#$%^&amp;*"</t>
  </si>
  <si>
    <t>1. open the postman
2. create or open the saved request
3. define request(method -POST)
4. fill the other required field with valid credentials and goto crc field
5. send the request with invalid hexadecimal value (contains special characters)
6. review the response status code.</t>
  </si>
  <si>
    <t>check crc field with invalid hexadecimal value (contains control characters)
input: "01\x01\x02\x03\x04\x05\x06\x07"</t>
  </si>
  <si>
    <t>1. open the postman
2. create or open the saved request
3. define request(method -POST)
4. fill the other required field with valid credentials and goto crc field
5. send the request with invalid hexadecimal value (contains control characters)
6. review the response status code.</t>
  </si>
  <si>
    <t>check crc field with invalid hexadecimal value (contains emoji characters)
input: "😀😁😂😃😄"</t>
  </si>
  <si>
    <t>1. open the postman
2. create or open the saved request
3. define request(method -POST)
4. fill the other required field with valid credentials and goto crc field
5. send the request with invalid hexadecimal value (contains emoji characters)
6. review the response status code.</t>
  </si>
  <si>
    <t>check crc field with invalid hexadecimal value (contains newline characters)
input: "abcd\n1234"</t>
  </si>
  <si>
    <t>1. open the postman
2. create or open the saved request
3. define request(method -POST)
4. fill the other required field with valid credentials and goto crc field
5. send the request with invalid hexadecimal value (contains newline characters)
6. review the response status code.</t>
  </si>
  <si>
    <t>check crc field with invalid hexadecimal value (contains tab characters)
input: "ab\tcd1234"</t>
  </si>
  <si>
    <t>1. open the postman
2. create or open the saved request
3. define request(method -POST)
4. fill the other required field with valid credentials and goto crc field
5. send the request with invalid hexadecimal value (contains tab characters)
6. review the response status code.</t>
  </si>
  <si>
    <t>check crc field with invalid hexadecimal value (too long)
input: "0123456789abcdef0123456789abcdef0" (33 characters)</t>
  </si>
  <si>
    <t>1. open the postman
2. create or open the saved request
3. define request(method -POST)
4. fill the other required field with valid credentials and goto crc field
5. send the request with invalid hexadecimal value (too long)
6. review the response status code.</t>
  </si>
  <si>
    <t>check crc field with invalid hexadecimal value (contains non-ASCII characters)
input: "παβγδεζηθ"</t>
  </si>
  <si>
    <t>1. open the postman
2. create or open the saved request
3. define request(method -POST)
4. fill the other required field with valid credentials and goto crc field
5. send the request with invalid hexadecimal value (contains non-ASCII characters)
6. review the response status code.</t>
  </si>
  <si>
    <t>check crc field with invalid hexadecimal value (contains Unicode characters)
input: "𝄞𝄞𝄞𝄞𝄞𝄞𝄞𝄞"</t>
  </si>
  <si>
    <t>1. open the postman
2. create or open the saved request
3. define request(method -POST)
4. fill the other required field with valid credentials and goto crc field
5. send the request with invalid hexadecimal value (contains Unicode characters)
6. review the response status code.</t>
  </si>
  <si>
    <t>check crc field with hexadecimal value exceeding maximum length
input: "0123456789abcdef0123456789abcdef0123456789abcdef0123456789abcdef" (64 characters)</t>
  </si>
  <si>
    <t>1. open the postman
2. create or open the saved request
3. define request(method -POST)
4. fill the other required field with valid credentials and goto crc field
5. send the request with hexadecimal value exceeding maximum length
6. review the response status code.</t>
  </si>
  <si>
    <t>check crc field with hexadecimal value containing excessive whitespace
input: " deadbeef "</t>
  </si>
  <si>
    <t>1. open the postman
2. create or open the saved request
3. define request(method -POST)
4. fill the other required field with valid credentials and goto crc field
5. send the request with hexadecimal value containing excessive whitespace
6. review the response status code.</t>
  </si>
  <si>
    <t>check crc field with hexadecimal value containing too many leading zeroes
input: "0000deadbeef"</t>
  </si>
  <si>
    <t>1. open the postman
2. create or open the saved request
3. define request(method -POST)
4. fill the other required field with valid credentials and goto crc field
5. send the request with hexadecimal value containing too many leading zeroes
6. review the response status code.</t>
  </si>
  <si>
    <t>check crc field with hexadecimal value containing too many trailing zeroes
input: "deadbeef0000"</t>
  </si>
  <si>
    <t>1. open the postman
2. create or open the saved request
3. define request(method -POST)
4. fill the other required field with valid credentials and goto crc field
5. send the request with hexadecimal value containing too many trailing zeroes
6. review the response status code.</t>
  </si>
  <si>
    <t>check crc field with hexadecimal value containing repeated characters
input: "aaaaaaaabbbb"</t>
  </si>
  <si>
    <t>1. open the postman
2. create or open the saved request
3. define request(method -POST)
4. fill the other required field with valid credentials and goto crc field
5. send the request with hexadecimal value containing repeated characters
6. review the response status code.</t>
  </si>
  <si>
    <t>check crc field with hexadecimal value containing invalid escape sequences
input: "0x123\x1234\xab\xcd"</t>
  </si>
  <si>
    <t>1. open the postman
2. create or open the saved request
3. define request(method -POST)
4. fill the other required field with valid credentials and goto crc field
5. send the request with hexadecimal value containing invalid escape sequences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</si>
</sst>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crc field with non-string value (integer)_x000a__x000a_input: 123456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crc field_x000a_5. send the request with non-string value (integer)_x000a_6. review the response status code." dataDxfId="7" totalsRowDxfId="3"/>
    <tableColumn id="5" xr3:uid="{00000000-0010-0000-0000-000005000000}" name="Expected result:" totalsRowLabel="post request should fail with status code 4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Normal="100" workbookViewId="0">
      <pane ySplit="3" topLeftCell="A27" activePane="bottomLeft" state="frozen"/>
      <selection pane="bottomLeft" activeCell="D28" sqref="D28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36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10</v>
      </c>
      <c r="B4" s="7" t="s">
        <v>9</v>
      </c>
      <c r="C4" s="7" t="s">
        <v>65</v>
      </c>
      <c r="D4" s="7" t="s">
        <v>66</v>
      </c>
      <c r="E4" s="13" t="s">
        <v>35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11</v>
      </c>
      <c r="B5" s="7" t="s">
        <v>9</v>
      </c>
      <c r="C5" s="7" t="s">
        <v>37</v>
      </c>
      <c r="D5" s="7" t="s">
        <v>38</v>
      </c>
      <c r="E5" s="13" t="s">
        <v>35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29</v>
      </c>
      <c r="B6" s="7" t="s">
        <v>9</v>
      </c>
      <c r="C6" s="13" t="s">
        <v>41</v>
      </c>
      <c r="D6" s="7" t="s">
        <v>42</v>
      </c>
      <c r="E6" s="13" t="s">
        <v>35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6" t="s">
        <v>39</v>
      </c>
      <c r="D7" s="7" t="s">
        <v>40</v>
      </c>
      <c r="E7" s="13" t="s">
        <v>35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13</v>
      </c>
      <c r="B8" s="13" t="s">
        <v>9</v>
      </c>
      <c r="C8" s="13" t="s">
        <v>43</v>
      </c>
      <c r="D8" s="9" t="s">
        <v>44</v>
      </c>
      <c r="E8" s="13" t="s">
        <v>35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14</v>
      </c>
      <c r="B9" s="13" t="s">
        <v>9</v>
      </c>
      <c r="C9" s="13" t="s">
        <v>45</v>
      </c>
      <c r="D9" s="9" t="s">
        <v>46</v>
      </c>
      <c r="E9" s="13" t="s">
        <v>35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15</v>
      </c>
      <c r="B10" s="13" t="s">
        <v>9</v>
      </c>
      <c r="C10" s="17" t="s">
        <v>47</v>
      </c>
      <c r="D10" s="9" t="s">
        <v>48</v>
      </c>
      <c r="E10" s="13" t="s">
        <v>35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16</v>
      </c>
      <c r="B11" s="13" t="s">
        <v>9</v>
      </c>
      <c r="C11" s="13" t="s">
        <v>49</v>
      </c>
      <c r="D11" s="9" t="s">
        <v>50</v>
      </c>
      <c r="E11" s="13" t="s">
        <v>35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17</v>
      </c>
      <c r="B12" s="13" t="s">
        <v>9</v>
      </c>
      <c r="C12" s="13" t="s">
        <v>51</v>
      </c>
      <c r="D12" s="9" t="s">
        <v>52</v>
      </c>
      <c r="E12" s="13" t="s">
        <v>35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18</v>
      </c>
      <c r="B13" s="13" t="s">
        <v>9</v>
      </c>
      <c r="C13" s="13" t="s">
        <v>53</v>
      </c>
      <c r="D13" s="9" t="s">
        <v>54</v>
      </c>
      <c r="E13" s="13" t="s">
        <v>35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19</v>
      </c>
      <c r="B14" s="13" t="s">
        <v>9</v>
      </c>
      <c r="C14" s="13" t="s">
        <v>55</v>
      </c>
      <c r="D14" s="9" t="s">
        <v>56</v>
      </c>
      <c r="E14" s="13" t="s">
        <v>35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2.25" customHeight="1" x14ac:dyDescent="0.2">
      <c r="A15" s="14" t="s">
        <v>20</v>
      </c>
      <c r="B15" s="13" t="s">
        <v>9</v>
      </c>
      <c r="C15" s="13" t="s">
        <v>57</v>
      </c>
      <c r="D15" s="9" t="s">
        <v>58</v>
      </c>
      <c r="E15" s="13" t="s">
        <v>35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6" customHeight="1" x14ac:dyDescent="0.2">
      <c r="A16" s="14" t="s">
        <v>21</v>
      </c>
      <c r="B16" s="13" t="s">
        <v>9</v>
      </c>
      <c r="C16" s="13" t="s">
        <v>59</v>
      </c>
      <c r="D16" s="9" t="s">
        <v>60</v>
      </c>
      <c r="E16" s="13" t="s">
        <v>35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3.75" customHeight="1" x14ac:dyDescent="0.2">
      <c r="A17" s="14" t="s">
        <v>22</v>
      </c>
      <c r="B17" s="13" t="s">
        <v>9</v>
      </c>
      <c r="C17" s="13" t="s">
        <v>61</v>
      </c>
      <c r="D17" s="9" t="s">
        <v>62</v>
      </c>
      <c r="E17" s="13" t="s">
        <v>35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14" t="s">
        <v>23</v>
      </c>
      <c r="B18" s="13" t="s">
        <v>9</v>
      </c>
      <c r="C18" s="13" t="s">
        <v>63</v>
      </c>
      <c r="D18" s="9" t="s">
        <v>64</v>
      </c>
      <c r="E18" s="13" t="s">
        <v>35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4.5" customHeight="1" x14ac:dyDescent="0.2">
      <c r="A19" s="14" t="s">
        <v>24</v>
      </c>
      <c r="B19" s="13" t="s">
        <v>9</v>
      </c>
      <c r="C19" s="13" t="s">
        <v>67</v>
      </c>
      <c r="D19" s="9" t="s">
        <v>68</v>
      </c>
      <c r="E19" s="13" t="s">
        <v>35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 t="s">
        <v>25</v>
      </c>
      <c r="B20" s="13" t="s">
        <v>9</v>
      </c>
      <c r="C20" s="13" t="s">
        <v>69</v>
      </c>
      <c r="D20" s="9" t="s">
        <v>70</v>
      </c>
      <c r="E20" s="13" t="s">
        <v>35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2.25" customHeight="1" x14ac:dyDescent="0.2">
      <c r="A21" s="14" t="s">
        <v>26</v>
      </c>
      <c r="B21" s="13" t="s">
        <v>9</v>
      </c>
      <c r="C21" s="13" t="s">
        <v>71</v>
      </c>
      <c r="D21" s="9" t="s">
        <v>72</v>
      </c>
      <c r="E21" s="13" t="s">
        <v>35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0" customHeight="1" x14ac:dyDescent="0.2">
      <c r="A22" s="14" t="s">
        <v>27</v>
      </c>
      <c r="B22" s="13" t="s">
        <v>9</v>
      </c>
      <c r="C22" s="7" t="s">
        <v>73</v>
      </c>
      <c r="D22" s="9" t="s">
        <v>74</v>
      </c>
      <c r="E22" s="13" t="s">
        <v>35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2.25" customHeight="1" x14ac:dyDescent="0.2">
      <c r="A23" s="14" t="s">
        <v>28</v>
      </c>
      <c r="B23" s="13" t="s">
        <v>9</v>
      </c>
      <c r="C23" s="13" t="s">
        <v>75</v>
      </c>
      <c r="D23" s="9" t="s">
        <v>76</v>
      </c>
      <c r="E23" s="13" t="s">
        <v>35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3.75" customHeight="1" x14ac:dyDescent="0.2">
      <c r="A24" s="14" t="s">
        <v>30</v>
      </c>
      <c r="B24" s="13" t="s">
        <v>9</v>
      </c>
      <c r="C24" s="7" t="s">
        <v>77</v>
      </c>
      <c r="D24" s="9" t="s">
        <v>78</v>
      </c>
      <c r="E24" s="13" t="s">
        <v>35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0.75" customHeight="1" x14ac:dyDescent="0.2">
      <c r="A25" s="14" t="s">
        <v>31</v>
      </c>
      <c r="B25" s="13" t="s">
        <v>9</v>
      </c>
      <c r="C25" s="7" t="s">
        <v>79</v>
      </c>
      <c r="D25" s="9" t="s">
        <v>80</v>
      </c>
      <c r="E25" s="13" t="s">
        <v>35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14" t="s">
        <v>32</v>
      </c>
      <c r="B26" s="13" t="s">
        <v>9</v>
      </c>
      <c r="C26" s="7" t="s">
        <v>81</v>
      </c>
      <c r="D26" s="9" t="s">
        <v>82</v>
      </c>
      <c r="E26" s="13" t="s">
        <v>35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0" customHeight="1" x14ac:dyDescent="0.2">
      <c r="A27" s="14" t="s">
        <v>33</v>
      </c>
      <c r="B27" s="13" t="s">
        <v>9</v>
      </c>
      <c r="C27" s="7" t="s">
        <v>83</v>
      </c>
      <c r="D27" s="9" t="s">
        <v>84</v>
      </c>
      <c r="E27" s="13" t="s">
        <v>35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 t="s">
        <v>34</v>
      </c>
      <c r="B28" s="13" t="s">
        <v>9</v>
      </c>
      <c r="C28" s="7" t="s">
        <v>85</v>
      </c>
      <c r="D28" s="9" t="s">
        <v>86</v>
      </c>
      <c r="E28" s="13" t="s">
        <v>35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login_osName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2024-03-11T05:38:08Z</dcterms:modified>
</cp:coreProperties>
</file>