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5662325E-0856-4B9F-8C9B-96052A78DC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Version" sheetId="1" r:id="rId1"/>
  </sheets>
  <calcPr calcId="0"/>
</workbook>
</file>

<file path=xl/sharedStrings.xml><?xml version="1.0" encoding="utf-8"?>
<sst xmlns="http://schemas.openxmlformats.org/spreadsheetml/2006/main" count="157" uniqueCount="86">
  <si>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</si>
  <si>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</si>
  <si>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</si>
  <si>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</si>
  <si>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</si>
  <si>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</si>
  <si>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</si>
  <si>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</si>
  <si>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</si>
  <si>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</si>
  <si>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</si>
  <si>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</si>
  <si>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</si>
  <si>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</si>
  <si>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</si>
  <si>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</si>
  <si>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</si>
  <si>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</si>
  <si>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</si>
  <si>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</si>
  <si>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</si>
  <si>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</si>
  <si>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</si>
  <si>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</si>
  <si>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</si>
  <si>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</si>
  <si>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</si>
  <si>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</si>
  <si>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</si>
  <si>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</si>
  <si>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</si>
  <si>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</si>
  <si>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</si>
  <si>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</si>
  <si>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</si>
  <si>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Test Scenario: Login(api) - osVersion (negative)</t>
  </si>
  <si>
    <t>check osVersion field with empty value
input: ""</t>
  </si>
  <si>
    <t>1. open the postman
2. create or open the saved request
3. define request(method -POST)
4. fill the other required field with valid credentials and goto osVersion field
5. send the request with empty value
6. review the response status code.</t>
  </si>
  <si>
    <t>check osVersion field with null value
input: null</t>
  </si>
  <si>
    <t>1. open the postman
2. create or open the saved request
3. define request(method -POST)
4. fill the other required field with valid credentials and goto osVersion field
5. send the request with null value
6. review the response status code.</t>
  </si>
  <si>
    <t>check osVersion field with special characters only
input: "!@#$%^&amp;*()"</t>
  </si>
  <si>
    <t>1. open the postman
2. create or open the saved request
3. define request(method -POST)
4. fill the other required field with valid credentials and goto osVersion field
5. send the request with special characters only
6. review the response status code.</t>
  </si>
  <si>
    <t>check osVersion field with excessive length (greater than maximum allowed characters)
input: "A" (repeated 256 times)</t>
  </si>
  <si>
    <t>1. open the postman
2. create or open the saved request
3. define request(method -POST)
4. fill the other required field with valid credentials and goto osVersion field
5. send the request with excessive length (greater than maximum allowed characters)
6. review the response status code.</t>
  </si>
  <si>
    <t>check osVersion field with HTML tags
input: "&lt;script&gt;alert('Hello');&lt;/script&gt;"</t>
  </si>
  <si>
    <t>1. open the postman
2. create or open the saved request
3. define request(method -POST)
4. fill the other required field with valid credentials and goto osVersion field
5. send the request with HTML tags
6. review the response status code.</t>
  </si>
  <si>
    <t>check osVersion field with SQL injection attempt
input: "Windows'; DROP TABLE Users;"</t>
  </si>
  <si>
    <t>1. open the postman
2. create or open the saved request
3. define request(method -POST)
4. fill the other required field with valid credentials and goto osVersion field
5. send the request with SQL injection attempt
6. review the response status code.</t>
  </si>
  <si>
    <t>check osVersion field with leading and trailing spaces
input: " Windows 10 "</t>
  </si>
  <si>
    <t>1. open the postman
2. create or open the saved request
3. define request(method -POST)
4. fill the other required field with valid credentials and goto osVersion field
5. send the request with leading and trailing spaces
6. review the response status code.</t>
  </si>
  <si>
    <t>check osVersion field with newline character
input: "Windows\n10"</t>
  </si>
  <si>
    <t>1. open the postman
2. create or open the saved request
3. define request(method -POST)
4. fill the other required field with valid credentials and goto osVersion field
5. send the request with newline character
6. review the response status code.</t>
  </si>
  <si>
    <t>check osVersion field with excessive whitespace
input: "Windows 10"</t>
  </si>
  <si>
    <t>1. open the postman
2. create or open the saved request
3. define request(method -POST)
4. fill the other required field with valid credentials and goto osVersion field
5. send the request with excessive whitespace
6. review the response status code.</t>
  </si>
  <si>
    <t>check osVersion field with emoji characters
input: "Windows 😊 10"</t>
  </si>
  <si>
    <t>1. open the postman
2. create or open the saved request
3. define request(method -POST)
4. fill the other required field with valid credentials and goto osVersion field
5. send the request with emoji characters
6. review the response status code.</t>
  </si>
  <si>
    <t>check osVersion field with invalid Unicode characters
input: "Windows 10 \u0001"</t>
  </si>
  <si>
    <t>1. open the postman
2. create or open the saved request
3. define request(method -POST)
4. fill the other required field with valid credentials and goto osVersion field
5. send the request with invalid Unicode characters
6. review the response status code.</t>
  </si>
  <si>
    <t>check osVersion field with invalid escape sequences
input: "Windows 10 \xGG"</t>
  </si>
  <si>
    <t>1. open the postman
2. create or open the saved request
3. define request(method -POST)
4. fill the other required field with valid credentials and goto osVersion field
5. send the request with invalid escape sequences
6. review the response status code.</t>
  </si>
  <si>
    <t>check osVersion field with non-ASCII characters
input: "Windows 10 世界"</t>
  </si>
  <si>
    <t>1. open the postman
2. create or open the saved request
3. define request(method -POST)
4. fill the other required field with valid credentials and goto osVersion field
5. send the request with non-ASCII characters
6. review the response status code.</t>
  </si>
  <si>
    <t>check osVersion field with control characters
input: "Windows 10 \x1F"</t>
  </si>
  <si>
    <t>1. open the postman
2. create or open the saved request
3. define request(method -POST)
4. fill the other required field with valid credentials and goto osVersion field
5. send the request with control characters
6. review the response status code.</t>
  </si>
  <si>
    <t>check osVersion field with excessive numerical values
input: "1234567890123456789012345678901234567890123456789012345678901234567890123456789012345678901234567890"</t>
  </si>
  <si>
    <t>1. open the postman
2. create or open the saved request
3. define request(method -POST)
4. fill the other required field with valid credentials and goto osVersion field
5. send the request with excessive numerical values
6. review the response status code.</t>
  </si>
  <si>
    <t>check osVersion field with reserved characters
input: "Windows 10 #"</t>
  </si>
  <si>
    <t>1. open the postman
2. create or open the saved request
3. define request(method -POST)
4. fill the other required field with valid credentials and goto osVersion field
5. send the request with reserved characters
6. review the response status code.</t>
  </si>
  <si>
    <t>check osVersion field with invalid characters for OS name
input: "Android 12 🚀"</t>
  </si>
  <si>
    <t>1. open the postman
2. create or open the saved request
3. define request(method -POST)
4. fill the other required field with valid credentials and goto osVersion field
5. send the request with invalid characters for OS name
6. review the response status code.</t>
  </si>
  <si>
    <t>check osVersion field with non-printable ASCII characters
input: "Windows 10 \x07"</t>
  </si>
  <si>
    <t>1. open the postman
2. create or open the saved request
3. define request(method -POST)
4. fill the other required field with valid credentials and goto osVersion field
5. send the request with non-printable ASCII characters
6. review the response status code.</t>
  </si>
  <si>
    <t>check osVersion field with emoji-only string
input: "😊😊😊"</t>
  </si>
  <si>
    <t>1. open the postman
2. create or open the saved request
3. define request(method -POST)
4. fill the other required field with valid credentials and goto osVersion field
5. send the request with emoji-only string
6. review the response status code.</t>
  </si>
  <si>
    <t xml:space="preserve">check osVersion field with excessive whitespace characters
input: "Windows \t\t\t\t 10"
</t>
  </si>
  <si>
    <t>1. open the postman
2. create or open the saved request
3. define request(method -POST)
4. fill the other required field with valid credentials and goto osVersion field
5. send the request with excessive whitespace characters
6. review the response status code.</t>
  </si>
  <si>
    <t>check osVersion field with invalid UTF-8 encoding
input: "Windows 10 ÿ"</t>
  </si>
  <si>
    <t>1. open the postman
2. create or open the saved request
3. define request(method -POST)
4. fill the other required field with valid credentials and goto osVersion field
5. send the request with invalid UTF-8 encoding
6. review the response status code.</t>
  </si>
  <si>
    <t>check osVersion field with invalid characters for OS version
input: "Windows ^&amp;*"</t>
  </si>
  <si>
    <t>1. open the postman
2. create or open the saved request
3. define request(method -POST)
4. fill the other required field with valid credentials and goto osVersion field
5. send the request with invalid characters for OS version
6. review the response status code.</t>
  </si>
  <si>
    <t>check osVersion field with invalid escape sequences
input: "Windows 10 \uXYZW"</t>
  </si>
  <si>
    <t>check osVersion field with HTML entities
input: "Windows 10 &lt;script&gt;alert('Hello');&lt;/script&gt;"</t>
  </si>
  <si>
    <t>1. open the postman
2. create or open the saved request
3. define request(method -POST)
4. fill the other required field with valid credentials and goto osVersion field
5. send the request with HTML entities
6. review the response status code.</t>
  </si>
  <si>
    <t>check osVersion field with invalid characters for OS name and version
input: "Windows 🚀 10"</t>
  </si>
  <si>
    <t>1. open the postman
2. create or open the saved request
3. define request(method -POST)
4. fill the other required field with valid credentials and goto osVersion field
5. send the request with invalid characters for OS name and version
6. review the response status code.</t>
  </si>
  <si>
    <t>post request should fail with status code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</si>
</sst>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osVersion field with excessive length (greater than maximum allowed characters)_x000a__x000a_input: &quot;A&quot; (repeated 256 times)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osVersion field_x000a_5. send the request with excessive length (greater than maximum allowed characters)_x000a_6. review the response status code." dataDxfId="8" totalsRowDxfId="3"/>
    <tableColumn id="5" xr3:uid="{00000000-0010-0000-0000-000005000000}" name="Expected result:" totalsRowLabel="post request should fail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13" t="s">
        <v>85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13" t="s">
        <v>85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40</v>
      </c>
      <c r="D6" s="7" t="s">
        <v>41</v>
      </c>
      <c r="E6" s="13" t="s">
        <v>85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42</v>
      </c>
      <c r="D7" s="7" t="s">
        <v>43</v>
      </c>
      <c r="E7" s="13" t="s">
        <v>85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44</v>
      </c>
      <c r="D8" s="9" t="s">
        <v>45</v>
      </c>
      <c r="E8" s="13" t="s">
        <v>85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46</v>
      </c>
      <c r="D9" s="9" t="s">
        <v>47</v>
      </c>
      <c r="E9" s="13" t="s">
        <v>85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48</v>
      </c>
      <c r="D10" s="9" t="s">
        <v>49</v>
      </c>
      <c r="E10" s="13" t="s">
        <v>85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50</v>
      </c>
      <c r="D11" s="9" t="s">
        <v>51</v>
      </c>
      <c r="E11" s="13" t="s">
        <v>85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52</v>
      </c>
      <c r="D12" s="9" t="s">
        <v>53</v>
      </c>
      <c r="E12" s="13" t="s">
        <v>85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54</v>
      </c>
      <c r="D13" s="9" t="s">
        <v>55</v>
      </c>
      <c r="E13" s="13" t="s">
        <v>85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56</v>
      </c>
      <c r="D14" s="9" t="s">
        <v>57</v>
      </c>
      <c r="E14" s="13" t="s">
        <v>85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58</v>
      </c>
      <c r="D15" s="9" t="s">
        <v>59</v>
      </c>
      <c r="E15" s="13" t="s">
        <v>85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1.5" customHeight="1" x14ac:dyDescent="0.2">
      <c r="A16" s="14" t="s">
        <v>21</v>
      </c>
      <c r="B16" s="13" t="s">
        <v>9</v>
      </c>
      <c r="C16" s="13" t="s">
        <v>60</v>
      </c>
      <c r="D16" s="9" t="s">
        <v>61</v>
      </c>
      <c r="E16" s="13"/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9.25" customHeight="1" x14ac:dyDescent="0.2">
      <c r="A17" s="14" t="s">
        <v>22</v>
      </c>
      <c r="B17" s="13" t="s">
        <v>9</v>
      </c>
      <c r="C17" s="13" t="s">
        <v>62</v>
      </c>
      <c r="D17" s="9" t="s">
        <v>63</v>
      </c>
      <c r="E17" s="13"/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64</v>
      </c>
      <c r="D18" s="9" t="s">
        <v>65</v>
      </c>
      <c r="E18" s="13" t="s">
        <v>85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66</v>
      </c>
      <c r="D19" s="9" t="s">
        <v>67</v>
      </c>
      <c r="E19" s="13" t="s">
        <v>85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68</v>
      </c>
      <c r="D20" s="9" t="s">
        <v>69</v>
      </c>
      <c r="E20" s="13" t="s">
        <v>85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0.75" customHeight="1" x14ac:dyDescent="0.2">
      <c r="A21" s="14" t="s">
        <v>26</v>
      </c>
      <c r="B21" s="13" t="s">
        <v>9</v>
      </c>
      <c r="C21" s="13" t="s">
        <v>70</v>
      </c>
      <c r="D21" s="9" t="s">
        <v>71</v>
      </c>
      <c r="E21" s="13" t="s">
        <v>85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4.5" customHeight="1" x14ac:dyDescent="0.2">
      <c r="A22" s="14" t="s">
        <v>27</v>
      </c>
      <c r="B22" s="13" t="s">
        <v>9</v>
      </c>
      <c r="C22" s="7" t="s">
        <v>72</v>
      </c>
      <c r="D22" s="9" t="s">
        <v>73</v>
      </c>
      <c r="E22" s="13" t="s">
        <v>85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6" customHeight="1" x14ac:dyDescent="0.2">
      <c r="A23" s="14" t="s">
        <v>28</v>
      </c>
      <c r="B23" s="13" t="s">
        <v>9</v>
      </c>
      <c r="C23" s="13" t="s">
        <v>74</v>
      </c>
      <c r="D23" s="9" t="s">
        <v>75</v>
      </c>
      <c r="E23" s="13" t="s">
        <v>85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30</v>
      </c>
      <c r="B24" s="13" t="s">
        <v>9</v>
      </c>
      <c r="C24" s="7" t="s">
        <v>76</v>
      </c>
      <c r="D24" s="9" t="s">
        <v>77</v>
      </c>
      <c r="E24" s="13" t="s">
        <v>85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2.25" customHeight="1" x14ac:dyDescent="0.2">
      <c r="A25" s="14" t="s">
        <v>31</v>
      </c>
      <c r="B25" s="13" t="s">
        <v>9</v>
      </c>
      <c r="C25" s="7" t="s">
        <v>78</v>
      </c>
      <c r="D25" s="9" t="s">
        <v>79</v>
      </c>
      <c r="E25" s="13" t="s">
        <v>85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32</v>
      </c>
      <c r="B26" s="13" t="s">
        <v>9</v>
      </c>
      <c r="C26" s="7" t="s">
        <v>80</v>
      </c>
      <c r="D26" s="9" t="s">
        <v>59</v>
      </c>
      <c r="E26" s="13" t="s">
        <v>85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33</v>
      </c>
      <c r="B27" s="13" t="s">
        <v>9</v>
      </c>
      <c r="C27" s="7" t="s">
        <v>81</v>
      </c>
      <c r="D27" s="9" t="s">
        <v>82</v>
      </c>
      <c r="E27" s="13" t="s">
        <v>85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83</v>
      </c>
      <c r="D28" s="9" t="s">
        <v>84</v>
      </c>
      <c r="E28" s="13" t="s">
        <v>85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2024-03-10T06:24:01Z</dcterms:modified>
</cp:coreProperties>
</file>