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9D4BB7B0-2026-427E-9B16-711C8EA185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age_URL" sheetId="1" r:id="rId1"/>
  </sheets>
  <calcPr calcId="0"/>
</workbook>
</file>

<file path=xl/sharedStrings.xml><?xml version="1.0" encoding="utf-8"?>
<sst xmlns="http://schemas.openxmlformats.org/spreadsheetml/2006/main" count="112" uniqueCount="65">
  <si>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</si>
  <si>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</si>
  <si>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</si>
  <si>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</si>
  <si>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</si>
  <si>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</si>
  <si>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</si>
  <si>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</si>
  <si>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</si>
  <si>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</si>
  <si>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the user is on the "add push template form" page.</t>
  </si>
  <si>
    <t>Test Scenario: Image URL</t>
  </si>
  <si>
    <t>SYM-AP_APT_IU_001</t>
  </si>
  <si>
    <t>SYM-AP_APT_IU_002</t>
  </si>
  <si>
    <t>SYM-AP_APT_IU_003</t>
  </si>
  <si>
    <t>SYM-AP_APT_IU_004</t>
  </si>
  <si>
    <t>SYM-AP_APT_IU_005</t>
  </si>
  <si>
    <t>SYM-AP_APT_IU_006</t>
  </si>
  <si>
    <t>SYM-AP_APT_IU_007</t>
  </si>
  <si>
    <t>SYM-AP_APT_IU_008</t>
  </si>
  <si>
    <t>SYM-AP_APT_IU_009</t>
  </si>
  <si>
    <t>SYM-AP_APT_IU_010</t>
  </si>
  <si>
    <t>SYM-AP_APT_IU_011</t>
  </si>
  <si>
    <t>SYM-AP_APT_IU_012</t>
  </si>
  <si>
    <t>SYM-AP_APT_IU_013</t>
  </si>
  <si>
    <t>SYM-AP_APT_IU_014</t>
  </si>
  <si>
    <t>SYM-AP_APT_IU_015</t>
  </si>
  <si>
    <t>SYM-AP_APT_IU_016</t>
  </si>
  <si>
    <t>SYM-AP_APT_IU_017</t>
  </si>
  <si>
    <t>SYM-AP_APT_IU_018</t>
  </si>
  <si>
    <t>SYM-AP_APT_IU_019</t>
  </si>
  <si>
    <t>input an invalid url and verify that the system handles it gracefully, displaying an appropriate error message.</t>
  </si>
  <si>
    <t>submit the form with an empty Image URL field and check if the system prompts for a required field</t>
  </si>
  <si>
    <t>input a valid image URL from a well-known source (e.g., Unsplash) and ensure it loads correctly in the image URL field</t>
  </si>
  <si>
    <t>proper error message is displayed.</t>
  </si>
  <si>
    <t>the "add push template" form will submit successfully.</t>
  </si>
  <si>
    <t>System handles and trims spaces, displaying the image correctly.</t>
  </si>
  <si>
    <t xml:space="preserve"> Image is displayed successfully.</t>
  </si>
  <si>
    <t>image is displayed successfully, or system handles HTTP-to-HTTPS redirection.</t>
  </si>
  <si>
    <t>system handles query parameters and displays the image.</t>
  </si>
  <si>
    <t>system handles fragment identifier and displays the image.</t>
  </si>
  <si>
    <t>proper error message for unsupported file format.</t>
  </si>
  <si>
    <t>System handles redirects and displays the final image.</t>
  </si>
  <si>
    <t>system handles duplicates and displays the image only once.</t>
  </si>
  <si>
    <t>system updates the displayed image, indicating proper caching handling.</t>
  </si>
  <si>
    <t>enter URL pointing to an image that takes too long to load</t>
  </si>
  <si>
    <t>system handles timeouts gracefully, displaying an error message.</t>
  </si>
  <si>
    <t>enter  URL with a non-existing domain</t>
  </si>
  <si>
    <t>proper error message for an unreachable domain.</t>
  </si>
  <si>
    <t>enter mix of HTTPS and HTTP URLs</t>
  </si>
  <si>
    <t>System handles mixed protocols and displays images accordingly.</t>
  </si>
  <si>
    <t>enter  URL with different letter cases</t>
  </si>
  <si>
    <t>system handles case-insensitivity and displays the image.</t>
  </si>
  <si>
    <t>enter URL that was valid but has expired</t>
  </si>
  <si>
    <t xml:space="preserve"> input A very long image URL in the image URL field</t>
  </si>
  <si>
    <t>input URL with spaces into the image URL field</t>
  </si>
  <si>
    <t>input  Image URL with HTTPS into the image URL field</t>
  </si>
  <si>
    <t>input image URL with HTTP  into the image URL field</t>
  </si>
  <si>
    <t>input URL with query parameters into the image URL field</t>
  </si>
  <si>
    <t>input  URL with a fragment identifier into the image URL field</t>
  </si>
  <si>
    <t>input URL with special characters into the image URL field</t>
  </si>
  <si>
    <t>input  URL pointing to a non-image file into the image URL field</t>
  </si>
  <si>
    <t>input URL that redirects to another image into the image URL field</t>
  </si>
  <si>
    <t>entering the same image URL twice into the image URL field</t>
  </si>
  <si>
    <t>load an image, change the image on the server, and load it again into the image URL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</si>
</sst>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3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11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12</v>
      </c>
      <c r="B4" s="10" t="s">
        <v>10</v>
      </c>
      <c r="C4" s="10" t="s">
        <v>33</v>
      </c>
      <c r="D4" s="10" t="s">
        <v>9</v>
      </c>
      <c r="E4" s="10" t="s">
        <v>35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13</v>
      </c>
      <c r="B5" s="10" t="s">
        <v>10</v>
      </c>
      <c r="C5" s="10" t="s">
        <v>31</v>
      </c>
      <c r="D5" s="10" t="s">
        <v>9</v>
      </c>
      <c r="E5" s="10" t="s">
        <v>34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14</v>
      </c>
      <c r="B6" s="10" t="s">
        <v>10</v>
      </c>
      <c r="C6" s="10" t="s">
        <v>32</v>
      </c>
      <c r="D6" s="10" t="s">
        <v>9</v>
      </c>
      <c r="E6" s="10" t="s">
        <v>35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15</v>
      </c>
      <c r="B7" s="10" t="s">
        <v>10</v>
      </c>
      <c r="C7" s="10" t="s">
        <v>54</v>
      </c>
      <c r="D7" s="10" t="s">
        <v>9</v>
      </c>
      <c r="E7" s="10" t="s">
        <v>35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16</v>
      </c>
      <c r="B8" s="10" t="s">
        <v>10</v>
      </c>
      <c r="C8" s="10" t="s">
        <v>55</v>
      </c>
      <c r="D8" s="10" t="s">
        <v>9</v>
      </c>
      <c r="E8" s="10" t="s">
        <v>36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17</v>
      </c>
      <c r="B9" s="10" t="s">
        <v>10</v>
      </c>
      <c r="C9" s="10" t="s">
        <v>56</v>
      </c>
      <c r="D9" s="10" t="s">
        <v>9</v>
      </c>
      <c r="E9" s="10" t="s">
        <v>37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18</v>
      </c>
      <c r="B10" s="10" t="s">
        <v>10</v>
      </c>
      <c r="C10" s="10" t="s">
        <v>57</v>
      </c>
      <c r="D10" s="10" t="s">
        <v>9</v>
      </c>
      <c r="E10" s="10" t="s">
        <v>38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19</v>
      </c>
      <c r="B11" s="10" t="s">
        <v>10</v>
      </c>
      <c r="C11" s="10" t="s">
        <v>58</v>
      </c>
      <c r="D11" s="10" t="s">
        <v>9</v>
      </c>
      <c r="E11" s="10" t="s">
        <v>39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20</v>
      </c>
      <c r="B12" s="10" t="s">
        <v>10</v>
      </c>
      <c r="C12" s="10" t="s">
        <v>59</v>
      </c>
      <c r="D12" s="10" t="s">
        <v>9</v>
      </c>
      <c r="E12" s="10" t="s">
        <v>40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21</v>
      </c>
      <c r="B13" s="10" t="s">
        <v>10</v>
      </c>
      <c r="C13" s="10" t="s">
        <v>60</v>
      </c>
      <c r="D13" s="10" t="s">
        <v>9</v>
      </c>
      <c r="E13" s="10" t="s">
        <v>40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22</v>
      </c>
      <c r="B14" s="10" t="s">
        <v>10</v>
      </c>
      <c r="C14" s="10" t="s">
        <v>61</v>
      </c>
      <c r="D14" s="10" t="s">
        <v>9</v>
      </c>
      <c r="E14" s="10" t="s">
        <v>41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23</v>
      </c>
      <c r="B15" s="10" t="s">
        <v>10</v>
      </c>
      <c r="C15" s="10" t="s">
        <v>62</v>
      </c>
      <c r="D15" s="10" t="s">
        <v>9</v>
      </c>
      <c r="E15" s="10" t="s">
        <v>42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24</v>
      </c>
      <c r="B16" s="10" t="s">
        <v>10</v>
      </c>
      <c r="C16" s="10" t="s">
        <v>63</v>
      </c>
      <c r="D16" s="10" t="s">
        <v>9</v>
      </c>
      <c r="E16" s="10" t="s">
        <v>43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25</v>
      </c>
      <c r="B17" s="10" t="s">
        <v>10</v>
      </c>
      <c r="C17" s="10" t="s">
        <v>64</v>
      </c>
      <c r="D17" s="10" t="s">
        <v>9</v>
      </c>
      <c r="E17" s="10" t="s">
        <v>44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26</v>
      </c>
      <c r="B18" s="10" t="s">
        <v>10</v>
      </c>
      <c r="C18" s="10" t="s">
        <v>45</v>
      </c>
      <c r="D18" s="10" t="s">
        <v>9</v>
      </c>
      <c r="E18" s="10" t="s">
        <v>46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27</v>
      </c>
      <c r="B19" s="10" t="s">
        <v>10</v>
      </c>
      <c r="C19" s="10" t="s">
        <v>47</v>
      </c>
      <c r="D19" s="10" t="s">
        <v>9</v>
      </c>
      <c r="E19" s="10" t="s">
        <v>48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28</v>
      </c>
      <c r="B20" s="10" t="s">
        <v>10</v>
      </c>
      <c r="C20" s="10" t="s">
        <v>49</v>
      </c>
      <c r="D20" s="10" t="s">
        <v>9</v>
      </c>
      <c r="E20" s="10" t="s">
        <v>50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29</v>
      </c>
      <c r="B21" s="10" t="s">
        <v>10</v>
      </c>
      <c r="C21" s="10" t="s">
        <v>51</v>
      </c>
      <c r="D21" s="10" t="s">
        <v>9</v>
      </c>
      <c r="E21" s="10" t="s">
        <v>52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30</v>
      </c>
      <c r="B22" s="10" t="s">
        <v>10</v>
      </c>
      <c r="C22" s="10" t="s">
        <v>53</v>
      </c>
      <c r="D22" s="10" t="s">
        <v>9</v>
      </c>
      <c r="E22" s="10" t="s">
        <v>52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/>
      <c r="B23" s="10"/>
      <c r="C23" s="10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0"/>
      <c r="C24" s="12"/>
      <c r="D24" s="10" t="s">
        <v>9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0"/>
      <c r="C26" s="1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0"/>
      <c r="C27" s="2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0"/>
      <c r="C28" s="12"/>
      <c r="D28" s="10" t="s">
        <v>9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 t="s">
        <v>9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2024-02-22T12:28:17Z</dcterms:modified>
</cp:coreProperties>
</file>