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rchase_management\purchase_attempt_logs\"/>
    </mc:Choice>
  </mc:AlternateContent>
  <xr:revisionPtr revIDLastSave="0" documentId="13_ncr:1_{18A29519-981D-426E-B304-5D30198ED1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_attempt_logs" sheetId="1" r:id="rId1"/>
  </sheets>
  <calcPr calcId="0"/>
</workbook>
</file>

<file path=xl/sharedStrings.xml><?xml version="1.0" encoding="utf-8"?>
<sst xmlns="http://schemas.openxmlformats.org/spreadsheetml/2006/main" count="228" uniqueCount="90">
  <si>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</si>
  <si>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</si>
  <si>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</si>
  <si>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</si>
  <si>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</si>
  <si>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</si>
  <si>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</si>
  <si>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</si>
  <si>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</si>
  <si>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****</t>
  </si>
  <si>
    <t>Test Scenario: filter custom date (Purchase Attempt Logs)</t>
  </si>
  <si>
    <t>SYM-AP_PAL_FCD_016</t>
  </si>
  <si>
    <t>SYM-AP_PAL_FCD_017</t>
  </si>
  <si>
    <t>SYM-AP_PAL_FCD_018</t>
  </si>
  <si>
    <t>SYM-AP_PAL_FCD_019</t>
  </si>
  <si>
    <t>SYM-AP_PAL_FCD_020</t>
  </si>
  <si>
    <t>SYM-AP_PAL_FCD_021</t>
  </si>
  <si>
    <t>SYM-AP_PAL_FCD_022</t>
  </si>
  <si>
    <t>SYM-AP_PAL_FCD_023</t>
  </si>
  <si>
    <t>SYM-AP_PAL_FCD_024</t>
  </si>
  <si>
    <t>SYM-AP_PAL_FCD_025</t>
  </si>
  <si>
    <t>SYM-AP_PAL_EIF_001</t>
  </si>
  <si>
    <t>SYM-AP_PAL_EIF_002</t>
  </si>
  <si>
    <t>SYM-AP_PAL_EIF_003</t>
  </si>
  <si>
    <t>SYM-AP_PAL_EIF_004</t>
  </si>
  <si>
    <t>SYM-AP_PAL_EIF_005</t>
  </si>
  <si>
    <t>SYM-AP_PAL_EIF_006</t>
  </si>
  <si>
    <t>SYM-AP_PAL_EIF_007</t>
  </si>
  <si>
    <t>SYM-AP_PAL_EIF_008</t>
  </si>
  <si>
    <t>SYM-AP_PAL_EIF_009</t>
  </si>
  <si>
    <t>SYM-AP_PAL_EIF_010</t>
  </si>
  <si>
    <t>SYM-AP_PAL_EIF_011</t>
  </si>
  <si>
    <t>SYM-AP_PAL_EIF_012</t>
  </si>
  <si>
    <t>SYM-AP_PAL_EIF_013</t>
  </si>
  <si>
    <t>SYM-AP_PAL_EIF_014</t>
  </si>
  <si>
    <t>SYM-AP_PAL_EIF_015</t>
  </si>
  <si>
    <t>only logs of SSL payment methods should be included in the available options.</t>
  </si>
  <si>
    <t>only logs of stipe payment methods should be included in the available options.</t>
  </si>
  <si>
    <t>only logs of android payment methods should be included in the available options.</t>
  </si>
  <si>
    <t>only logs of ios payment methods should be included in the available options.</t>
  </si>
  <si>
    <t>both SSL and Stripe payment methods should be included in the available options.</t>
  </si>
  <si>
    <t>both android and Stripe payment methods should be included in the available options.</t>
  </si>
  <si>
    <t>both SSL and Android payment methods should be included in the available options</t>
  </si>
  <si>
    <t>include: ios, stripe</t>
  </si>
  <si>
    <t>both ios and stripe payment methods should be included in the available options</t>
  </si>
  <si>
    <t>both SSL and ios payment methods should be included in the available options</t>
  </si>
  <si>
    <t>both ios and Android payment methods should be included in the available options</t>
  </si>
  <si>
    <t>include: SSL, Stripe, Android</t>
  </si>
  <si>
    <t>logs of all three payment methods (SSL, Stripe, Android) should be included in the available options.</t>
  </si>
  <si>
    <t>include: SSL, Stripe, ios</t>
  </si>
  <si>
    <t>logs of all three payment methods (SSL, Stripe, ios) should be included in the available options.</t>
  </si>
  <si>
    <t>include: SSL,android, ios</t>
  </si>
  <si>
    <t>include: stripe, android, ios</t>
  </si>
  <si>
    <t>include: android , ssl, ios</t>
  </si>
  <si>
    <t>logs of all three payment methods ( SSL,android, ios) should be included in the available options.</t>
  </si>
  <si>
    <t>logs of all three payment methods (stripe, android, ios) should be included in the available options.</t>
  </si>
  <si>
    <t>logs of all three payment methods (android , ssl, ios) should be included in the available options.</t>
  </si>
  <si>
    <t>SSL payment methods should be excluded, and only Stripe and Android options should be available.</t>
  </si>
  <si>
    <t>Exclude: Stripe</t>
  </si>
  <si>
    <t>Exclude: Android</t>
  </si>
  <si>
    <t>Exclude: ios</t>
  </si>
  <si>
    <t>ios payment methods should be excluded, and only SSL ,android, Stripe options should be available.</t>
  </si>
  <si>
    <t>Android payment methods should be excluded, and only SSL ,ios Stripe options should be available.</t>
  </si>
  <si>
    <t>Stripe payment methods should be excluded, and only SSL ,ios Android options should be available.</t>
  </si>
  <si>
    <t>input : include SSL</t>
  </si>
  <si>
    <t>input: include stripe</t>
  </si>
  <si>
    <t>input: Include android</t>
  </si>
  <si>
    <t>Input: Include iOS</t>
  </si>
  <si>
    <t>Input: Include SSL, Stripe</t>
  </si>
  <si>
    <t>input: include Stripe, Android</t>
  </si>
  <si>
    <t>input: include SSL, Android</t>
  </si>
  <si>
    <t>input: include: ios, Android</t>
  </si>
  <si>
    <t>input: include: ios, ssl</t>
  </si>
  <si>
    <t>Input: Exclude SSL</t>
  </si>
  <si>
    <t>Exclude SSL and iOS:</t>
  </si>
  <si>
    <t>payment method excludes SSL and iOS, including Stripe and Android.</t>
  </si>
  <si>
    <t>Input: Exclude iOS, Include Android</t>
  </si>
  <si>
    <t xml:space="preserve"> Payment method excludes iOS, includes Android, SSL, and Stripe.</t>
  </si>
  <si>
    <t>Input: Exclude Android, Include iOS</t>
  </si>
  <si>
    <t>Payment method excludes Android, includes iOS, SSL, and Stripe.</t>
  </si>
  <si>
    <t>Input: Include SSL, Stripe, iOS, Android</t>
  </si>
  <si>
    <t xml:space="preserve"> Payment method includes all specified methods - SSL, Stripe, iOS, and Android.</t>
  </si>
  <si>
    <t>Input: Exclude SSL, Stripe, iOS, Android</t>
  </si>
  <si>
    <t>Input: Exclude Android, Include Stripe, Exclude SSL</t>
  </si>
  <si>
    <t>payment method includes Stripe, excludes SSL, iOS, and Android.</t>
  </si>
  <si>
    <t>payment method excludes all specified methods - SSL, Stripe, iOS, and Android.</t>
  </si>
  <si>
    <t>Input: Exclude SSL, Include Stripe, Exclude iOS, Include Android</t>
  </si>
  <si>
    <t>Payment method includes Stripe and Android, excludes SSL and iOS.</t>
  </si>
  <si>
    <t>Input: Exclude iOS, Include Android, Exclude Stripe, Include SSL</t>
  </si>
  <si>
    <t>Payment method includes Android and SSL, excludes Stripe and 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</si>
</sst>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5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20" activePane="bottomLeft" state="frozen"/>
      <selection pane="bottomLeft" activeCell="E20" sqref="E20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10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21</v>
      </c>
      <c r="B4" s="10"/>
      <c r="C4" s="10" t="s">
        <v>64</v>
      </c>
      <c r="D4" s="10" t="s">
        <v>9</v>
      </c>
      <c r="E4" s="10" t="s">
        <v>36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85.8" customHeight="1" x14ac:dyDescent="0.3">
      <c r="A5" s="10" t="s">
        <v>22</v>
      </c>
      <c r="B5" s="10"/>
      <c r="C5" s="10" t="s">
        <v>65</v>
      </c>
      <c r="D5" s="10" t="s">
        <v>9</v>
      </c>
      <c r="E5" s="10" t="s">
        <v>37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23</v>
      </c>
      <c r="B6" s="10"/>
      <c r="C6" s="10" t="s">
        <v>66</v>
      </c>
      <c r="D6" s="10" t="s">
        <v>9</v>
      </c>
      <c r="E6" s="10" t="s">
        <v>38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24</v>
      </c>
      <c r="B7" s="10"/>
      <c r="C7" s="10" t="s">
        <v>67</v>
      </c>
      <c r="D7" s="10" t="s">
        <v>9</v>
      </c>
      <c r="E7" s="10" t="s">
        <v>39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25</v>
      </c>
      <c r="B8" s="10"/>
      <c r="C8" s="10" t="s">
        <v>68</v>
      </c>
      <c r="D8" s="10" t="s">
        <v>9</v>
      </c>
      <c r="E8" s="10" t="s">
        <v>40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26</v>
      </c>
      <c r="B9" s="10"/>
      <c r="C9" s="10" t="s">
        <v>69</v>
      </c>
      <c r="D9" s="10" t="s">
        <v>9</v>
      </c>
      <c r="E9" s="10" t="s">
        <v>41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27</v>
      </c>
      <c r="B10" s="10"/>
      <c r="C10" s="10" t="s">
        <v>70</v>
      </c>
      <c r="D10" s="10" t="s">
        <v>9</v>
      </c>
      <c r="E10" s="10" t="s">
        <v>42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28</v>
      </c>
      <c r="B11" s="10"/>
      <c r="C11" s="10" t="s">
        <v>71</v>
      </c>
      <c r="D11" s="10" t="s">
        <v>9</v>
      </c>
      <c r="E11" s="10" t="s">
        <v>46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29</v>
      </c>
      <c r="B12" s="10"/>
      <c r="C12" s="10" t="s">
        <v>72</v>
      </c>
      <c r="D12" s="10" t="s">
        <v>9</v>
      </c>
      <c r="E12" s="10" t="s">
        <v>45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30</v>
      </c>
      <c r="B13" s="10"/>
      <c r="C13" s="10" t="s">
        <v>43</v>
      </c>
      <c r="D13" s="10" t="s">
        <v>9</v>
      </c>
      <c r="E13" s="10" t="s">
        <v>44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31</v>
      </c>
      <c r="B14" s="10"/>
      <c r="C14" s="10" t="s">
        <v>47</v>
      </c>
      <c r="D14" s="10" t="s">
        <v>9</v>
      </c>
      <c r="E14" s="10" t="s">
        <v>48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32</v>
      </c>
      <c r="B15" s="10"/>
      <c r="C15" s="10" t="s">
        <v>49</v>
      </c>
      <c r="D15" s="10" t="s">
        <v>9</v>
      </c>
      <c r="E15" s="10" t="s">
        <v>50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33</v>
      </c>
      <c r="B16" s="10"/>
      <c r="C16" s="10" t="s">
        <v>51</v>
      </c>
      <c r="D16" s="10" t="s">
        <v>9</v>
      </c>
      <c r="E16" s="10" t="s">
        <v>54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34</v>
      </c>
      <c r="B17" s="10"/>
      <c r="C17" s="10" t="s">
        <v>52</v>
      </c>
      <c r="D17" s="10" t="s">
        <v>9</v>
      </c>
      <c r="E17" s="10" t="s">
        <v>55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35</v>
      </c>
      <c r="B18" s="10"/>
      <c r="C18" s="10" t="s">
        <v>53</v>
      </c>
      <c r="D18" s="10" t="s">
        <v>9</v>
      </c>
      <c r="E18" s="10" t="s">
        <v>56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11</v>
      </c>
      <c r="B19" s="10"/>
      <c r="C19" s="12" t="s">
        <v>73</v>
      </c>
      <c r="D19" s="10" t="s">
        <v>9</v>
      </c>
      <c r="E19" s="10" t="s">
        <v>57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12</v>
      </c>
      <c r="B20" s="10"/>
      <c r="C20" s="10" t="s">
        <v>58</v>
      </c>
      <c r="D20" s="10" t="s">
        <v>9</v>
      </c>
      <c r="E20" s="10" t="s">
        <v>63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13</v>
      </c>
      <c r="B21" s="10"/>
      <c r="C21" s="10" t="s">
        <v>59</v>
      </c>
      <c r="D21" s="10" t="s">
        <v>9</v>
      </c>
      <c r="E21" s="10" t="s">
        <v>62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14</v>
      </c>
      <c r="B22" s="10"/>
      <c r="C22" s="10" t="s">
        <v>60</v>
      </c>
      <c r="D22" s="10" t="s">
        <v>9</v>
      </c>
      <c r="E22" s="10" t="s">
        <v>61</v>
      </c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15</v>
      </c>
      <c r="B23" s="10"/>
      <c r="C23" s="12" t="s">
        <v>74</v>
      </c>
      <c r="D23" s="10" t="s">
        <v>9</v>
      </c>
      <c r="E23" s="10" t="s">
        <v>75</v>
      </c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16</v>
      </c>
      <c r="B24" s="10"/>
      <c r="C24" s="12" t="s">
        <v>76</v>
      </c>
      <c r="D24" s="10" t="s">
        <v>9</v>
      </c>
      <c r="E24" s="12" t="s">
        <v>77</v>
      </c>
      <c r="F24" s="6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17</v>
      </c>
      <c r="B25" s="10"/>
      <c r="C25" s="12" t="s">
        <v>78</v>
      </c>
      <c r="D25" s="10" t="s">
        <v>9</v>
      </c>
      <c r="E25" s="12" t="s">
        <v>79</v>
      </c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18</v>
      </c>
      <c r="B26" s="10"/>
      <c r="C26" s="22" t="s">
        <v>80</v>
      </c>
      <c r="D26" s="10" t="s">
        <v>9</v>
      </c>
      <c r="E26" s="12" t="s">
        <v>81</v>
      </c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19</v>
      </c>
      <c r="B27" s="10"/>
      <c r="C27" s="12" t="s">
        <v>82</v>
      </c>
      <c r="D27" s="10" t="s">
        <v>9</v>
      </c>
      <c r="E27" s="12" t="s">
        <v>85</v>
      </c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20</v>
      </c>
      <c r="B28" s="10"/>
      <c r="C28" s="12" t="s">
        <v>83</v>
      </c>
      <c r="D28" s="10" t="s">
        <v>9</v>
      </c>
      <c r="E28" s="13" t="s">
        <v>84</v>
      </c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4"/>
      <c r="B29" s="10"/>
      <c r="C29" s="12" t="s">
        <v>86</v>
      </c>
      <c r="D29" s="10"/>
      <c r="E29" s="12" t="s">
        <v>87</v>
      </c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 t="s">
        <v>88</v>
      </c>
      <c r="D30" s="10"/>
      <c r="E30" s="12" t="s">
        <v>89</v>
      </c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2"/>
      <c r="C31" s="12"/>
      <c r="D31" s="12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1"/>
      <c r="B32" s="10"/>
      <c r="C32" s="19"/>
      <c r="D32" s="17"/>
      <c r="E32" s="19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7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_attempt_logs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2024-02-04T07:37:43Z</dcterms:modified>
</cp:coreProperties>
</file>