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<sst xmlns="http://schemas.openxmlformats.org/spreadsheetml/2006/main" count="1372" uniqueCount="895">
  <si>
    <t>partner_id</t>
  </si>
  <si>
    <t>password</t>
  </si>
  <si>
    <t>name</t>
  </si>
  <si>
    <t>sponsor_id</t>
  </si>
  <si>
    <t>phone</t>
  </si>
  <si>
    <t>address</t>
  </si>
  <si>
    <t>joining_date</t>
  </si>
  <si>
    <t>AB0001</t>
  </si>
  <si>
    <t>DIVYANSH DAS</t>
  </si>
  <si>
    <t>0</t>
  </si>
  <si>
    <t>AB0003</t>
  </si>
  <si>
    <t>DEBASHIS DAS</t>
  </si>
  <si>
    <t>AB0004</t>
  </si>
  <si>
    <t>ANITA MANDAL</t>
  </si>
  <si>
    <t>AB0006</t>
  </si>
  <si>
    <t>MEGHAMALA DAS</t>
  </si>
  <si>
    <t>AB0007</t>
  </si>
  <si>
    <t>SASWATI PANDA</t>
  </si>
  <si>
    <t>AB0008</t>
  </si>
  <si>
    <t>SUMAN MISHRA</t>
  </si>
  <si>
    <t>AB0009</t>
  </si>
  <si>
    <t>AB0010</t>
  </si>
  <si>
    <t>BASANTI PRUSETH</t>
  </si>
  <si>
    <t>AB0011</t>
  </si>
  <si>
    <t>PRITEE SINGH</t>
  </si>
  <si>
    <t>AB0012</t>
  </si>
  <si>
    <t>SUBASH DANDASANA</t>
  </si>
  <si>
    <t>AB0013</t>
  </si>
  <si>
    <t>JAGANNATH NAYAK</t>
  </si>
  <si>
    <t>AB0014</t>
  </si>
  <si>
    <t>DHANESWAR JENA</t>
  </si>
  <si>
    <t>AB0015</t>
  </si>
  <si>
    <t>MEERA MANDAL</t>
  </si>
  <si>
    <t>AB0017</t>
  </si>
  <si>
    <t>GIRISH MAHANTA</t>
  </si>
  <si>
    <t>AB0019</t>
  </si>
  <si>
    <t>CHANCHALA MAHANTA</t>
  </si>
  <si>
    <t>AB0020</t>
  </si>
  <si>
    <t>ANITA MOHANTY</t>
  </si>
  <si>
    <t>AB0021</t>
  </si>
  <si>
    <t>PRABHANJAN MISHRA</t>
  </si>
  <si>
    <t>AB0022</t>
  </si>
  <si>
    <t>AB0023</t>
  </si>
  <si>
    <t>JADABANANDA DAS</t>
  </si>
  <si>
    <t>AB0024</t>
  </si>
  <si>
    <t>SANDHYA DAS</t>
  </si>
  <si>
    <t>AB0025</t>
  </si>
  <si>
    <t>GODABARI PANI</t>
  </si>
  <si>
    <t>AB0026</t>
  </si>
  <si>
    <t>SURAJ PRADHAN</t>
  </si>
  <si>
    <t>AB0027</t>
  </si>
  <si>
    <t>PRINCE KUMAR JHA</t>
  </si>
  <si>
    <t>AB0028</t>
  </si>
  <si>
    <t>AB0029</t>
  </si>
  <si>
    <t>SMITA ROY</t>
  </si>
  <si>
    <t>AB0030</t>
  </si>
  <si>
    <t>ATANU CHATTERJEE</t>
  </si>
  <si>
    <t>AB0031</t>
  </si>
  <si>
    <t>MEGHANA MAHAKULA</t>
  </si>
  <si>
    <t>AB0032</t>
  </si>
  <si>
    <t>JOTIRMAI MAHAKUL</t>
  </si>
  <si>
    <t>AB0033</t>
  </si>
  <si>
    <t>SANTILATA BALIARSINGH</t>
  </si>
  <si>
    <t>AB0035</t>
  </si>
  <si>
    <t>RASHMITA BASAK</t>
  </si>
  <si>
    <t>AB0036</t>
  </si>
  <si>
    <t>SWAGATA BASAK</t>
  </si>
  <si>
    <t>AB0037</t>
  </si>
  <si>
    <t>SARITA LOHAR</t>
  </si>
  <si>
    <t>AB0038</t>
  </si>
  <si>
    <t>RAJASHREE PANDA</t>
  </si>
  <si>
    <t>AB0039</t>
  </si>
  <si>
    <t>MINATI NAHAK</t>
  </si>
  <si>
    <t>AB0040</t>
  </si>
  <si>
    <t>SATPRIT KAUR</t>
  </si>
  <si>
    <t>AB0041</t>
  </si>
  <si>
    <t>SWAPNA GHOSH</t>
  </si>
  <si>
    <t>AB0042</t>
  </si>
  <si>
    <t>BALARAM BEHERA</t>
  </si>
  <si>
    <t>AB0043</t>
  </si>
  <si>
    <t>SUHANI MISHRA</t>
  </si>
  <si>
    <t>AB0044</t>
  </si>
  <si>
    <t>DIPTI NAIK</t>
  </si>
  <si>
    <t>AB0045</t>
  </si>
  <si>
    <t>GURPREET SINGH</t>
  </si>
  <si>
    <t>AB0046</t>
  </si>
  <si>
    <t>JAYANTI SAHU</t>
  </si>
  <si>
    <t>AB0047</t>
  </si>
  <si>
    <t>ASHABATI NAIK</t>
  </si>
  <si>
    <t>AB0048</t>
  </si>
  <si>
    <t>MEETA MOHANTY</t>
  </si>
  <si>
    <t>AB0049</t>
  </si>
  <si>
    <t>BIJAYALAXMI DASH</t>
  </si>
  <si>
    <t>AB0050</t>
  </si>
  <si>
    <t>BABITA GUPTA</t>
  </si>
  <si>
    <t>AB0051</t>
  </si>
  <si>
    <t>USHA TIWARI</t>
  </si>
  <si>
    <t>AB0052</t>
  </si>
  <si>
    <t>ASITA TRIPATHY</t>
  </si>
  <si>
    <t>AB0053</t>
  </si>
  <si>
    <t>SATAKSHI MISHRA</t>
  </si>
  <si>
    <t>AB0054</t>
  </si>
  <si>
    <t>MALLIKA KHANRA</t>
  </si>
  <si>
    <t>AB0055</t>
  </si>
  <si>
    <t>RUPASHREE DASH</t>
  </si>
  <si>
    <t>AB0056</t>
  </si>
  <si>
    <t>JYOTSNARANI SAMAL</t>
  </si>
  <si>
    <t>AB0057</t>
  </si>
  <si>
    <t>SUJATA MANDAL</t>
  </si>
  <si>
    <t>AB0058</t>
  </si>
  <si>
    <t>GITANJALI SAMAL</t>
  </si>
  <si>
    <t>AB0059</t>
  </si>
  <si>
    <t>GITANJALI NAIK</t>
  </si>
  <si>
    <t>AB0060</t>
  </si>
  <si>
    <t>SANJUKTA SA</t>
  </si>
  <si>
    <t>AB0061</t>
  </si>
  <si>
    <t>PRAKASH BEHERA</t>
  </si>
  <si>
    <t>AB0062</t>
  </si>
  <si>
    <t>DIPMALA ROY</t>
  </si>
  <si>
    <t>AB0063</t>
  </si>
  <si>
    <t>JAYASHREE PATRA</t>
  </si>
  <si>
    <t>AB0064</t>
  </si>
  <si>
    <t>KANCHAN MANDAL</t>
  </si>
  <si>
    <t>AB0065</t>
  </si>
  <si>
    <t>RABINDRA KUMAR PANDA</t>
  </si>
  <si>
    <t>AB0066</t>
  </si>
  <si>
    <t>ADITYA MANDAL</t>
  </si>
  <si>
    <t>AB0068</t>
  </si>
  <si>
    <t>PRIYANKA DAS</t>
  </si>
  <si>
    <t>AB0069</t>
  </si>
  <si>
    <t>PRADYUMNA MOHANTY</t>
  </si>
  <si>
    <t>AB0070</t>
  </si>
  <si>
    <t>RAVI SAHOO</t>
  </si>
  <si>
    <t>AB0071</t>
  </si>
  <si>
    <t>ABHAY KUMAR SATAPATHY</t>
  </si>
  <si>
    <t>AB0072</t>
  </si>
  <si>
    <t>BRAJESH KUMAR SINHA</t>
  </si>
  <si>
    <t>AB0073</t>
  </si>
  <si>
    <t>SARAT SAHOO</t>
  </si>
  <si>
    <t>AB0074</t>
  </si>
  <si>
    <t>CHANDAN SINGH</t>
  </si>
  <si>
    <t>AB0075</t>
  </si>
  <si>
    <t>SOUMYARANJAN DAS</t>
  </si>
  <si>
    <t>AB0077</t>
  </si>
  <si>
    <t>KHUSHI MAJHE</t>
  </si>
  <si>
    <t>AB0078</t>
  </si>
  <si>
    <t>SOVAN MISHRA</t>
  </si>
  <si>
    <t>AB0079</t>
  </si>
  <si>
    <t>RAJANI KANTA MISHRA</t>
  </si>
  <si>
    <t>AB0080</t>
  </si>
  <si>
    <t>ANUPAMA MANDAL</t>
  </si>
  <si>
    <t>AB0081</t>
  </si>
  <si>
    <t>LAXMIPRIYA CHOUDHURY</t>
  </si>
  <si>
    <t>AB0082</t>
  </si>
  <si>
    <t>SABINA TOPPO</t>
  </si>
  <si>
    <t>AB0083</t>
  </si>
  <si>
    <t>KULAMANI GOBRI</t>
  </si>
  <si>
    <t>AB0084</t>
  </si>
  <si>
    <t>SUMIT TOPPO</t>
  </si>
  <si>
    <t>AB0085</t>
  </si>
  <si>
    <t>BHUMIKA CHOUDHURY</t>
  </si>
  <si>
    <t>AB0086</t>
  </si>
  <si>
    <t>RUDRAPATRATAP CHOUDHURY</t>
  </si>
  <si>
    <t>AB0087</t>
  </si>
  <si>
    <t>KIRTICHANDRA CHOUDHURY</t>
  </si>
  <si>
    <t>AB0088</t>
  </si>
  <si>
    <t>SABITA MAJHE</t>
  </si>
  <si>
    <t>AB0089</t>
  </si>
  <si>
    <t>BABITA MANDAL</t>
  </si>
  <si>
    <t>AB0090</t>
  </si>
  <si>
    <t>KALPANA NAIK</t>
  </si>
  <si>
    <t>AB0091</t>
  </si>
  <si>
    <t>BISWANATH THANAPATI</t>
  </si>
  <si>
    <t>AB0092</t>
  </si>
  <si>
    <t>NILU GOCHHAYAT</t>
  </si>
  <si>
    <t>AB0093</t>
  </si>
  <si>
    <t>SATYABADI GOUDA</t>
  </si>
  <si>
    <t>AB0094</t>
  </si>
  <si>
    <t>SAHADEV PANDEY</t>
  </si>
  <si>
    <t>AB0095</t>
  </si>
  <si>
    <t>RASHMITA PRADHAN</t>
  </si>
  <si>
    <t>AB0096</t>
  </si>
  <si>
    <t>SMITA NAG</t>
  </si>
  <si>
    <t>AB0097</t>
  </si>
  <si>
    <t>JASOMATI BAG</t>
  </si>
  <si>
    <t>AB0098</t>
  </si>
  <si>
    <t>SATYAJIT JANA</t>
  </si>
  <si>
    <t>AB0099</t>
  </si>
  <si>
    <t xml:space="preserve">ANISHA </t>
  </si>
  <si>
    <t>AB0100</t>
  </si>
  <si>
    <t xml:space="preserve">RUCHIKA </t>
  </si>
  <si>
    <t>AB0101</t>
  </si>
  <si>
    <t>S S PRATYUSH MOHANTY</t>
  </si>
  <si>
    <t>AB0102</t>
  </si>
  <si>
    <t>PARITOSH MOHANTY</t>
  </si>
  <si>
    <t>AB0103</t>
  </si>
  <si>
    <t>BABITA BEHERA</t>
  </si>
  <si>
    <t>AB0104</t>
  </si>
  <si>
    <t>JAGABANDHU BEHERA</t>
  </si>
  <si>
    <t>AB0105</t>
  </si>
  <si>
    <t>MAMATA MOHANTY</t>
  </si>
  <si>
    <t>AB0106</t>
  </si>
  <si>
    <t>GEETA MOHANTY</t>
  </si>
  <si>
    <t>AB0107</t>
  </si>
  <si>
    <t>PRAKASH PANDA</t>
  </si>
  <si>
    <t>AB0108</t>
  </si>
  <si>
    <t>ANJU DASH</t>
  </si>
  <si>
    <t>AB0109</t>
  </si>
  <si>
    <t>MEETA WAUGH</t>
  </si>
  <si>
    <t>AB0110</t>
  </si>
  <si>
    <t>ASMITA SAHU</t>
  </si>
  <si>
    <t>AB0111</t>
  </si>
  <si>
    <t>MAHESH DAS</t>
  </si>
  <si>
    <t>AB0112</t>
  </si>
  <si>
    <t>PUJA JHA</t>
  </si>
  <si>
    <t>AB0113</t>
  </si>
  <si>
    <t>MOHIT KUMAR PRADHAN</t>
  </si>
  <si>
    <t>AB0114</t>
  </si>
  <si>
    <t>SRABONI BANERJEE</t>
  </si>
  <si>
    <t>AB0115</t>
  </si>
  <si>
    <t>MOUSUMI CHAKRABARTY</t>
  </si>
  <si>
    <t>AB0116</t>
  </si>
  <si>
    <t>LOPAMUDRA PANDA</t>
  </si>
  <si>
    <t>AB0117</t>
  </si>
  <si>
    <t>KRITIKA PRIYADARSHINI</t>
  </si>
  <si>
    <t>AB0118</t>
  </si>
  <si>
    <t>SOVARANI PANDA</t>
  </si>
  <si>
    <t>AB0119</t>
  </si>
  <si>
    <t>PRAMILA MISHRA</t>
  </si>
  <si>
    <t>AB0120</t>
  </si>
  <si>
    <t>PITABAS PANDA</t>
  </si>
  <si>
    <t>AB0121</t>
  </si>
  <si>
    <t>BISWESWAR PANDA</t>
  </si>
  <si>
    <t>AB0122</t>
  </si>
  <si>
    <t>SANJU MANDAL</t>
  </si>
  <si>
    <t>AB0123</t>
  </si>
  <si>
    <t>ANJU MANDAL</t>
  </si>
  <si>
    <t>AB0124</t>
  </si>
  <si>
    <t>AJIT KUMAR MANDAL</t>
  </si>
  <si>
    <t>AB0125</t>
  </si>
  <si>
    <t>SNIGDHA MANDAL</t>
  </si>
  <si>
    <t>AB0126</t>
  </si>
  <si>
    <t>AB0127</t>
  </si>
  <si>
    <t>NURSING BEHERA</t>
  </si>
  <si>
    <t>AB0128</t>
  </si>
  <si>
    <t>CHABILATA BEHERA</t>
  </si>
  <si>
    <t>AB0129</t>
  </si>
  <si>
    <t>SURAYAKANTA BEHERA</t>
  </si>
  <si>
    <t>AB0130</t>
  </si>
  <si>
    <t>LIPASA BEHERA</t>
  </si>
  <si>
    <t>AB0132</t>
  </si>
  <si>
    <t>K R AYUSHMAN</t>
  </si>
  <si>
    <t>AB0133</t>
  </si>
  <si>
    <t>SHARMILA MOHANTY</t>
  </si>
  <si>
    <t>AB0134</t>
  </si>
  <si>
    <t>ANIRUDHA MITRA</t>
  </si>
  <si>
    <t>AB0135</t>
  </si>
  <si>
    <t>DILIP KUMAR RAY</t>
  </si>
  <si>
    <t>AB0136</t>
  </si>
  <si>
    <t>SIGMA NAYAK</t>
  </si>
  <si>
    <t>AB0137</t>
  </si>
  <si>
    <t>VIVEK PANDA</t>
  </si>
  <si>
    <t>AB0138</t>
  </si>
  <si>
    <t>SWARAJ PANDA</t>
  </si>
  <si>
    <t>AB0139</t>
  </si>
  <si>
    <t>SWADHIN PANDA</t>
  </si>
  <si>
    <t>AB0140</t>
  </si>
  <si>
    <t>RAKESH BADATYA</t>
  </si>
  <si>
    <t>AB0141</t>
  </si>
  <si>
    <t>BALMATI BADAIK</t>
  </si>
  <si>
    <t>AB0143</t>
  </si>
  <si>
    <t>RABINDRA PANDA</t>
  </si>
  <si>
    <t>AB0144</t>
  </si>
  <si>
    <t>PRADIPTA CHAUDHURY</t>
  </si>
  <si>
    <t>AB0145</t>
  </si>
  <si>
    <t>BAIRAGI SETHY</t>
  </si>
  <si>
    <t>AB0146</t>
  </si>
  <si>
    <t>DEEPAK SINGH</t>
  </si>
  <si>
    <t>AB0147</t>
  </si>
  <si>
    <t>RADHESHYAM PAL</t>
  </si>
  <si>
    <t>AB0148</t>
  </si>
  <si>
    <t>TULASI MANDAL</t>
  </si>
  <si>
    <t>AB0149</t>
  </si>
  <si>
    <t>SUJATA BARIK</t>
  </si>
  <si>
    <t>AB0150</t>
  </si>
  <si>
    <t>JAITREE MISHRA</t>
  </si>
  <si>
    <t>AB0151</t>
  </si>
  <si>
    <t>PRATYUSHA MISHRA</t>
  </si>
  <si>
    <t>AB0152</t>
  </si>
  <si>
    <t>TRINATH NAYAK</t>
  </si>
  <si>
    <t>AB0153</t>
  </si>
  <si>
    <t>AB1000</t>
  </si>
  <si>
    <t>AB0154</t>
  </si>
  <si>
    <t>ISHIKA MANDAL</t>
  </si>
  <si>
    <t>AB0155</t>
  </si>
  <si>
    <t>AB0156</t>
  </si>
  <si>
    <t>MANARANJAN MANDAL</t>
  </si>
  <si>
    <t>AB0157</t>
  </si>
  <si>
    <t>AMITANSHU MANDAL</t>
  </si>
  <si>
    <t>AB0158</t>
  </si>
  <si>
    <t>BADAL DAS</t>
  </si>
  <si>
    <t>AB0159</t>
  </si>
  <si>
    <t>CHANDRA SEKHAR VERMA</t>
  </si>
  <si>
    <t>AB0160</t>
  </si>
  <si>
    <t>BILASHA KALO</t>
  </si>
  <si>
    <t>AB0161</t>
  </si>
  <si>
    <t>SARITA BHUMIJE</t>
  </si>
  <si>
    <t>AB0162</t>
  </si>
  <si>
    <t>GITA NAIK</t>
  </si>
  <si>
    <t>AB0163</t>
  </si>
  <si>
    <t>SACHIN NAIK</t>
  </si>
  <si>
    <t>AB0164</t>
  </si>
  <si>
    <t>MIRA NAIK</t>
  </si>
  <si>
    <t>AB0165</t>
  </si>
  <si>
    <t>PRAFULLA KU SARANGI</t>
  </si>
  <si>
    <t>AB0166</t>
  </si>
  <si>
    <t>SOUMYA MISHRA</t>
  </si>
  <si>
    <t>AB0167</t>
  </si>
  <si>
    <t>GEETANJALI MISHRA</t>
  </si>
  <si>
    <t>AB0168</t>
  </si>
  <si>
    <t>PRASANT KU. SARANGI</t>
  </si>
  <si>
    <t>AB0169</t>
  </si>
  <si>
    <t>GOPINATH MISHRA</t>
  </si>
  <si>
    <t>AB0170</t>
  </si>
  <si>
    <t>PABITRA KU SARANGI</t>
  </si>
  <si>
    <t>AB0171</t>
  </si>
  <si>
    <t>AMARENDRA DAS</t>
  </si>
  <si>
    <t>AB0172</t>
  </si>
  <si>
    <t>DARYL REZI</t>
  </si>
  <si>
    <t>AB0173</t>
  </si>
  <si>
    <t>DARBY REZI</t>
  </si>
  <si>
    <t>AB0174</t>
  </si>
  <si>
    <t>MANDAKINI RAY</t>
  </si>
  <si>
    <t>AB0175</t>
  </si>
  <si>
    <t>KHUSBHOO RAY</t>
  </si>
  <si>
    <t>AB0176</t>
  </si>
  <si>
    <t>RANJAN DAS</t>
  </si>
  <si>
    <t>AB0178</t>
  </si>
  <si>
    <t>ROJALIN MOHANTY</t>
  </si>
  <si>
    <t>AB0179</t>
  </si>
  <si>
    <t>SOJALIN SAMAL</t>
  </si>
  <si>
    <t>AB0180</t>
  </si>
  <si>
    <t>BAIDAI GOBRI</t>
  </si>
  <si>
    <t>AB0181</t>
  </si>
  <si>
    <t>SUBHAM GUKHURA</t>
  </si>
  <si>
    <t>AB0182</t>
  </si>
  <si>
    <t>SURENDRA NAG</t>
  </si>
  <si>
    <t>AB0183</t>
  </si>
  <si>
    <t>RAGHUNATH SETH</t>
  </si>
  <si>
    <t>AB0184</t>
  </si>
  <si>
    <t>SONALI SETH</t>
  </si>
  <si>
    <t>AB0185</t>
  </si>
  <si>
    <t>NALINI NAG</t>
  </si>
  <si>
    <t>AB0186</t>
  </si>
  <si>
    <t>SARITA GUKHURA</t>
  </si>
  <si>
    <t>AB0187</t>
  </si>
  <si>
    <t>AB0188</t>
  </si>
  <si>
    <t>AB0189</t>
  </si>
  <si>
    <t>AB0190</t>
  </si>
  <si>
    <t>KAMAL LOCHAN GARU</t>
  </si>
  <si>
    <t>AB0191</t>
  </si>
  <si>
    <t>KIRAN JYOTI GARU</t>
  </si>
  <si>
    <t>AB0192</t>
  </si>
  <si>
    <t>ANIL DASH</t>
  </si>
  <si>
    <t>AB0193</t>
  </si>
  <si>
    <t>SUKANTI DASH</t>
  </si>
  <si>
    <t>AB0194</t>
  </si>
  <si>
    <t>JAY PRAKASH YADAV</t>
  </si>
  <si>
    <t>AB0195</t>
  </si>
  <si>
    <t>NABIN MAJHI</t>
  </si>
  <si>
    <t>AB0196</t>
  </si>
  <si>
    <t>SUSHANTA BEHERA</t>
  </si>
  <si>
    <t>AB0197</t>
  </si>
  <si>
    <t>SABAN KUMAR BEHERA</t>
  </si>
  <si>
    <t>AB0198</t>
  </si>
  <si>
    <t>JAMUNA PATTANAYAK</t>
  </si>
  <si>
    <t>AB0199</t>
  </si>
  <si>
    <t>PRODEEP GOBRI</t>
  </si>
  <si>
    <t>AB0200</t>
  </si>
  <si>
    <t>SUSANTI PADHI</t>
  </si>
  <si>
    <t>AB0201</t>
  </si>
  <si>
    <t>SANJANA PANDA</t>
  </si>
  <si>
    <t>AB0202</t>
  </si>
  <si>
    <t>AJAY PANDA</t>
  </si>
  <si>
    <t>AB0203</t>
  </si>
  <si>
    <t>DEBASIS PADHI</t>
  </si>
  <si>
    <t>AB0204</t>
  </si>
  <si>
    <t>SEEMADRI PADHI</t>
  </si>
  <si>
    <t>AB0205</t>
  </si>
  <si>
    <t>AB0206</t>
  </si>
  <si>
    <t>AB0207</t>
  </si>
  <si>
    <t>DILIP PADHI</t>
  </si>
  <si>
    <t>AB0208</t>
  </si>
  <si>
    <t>MANASI PADHI</t>
  </si>
  <si>
    <t>AB0209</t>
  </si>
  <si>
    <t>ALOK DASH</t>
  </si>
  <si>
    <t>AB0210</t>
  </si>
  <si>
    <t>GOUTAM DASH</t>
  </si>
  <si>
    <t>AB0211</t>
  </si>
  <si>
    <t>DASARATHA DASH</t>
  </si>
  <si>
    <t>AB0212</t>
  </si>
  <si>
    <t>ANJULATA DASH</t>
  </si>
  <si>
    <t>AB0213</t>
  </si>
  <si>
    <t>NADAKISHOR GOBRI</t>
  </si>
  <si>
    <t>AB0214</t>
  </si>
  <si>
    <t>JEMABATI GOBRI</t>
  </si>
  <si>
    <t>AB0215</t>
  </si>
  <si>
    <t>RANJAN GOBRI</t>
  </si>
  <si>
    <t>AB0216</t>
  </si>
  <si>
    <t>PRADESH GOBRI</t>
  </si>
  <si>
    <t>AB0217</t>
  </si>
  <si>
    <t>BASANTI GOBRI</t>
  </si>
  <si>
    <t>AB0218</t>
  </si>
  <si>
    <t>JASBANTA GOBRI</t>
  </si>
  <si>
    <t>AB0219</t>
  </si>
  <si>
    <t>SARAJNI GOBRI</t>
  </si>
  <si>
    <t>AB0220</t>
  </si>
  <si>
    <t>ANAND KALLO</t>
  </si>
  <si>
    <t>AB0221</t>
  </si>
  <si>
    <t>BASUDEV GOBRI</t>
  </si>
  <si>
    <t>AB0222</t>
  </si>
  <si>
    <t>SANJUKTA ROUT</t>
  </si>
  <si>
    <t>AB0223</t>
  </si>
  <si>
    <t>TRINATHA ROUT</t>
  </si>
  <si>
    <t>AB0224</t>
  </si>
  <si>
    <t>AB0225</t>
  </si>
  <si>
    <t>SUBHADRA ROUT</t>
  </si>
  <si>
    <t>AB0226</t>
  </si>
  <si>
    <t>BAIDEI SA</t>
  </si>
  <si>
    <t>AB0227</t>
  </si>
  <si>
    <t>SANKAR SA</t>
  </si>
  <si>
    <t>AB0228</t>
  </si>
  <si>
    <t>PARAMANADA SA</t>
  </si>
  <si>
    <t>AB0229</t>
  </si>
  <si>
    <t>DIBAKAR SA</t>
  </si>
  <si>
    <t>AB0230</t>
  </si>
  <si>
    <t>PARBHAT SA</t>
  </si>
  <si>
    <t>AB0231</t>
  </si>
  <si>
    <t>PARTAP SA</t>
  </si>
  <si>
    <t>AB0232</t>
  </si>
  <si>
    <t>DHANESWER SA</t>
  </si>
  <si>
    <t>AB0233</t>
  </si>
  <si>
    <t>SAMANTA NAIK</t>
  </si>
  <si>
    <t>AB0234</t>
  </si>
  <si>
    <t>BRUNDABAN NAIK</t>
  </si>
  <si>
    <t>AB0235</t>
  </si>
  <si>
    <t>PRABHAT SA</t>
  </si>
  <si>
    <t>AB0236</t>
  </si>
  <si>
    <t>AB0237</t>
  </si>
  <si>
    <t>TILOTAMA NAIK</t>
  </si>
  <si>
    <t>AB0238</t>
  </si>
  <si>
    <t>MANOJ NAIK</t>
  </si>
  <si>
    <t>AB0239</t>
  </si>
  <si>
    <t>AJAYKUMAR SA</t>
  </si>
  <si>
    <t>AB0240</t>
  </si>
  <si>
    <t>GOPINATH GOBTI</t>
  </si>
  <si>
    <t>AB0241</t>
  </si>
  <si>
    <t>LABONIDHAR NAIK</t>
  </si>
  <si>
    <t>AB0242</t>
  </si>
  <si>
    <t>AKHAYPRATAP LAKRA</t>
  </si>
  <si>
    <t>AB0243</t>
  </si>
  <si>
    <t>ABHAYPRATAP LAKRA</t>
  </si>
  <si>
    <t>AB0244</t>
  </si>
  <si>
    <t>RAJESH LAKRA</t>
  </si>
  <si>
    <t>AB0245</t>
  </si>
  <si>
    <t>ANIL PURTY</t>
  </si>
  <si>
    <t>AB0246</t>
  </si>
  <si>
    <t>ARIKE PURTY</t>
  </si>
  <si>
    <t>AB0247</t>
  </si>
  <si>
    <t>ARIKE EKKA</t>
  </si>
  <si>
    <t>AB0248</t>
  </si>
  <si>
    <t>RAJESH EKKA</t>
  </si>
  <si>
    <t>AB0249</t>
  </si>
  <si>
    <t>BANDAYNATHA AHIR</t>
  </si>
  <si>
    <t>AB0250</t>
  </si>
  <si>
    <t>BALKISOR AHIR</t>
  </si>
  <si>
    <t>AB0251</t>
  </si>
  <si>
    <t>BIJAY TOPPO</t>
  </si>
  <si>
    <t>AB0252</t>
  </si>
  <si>
    <t>BIMAL JOJO</t>
  </si>
  <si>
    <t>AB0253</t>
  </si>
  <si>
    <t>DAKA BEHERA</t>
  </si>
  <si>
    <t>AB0254</t>
  </si>
  <si>
    <t>DEEPU ORAM</t>
  </si>
  <si>
    <t>AB0255</t>
  </si>
  <si>
    <t>DHANESWER RANA</t>
  </si>
  <si>
    <t>AB0256</t>
  </si>
  <si>
    <t>DHURBA DEHURY</t>
  </si>
  <si>
    <t>AB0257</t>
  </si>
  <si>
    <t>GOBARDHAN SETH</t>
  </si>
  <si>
    <t>AB0258</t>
  </si>
  <si>
    <t>JEHPAZA BHUYNA</t>
  </si>
  <si>
    <t>AB0259</t>
  </si>
  <si>
    <t>RAMESH BHUYNA</t>
  </si>
  <si>
    <t>AB0302</t>
  </si>
  <si>
    <t>SIPRA RANI BEHERA</t>
  </si>
  <si>
    <t>AB0303</t>
  </si>
  <si>
    <t>PARAMJEET KAUR</t>
  </si>
  <si>
    <t>AB0304</t>
  </si>
  <si>
    <t>MONI DEVI</t>
  </si>
  <si>
    <t>AB0305</t>
  </si>
  <si>
    <t>ASIMA BASAK</t>
  </si>
  <si>
    <t>AB0306</t>
  </si>
  <si>
    <t>SOMNATH PATRA</t>
  </si>
  <si>
    <t>AB0307</t>
  </si>
  <si>
    <t>PAPU SINGH</t>
  </si>
  <si>
    <t>AB0308</t>
  </si>
  <si>
    <t>PRITY KOUR</t>
  </si>
  <si>
    <t>AB0309</t>
  </si>
  <si>
    <t>CHANDA GIRI</t>
  </si>
  <si>
    <t>AB0310</t>
  </si>
  <si>
    <t>CHUMKI KALO</t>
  </si>
  <si>
    <t>AB0311</t>
  </si>
  <si>
    <t>PRAVIN KUMAR</t>
  </si>
  <si>
    <t>AB0312</t>
  </si>
  <si>
    <t>PRAFULA BOMALI</t>
  </si>
  <si>
    <t>AB0313</t>
  </si>
  <si>
    <t>SUJIT SHING</t>
  </si>
  <si>
    <t>AB0314</t>
  </si>
  <si>
    <t>AB0315</t>
  </si>
  <si>
    <t>JAGABANDHU NAIK</t>
  </si>
  <si>
    <t>AB0316</t>
  </si>
  <si>
    <t>KEDAR NAIK</t>
  </si>
  <si>
    <t>AB0317</t>
  </si>
  <si>
    <t>KHAGESWAR BEHERA</t>
  </si>
  <si>
    <t>AB0318</t>
  </si>
  <si>
    <t>KULAMANI KALO</t>
  </si>
  <si>
    <t>AB0319</t>
  </si>
  <si>
    <t>LAXMAN RAXSA</t>
  </si>
  <si>
    <t>AB0320</t>
  </si>
  <si>
    <t>BINOD RAXSA</t>
  </si>
  <si>
    <t>AB0321</t>
  </si>
  <si>
    <t>ROHIT BHUYAN</t>
  </si>
  <si>
    <t>AB0322</t>
  </si>
  <si>
    <t>SAGAR BHUYNA</t>
  </si>
  <si>
    <t>AB0323</t>
  </si>
  <si>
    <t>BHAGIRATHI BHUYNA</t>
  </si>
  <si>
    <t>AB0324</t>
  </si>
  <si>
    <t>DIPAK DANSANA</t>
  </si>
  <si>
    <t>AB0325</t>
  </si>
  <si>
    <t>BHISHMA DANSANA</t>
  </si>
  <si>
    <t>AB0326</t>
  </si>
  <si>
    <t>ARUNKUMAR SA</t>
  </si>
  <si>
    <t>AB0327</t>
  </si>
  <si>
    <t>ANTA SA</t>
  </si>
  <si>
    <t>AB0328</t>
  </si>
  <si>
    <t>AB0329</t>
  </si>
  <si>
    <t>MIN SA</t>
  </si>
  <si>
    <t>AB0330</t>
  </si>
  <si>
    <t>HRUSIKESH BALIARSINGH</t>
  </si>
  <si>
    <t>AB0331</t>
  </si>
  <si>
    <t>KALYAN  KUMAR NAYAK</t>
  </si>
  <si>
    <t>AB0332</t>
  </si>
  <si>
    <t>RANJITA BARIK</t>
  </si>
  <si>
    <t>AB0333</t>
  </si>
  <si>
    <t>MAKUNDA SA</t>
  </si>
  <si>
    <t>AB0334</t>
  </si>
  <si>
    <t>MISHRA EKKA</t>
  </si>
  <si>
    <t>AB0335</t>
  </si>
  <si>
    <t>MUNA RANA</t>
  </si>
  <si>
    <t>AB0336</t>
  </si>
  <si>
    <t>GADADHAR RANA</t>
  </si>
  <si>
    <t>AB0337</t>
  </si>
  <si>
    <t>RAJENDRA SA</t>
  </si>
  <si>
    <t>AB0338</t>
  </si>
  <si>
    <t>SHASIBHUSON GOBRI</t>
  </si>
  <si>
    <t>AB0339</t>
  </si>
  <si>
    <t>LUKESWAR GOBRI</t>
  </si>
  <si>
    <t>AB0340</t>
  </si>
  <si>
    <t>KARUNAKAR SA</t>
  </si>
  <si>
    <t>AB0341</t>
  </si>
  <si>
    <t>MANJULATA SA</t>
  </si>
  <si>
    <t>AB0342</t>
  </si>
  <si>
    <t>SRIDHAR SA</t>
  </si>
  <si>
    <t>AB0343</t>
  </si>
  <si>
    <t>SUBODH NAIK</t>
  </si>
  <si>
    <t>AB0344</t>
  </si>
  <si>
    <t>SUBRAT NAIK</t>
  </si>
  <si>
    <t>AB0345</t>
  </si>
  <si>
    <t>AB0346</t>
  </si>
  <si>
    <t>SURESHCHANDRA NAIK</t>
  </si>
  <si>
    <t>AB0347</t>
  </si>
  <si>
    <t>SUJIT SETH</t>
  </si>
  <si>
    <t>AB0348</t>
  </si>
  <si>
    <t>SUBAM TETE</t>
  </si>
  <si>
    <t>AB0349</t>
  </si>
  <si>
    <t>SARBAN AMAT</t>
  </si>
  <si>
    <t>AB0350</t>
  </si>
  <si>
    <t>USHARANI DEHURI</t>
  </si>
  <si>
    <t>AB0351</t>
  </si>
  <si>
    <t>HIMENDRA DEHURI</t>
  </si>
  <si>
    <t>AB0352</t>
  </si>
  <si>
    <t>LAKNATH DEHURI</t>
  </si>
  <si>
    <t>AB0353</t>
  </si>
  <si>
    <t>SOMNTHA DEHURI</t>
  </si>
  <si>
    <t>AB0354</t>
  </si>
  <si>
    <t>SANTHOS MINZ</t>
  </si>
  <si>
    <t>AB0355</t>
  </si>
  <si>
    <t>SAMIR TRIKY</t>
  </si>
  <si>
    <t>AB0356</t>
  </si>
  <si>
    <t>RUPESH PRADHAN</t>
  </si>
  <si>
    <t>AB0357</t>
  </si>
  <si>
    <t>RANJIT DHANWAR</t>
  </si>
  <si>
    <t>AB0358</t>
  </si>
  <si>
    <t>SUNIL JOJO</t>
  </si>
  <si>
    <t>AB0359</t>
  </si>
  <si>
    <t>RANJIT AMAT</t>
  </si>
  <si>
    <t>AB0360</t>
  </si>
  <si>
    <t>RANJIT SETY</t>
  </si>
  <si>
    <t>AB0361</t>
  </si>
  <si>
    <t>RAJESH SA</t>
  </si>
  <si>
    <t>AB0362</t>
  </si>
  <si>
    <t>PRAMOD EKKA</t>
  </si>
  <si>
    <t>AB0363</t>
  </si>
  <si>
    <t>PRADEEP TANTY</t>
  </si>
  <si>
    <t>AB0364</t>
  </si>
  <si>
    <t>NILAMANI ROUT</t>
  </si>
  <si>
    <t>AB0365</t>
  </si>
  <si>
    <t>NALINIKANTA NANDA</t>
  </si>
  <si>
    <t>AB0366</t>
  </si>
  <si>
    <t>AB0367</t>
  </si>
  <si>
    <t>AB0368</t>
  </si>
  <si>
    <t>RAKHI NAIK</t>
  </si>
  <si>
    <t>AB0369</t>
  </si>
  <si>
    <t>RITA LARIA</t>
  </si>
  <si>
    <t>AB0370</t>
  </si>
  <si>
    <t>BINDIA MAJHE</t>
  </si>
  <si>
    <t>AB0371</t>
  </si>
  <si>
    <t>PUJA MIRDHA</t>
  </si>
  <si>
    <t>AB0372</t>
  </si>
  <si>
    <t>MANOJ SARLIYA</t>
  </si>
  <si>
    <t>AB0373</t>
  </si>
  <si>
    <t>RAJNI NAIK</t>
  </si>
  <si>
    <t>AB0374</t>
  </si>
  <si>
    <t>HEMANTA MAJHE</t>
  </si>
  <si>
    <t>AB0375</t>
  </si>
  <si>
    <t>RUBI MAJHE</t>
  </si>
  <si>
    <t>AB0376</t>
  </si>
  <si>
    <t>MINATISINGH BRIHA</t>
  </si>
  <si>
    <t>AB0377</t>
  </si>
  <si>
    <t>BISHNU PRIYA HARICHANDAN</t>
  </si>
  <si>
    <t>AB0378</t>
  </si>
  <si>
    <t>PUJASINGH BRIHA</t>
  </si>
  <si>
    <t>AB0379</t>
  </si>
  <si>
    <t>BARKHA FHARAHAT</t>
  </si>
  <si>
    <t>AB0380</t>
  </si>
  <si>
    <t>CHAMPAKLAL MANDAL</t>
  </si>
  <si>
    <t>AB0402</t>
  </si>
  <si>
    <t>UMESH SHANDHA</t>
  </si>
  <si>
    <t>AB0403</t>
  </si>
  <si>
    <t>USHA DUBEY</t>
  </si>
  <si>
    <t>AB0404</t>
  </si>
  <si>
    <t>USHARANI MINZ</t>
  </si>
  <si>
    <t>AB0405</t>
  </si>
  <si>
    <t>MADAN NAIK</t>
  </si>
  <si>
    <t>AB0406</t>
  </si>
  <si>
    <t>CHANDA MAJHE</t>
  </si>
  <si>
    <t>AB0407</t>
  </si>
  <si>
    <t>DHIRAJ GOPE</t>
  </si>
  <si>
    <t>AB0408</t>
  </si>
  <si>
    <t>SUBODH DAS</t>
  </si>
  <si>
    <t>AB0409</t>
  </si>
  <si>
    <t>CHANDAN DAS</t>
  </si>
  <si>
    <t>AB0410</t>
  </si>
  <si>
    <t>KEKA DAS</t>
  </si>
  <si>
    <t>AB0411</t>
  </si>
  <si>
    <t>SABITA DAS</t>
  </si>
  <si>
    <t>AB0412</t>
  </si>
  <si>
    <t>DEBKUMAR DAS</t>
  </si>
  <si>
    <t>AB0413</t>
  </si>
  <si>
    <t>RAJKISHOR MAHANTA</t>
  </si>
  <si>
    <t>AB0414</t>
  </si>
  <si>
    <t>BAYA MAHAKUD</t>
  </si>
  <si>
    <t>AB0415</t>
  </si>
  <si>
    <t>ABHISEK PANI</t>
  </si>
  <si>
    <t>AB0416</t>
  </si>
  <si>
    <t>JAYANTI NAYAK</t>
  </si>
  <si>
    <t>AB0417</t>
  </si>
  <si>
    <t>MILANI KHAMARI</t>
  </si>
  <si>
    <t>AB0418</t>
  </si>
  <si>
    <t>PRIYANKA MAHARATHI</t>
  </si>
  <si>
    <t>AB0419</t>
  </si>
  <si>
    <t>MANOJ NAG BANSIA</t>
  </si>
  <si>
    <t>AB0422</t>
  </si>
  <si>
    <t>PRAMOD TANDI</t>
  </si>
  <si>
    <t>AB0423</t>
  </si>
  <si>
    <t>SANTOSH HOTA</t>
  </si>
  <si>
    <t>AB0424</t>
  </si>
  <si>
    <t>VIJETA KHAMARI</t>
  </si>
  <si>
    <t>AB0425</t>
  </si>
  <si>
    <t>MAUSUMI KHAMARI</t>
  </si>
  <si>
    <t>AB0426</t>
  </si>
  <si>
    <t>LISHA MISHRA</t>
  </si>
  <si>
    <t>AB0427</t>
  </si>
  <si>
    <t>MITA MISHRA</t>
  </si>
  <si>
    <t>AB0428</t>
  </si>
  <si>
    <t>RITESH PANDA</t>
  </si>
  <si>
    <t>AB0429</t>
  </si>
  <si>
    <t>BANCHHANIDHI NAYAK</t>
  </si>
  <si>
    <t>AB0430</t>
  </si>
  <si>
    <t>ANITA MAHAKUD</t>
  </si>
  <si>
    <t>AB0431</t>
  </si>
  <si>
    <t>SUPRAV MEHER</t>
  </si>
  <si>
    <t>AB0432</t>
  </si>
  <si>
    <t>SUBRAT KUMAR RANA</t>
  </si>
  <si>
    <t>AB0433</t>
  </si>
  <si>
    <t>ASHISMALA PANIGRAHI</t>
  </si>
  <si>
    <t>AB0434</t>
  </si>
  <si>
    <t>MALATI PANDA</t>
  </si>
  <si>
    <t>AB0435</t>
  </si>
  <si>
    <t>SULIN NAYAK</t>
  </si>
  <si>
    <t>AB0436</t>
  </si>
  <si>
    <t>SHIBA CHARAN PANIGRAHI</t>
  </si>
  <si>
    <t>AB0437</t>
  </si>
  <si>
    <t>SUPRABHA RANA</t>
  </si>
  <si>
    <t>AB0438</t>
  </si>
  <si>
    <t>KIRTI CHANDRA RANA</t>
  </si>
  <si>
    <t>AB0439</t>
  </si>
  <si>
    <t>SANJUKTA MEHER</t>
  </si>
  <si>
    <t>AB0440</t>
  </si>
  <si>
    <t>MAMATA MAJHI</t>
  </si>
  <si>
    <t>AB0441</t>
  </si>
  <si>
    <t>RASHMI RANJAN NAIK</t>
  </si>
  <si>
    <t>AB0442</t>
  </si>
  <si>
    <t>BIKASH PANDA</t>
  </si>
  <si>
    <t>AB0443</t>
  </si>
  <si>
    <t>ROHIT DAS</t>
  </si>
  <si>
    <t>AB0444</t>
  </si>
  <si>
    <t>NIRMAL KUMAR SAHU</t>
  </si>
  <si>
    <t>AB0445</t>
  </si>
  <si>
    <t>GAGANA BIHARI PATTNAIK</t>
  </si>
  <si>
    <t>AB0446</t>
  </si>
  <si>
    <t>SANTOSHINI MOHAPATRA</t>
  </si>
  <si>
    <t>AB0447</t>
  </si>
  <si>
    <t>AB0448</t>
  </si>
  <si>
    <t>MAIKEL TIRKEY</t>
  </si>
  <si>
    <t>AB0449</t>
  </si>
  <si>
    <t>AB0450</t>
  </si>
  <si>
    <t>SUNIL PRADHAN</t>
  </si>
  <si>
    <t>AB0451</t>
  </si>
  <si>
    <t>AB0452</t>
  </si>
  <si>
    <t>BIBHUTI DAS</t>
  </si>
  <si>
    <t>AB0453</t>
  </si>
  <si>
    <t>MADHURI MOHANTY</t>
  </si>
  <si>
    <t>AB0454</t>
  </si>
  <si>
    <t>DEEPIKA MINZ</t>
  </si>
  <si>
    <t>AB0455</t>
  </si>
  <si>
    <t>SABITA MAHARATHI</t>
  </si>
  <si>
    <t>AB0456</t>
  </si>
  <si>
    <t>BULU SAHA</t>
  </si>
  <si>
    <t>AB0457</t>
  </si>
  <si>
    <t>BIJAYA KUMAR SAHU</t>
  </si>
  <si>
    <t>AB0458</t>
  </si>
  <si>
    <t>SUMANT KUMAR</t>
  </si>
  <si>
    <t>AB0459</t>
  </si>
  <si>
    <t>SUJIT KUMAR</t>
  </si>
  <si>
    <t>AB0460</t>
  </si>
  <si>
    <t>SANJUKTA NAG</t>
  </si>
  <si>
    <t>AB0461</t>
  </si>
  <si>
    <t>PRATHA NAG</t>
  </si>
  <si>
    <t>AB0462</t>
  </si>
  <si>
    <t>PRAVATI BHOI</t>
  </si>
  <si>
    <t>AB0463</t>
  </si>
  <si>
    <t>ANUPAMA DANI</t>
  </si>
  <si>
    <t>AB0464</t>
  </si>
  <si>
    <t>SIBAPRASAD JENA</t>
  </si>
  <si>
    <t>AB0465</t>
  </si>
  <si>
    <t>CHINMAY DANI</t>
  </si>
  <si>
    <t>AB0466</t>
  </si>
  <si>
    <t>RENU DEVI</t>
  </si>
  <si>
    <t>AB0467</t>
  </si>
  <si>
    <t>SORITA DEVI</t>
  </si>
  <si>
    <t>AB0468</t>
  </si>
  <si>
    <t>RAJKUMAR DAS</t>
  </si>
  <si>
    <t>AB0469</t>
  </si>
  <si>
    <t>NABAKUMAR DAS</t>
  </si>
  <si>
    <t>AB0470</t>
  </si>
  <si>
    <t>SUBHAM DAS</t>
  </si>
  <si>
    <t>AB0471</t>
  </si>
  <si>
    <t>SUMONA DAS</t>
  </si>
  <si>
    <t>AB0472</t>
  </si>
  <si>
    <t>SULEKHA DAS</t>
  </si>
  <si>
    <t>AB0473</t>
  </si>
  <si>
    <t>SOUVIK DAS</t>
  </si>
  <si>
    <t>AB0474</t>
  </si>
  <si>
    <t>SOURAV DAS</t>
  </si>
  <si>
    <t>AB0475</t>
  </si>
  <si>
    <t>LEELA VERMA</t>
  </si>
  <si>
    <t>AB0476</t>
  </si>
  <si>
    <t>SUHAS DAS</t>
  </si>
  <si>
    <t>AB0477</t>
  </si>
  <si>
    <t>SWAPAN MAITY</t>
  </si>
  <si>
    <t>AB0478</t>
  </si>
  <si>
    <t>DIPALI DAS</t>
  </si>
  <si>
    <t>AB0479</t>
  </si>
  <si>
    <t>AB0480</t>
  </si>
  <si>
    <t>RANJITA MAJHI</t>
  </si>
  <si>
    <t>AB0481</t>
  </si>
  <si>
    <t>SUJATA SETH</t>
  </si>
  <si>
    <t>AB0482</t>
  </si>
  <si>
    <t>HIMANI MAJHI</t>
  </si>
  <si>
    <t>AB0483</t>
  </si>
  <si>
    <t>SANGITA PATRA</t>
  </si>
  <si>
    <t>AB0484</t>
  </si>
  <si>
    <t>CHITTA RANJAN NAYAK</t>
  </si>
  <si>
    <t>AB0485</t>
  </si>
  <si>
    <t>SUDESHNA NAYAK</t>
  </si>
  <si>
    <t>AB0486</t>
  </si>
  <si>
    <t>CHAITU KALLO</t>
  </si>
  <si>
    <t>AB0487</t>
  </si>
  <si>
    <t>AB0488</t>
  </si>
  <si>
    <t>PRAKASHA KALLO</t>
  </si>
  <si>
    <t>AB0489</t>
  </si>
  <si>
    <t>PRIYANKA KALLO</t>
  </si>
  <si>
    <t>AB0490</t>
  </si>
  <si>
    <t>AMIT SAHU</t>
  </si>
  <si>
    <t>AB0491</t>
  </si>
  <si>
    <t>LIJA DANSANA</t>
  </si>
  <si>
    <t>AB0492</t>
  </si>
  <si>
    <t>RATHNA PRADHAN</t>
  </si>
  <si>
    <t>AB0493</t>
  </si>
  <si>
    <t>AB0494</t>
  </si>
  <si>
    <t>RITESH DANSANA</t>
  </si>
  <si>
    <t>AB0495</t>
  </si>
  <si>
    <t>URMILA GAUDA</t>
  </si>
  <si>
    <t>AB0496</t>
  </si>
  <si>
    <t>SANDEEP NAYAK</t>
  </si>
  <si>
    <t>AB0497</t>
  </si>
  <si>
    <t>RAJ LOHARA</t>
  </si>
  <si>
    <t>AB0498</t>
  </si>
  <si>
    <t>PRAPULIT EKAA</t>
  </si>
  <si>
    <t>AB0499</t>
  </si>
  <si>
    <t>KUNI KHADIYA</t>
  </si>
  <si>
    <t>AB0500</t>
  </si>
  <si>
    <t>SUNIL DAS</t>
  </si>
  <si>
    <t>AB0501</t>
  </si>
  <si>
    <t>RAMESH DANSANA</t>
  </si>
  <si>
    <t>AB0502</t>
  </si>
  <si>
    <t>MIRADHAR SAHU</t>
  </si>
  <si>
    <t>AB0503</t>
  </si>
  <si>
    <t>SUCHISMITA BEHERA</t>
  </si>
  <si>
    <t>AB0504</t>
  </si>
  <si>
    <t>SENHA BIDHANI</t>
  </si>
  <si>
    <t>AB0505</t>
  </si>
  <si>
    <t>SANTOSI MAJHI</t>
  </si>
  <si>
    <t>AB0506</t>
  </si>
  <si>
    <t>BHARTI BHUMIJ</t>
  </si>
  <si>
    <t>AB0507</t>
  </si>
  <si>
    <t>SAPNA LOHAR</t>
  </si>
  <si>
    <t>AB0508</t>
  </si>
  <si>
    <t>SAHIL BHUMIJ</t>
  </si>
  <si>
    <t>AB0509</t>
  </si>
  <si>
    <t>KRISHNA BHUMIJ</t>
  </si>
  <si>
    <t>AB0510</t>
  </si>
  <si>
    <t>TUHINA GHOSJ</t>
  </si>
  <si>
    <t>AB0511</t>
  </si>
  <si>
    <t>DEBASHIS GHOSH</t>
  </si>
  <si>
    <t>AB0512</t>
  </si>
  <si>
    <t>CHILIKA SAHOO</t>
  </si>
  <si>
    <t>AB0513</t>
  </si>
  <si>
    <t>GOURI SAHOO</t>
  </si>
  <si>
    <t>AB0514</t>
  </si>
  <si>
    <t>SANTUNU SAHOO</t>
  </si>
  <si>
    <t>AB0515</t>
  </si>
  <si>
    <t>PRADITA CHOUDHURY</t>
  </si>
  <si>
    <t>AB0516</t>
  </si>
  <si>
    <t>BILAS CHOUDHURY</t>
  </si>
  <si>
    <t>AB0517</t>
  </si>
  <si>
    <t>RABIDRA CHOUDHURY</t>
  </si>
  <si>
    <t>AB0518</t>
  </si>
  <si>
    <t>ARATI PANDA</t>
  </si>
  <si>
    <t>AB0519</t>
  </si>
  <si>
    <t>MADHUSIMTA SAHOO</t>
  </si>
  <si>
    <t>AB0520</t>
  </si>
  <si>
    <t>RANU SAHOO</t>
  </si>
  <si>
    <t>AB0521</t>
  </si>
  <si>
    <t>SIBA SAHOO</t>
  </si>
  <si>
    <t>AB0522</t>
  </si>
  <si>
    <t>SUMATI SAHOO</t>
  </si>
  <si>
    <t>AB0523</t>
  </si>
  <si>
    <t>RASMITA SAHOO</t>
  </si>
  <si>
    <t>AB0524</t>
  </si>
  <si>
    <t>BIJAYA KHALKO</t>
  </si>
  <si>
    <t>AB0525</t>
  </si>
  <si>
    <t>NARATAMA JAYNA</t>
  </si>
  <si>
    <t>AB0526</t>
  </si>
  <si>
    <t>SANKAR SAHU</t>
  </si>
  <si>
    <t>AB0527</t>
  </si>
  <si>
    <t>SADHANA MANDAL</t>
  </si>
  <si>
    <t>AB0528</t>
  </si>
  <si>
    <t>SASMITA SAHU</t>
  </si>
  <si>
    <t>AB0530</t>
  </si>
  <si>
    <t>SATYAJIT NAYAK</t>
  </si>
  <si>
    <t>AB0531</t>
  </si>
  <si>
    <t>SANTOSH KUMAR  NAYAK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</si>
</sst>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4">
    <font>
      <sz val="10.0"/>
      <color rgb="FF000000"/>
      <name val="Arial"/>
      <scheme val="minor"/>
    </font>
    <font>
      <sz val="12.0"/>
      <color theme="1"/>
      <name val="Calibri"/>
    </font>
    <font>
      <sz val="12.0"/>
      <color rgb="FF00000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Font="1"/>
    <xf borderId="0" fillId="2" fontId="2" numFmtId="0" xfId="0" applyFill="1" applyFont="1"/>
    <xf borderId="0" fillId="0" fontId="3" numFmtId="0" xfId="0" applyFont="1"/>
    <xf borderId="0" fillId="0" fontId="1" numFmtId="1" xfId="0" applyFont="1" applyNumberFormat="1"/>
    <xf borderId="0" fillId="0" fontId="1" numFmtId="164" xfId="0" applyAlignment="1" applyFont="1" applyNumberFormat="1">
      <alignment vertical="bottom"/>
    </xf>
    <xf borderId="1" fillId="0" fontId="1" numFmtId="164" xfId="0" applyAlignment="1" applyBorder="1" applyFont="1" applyNumberFormat="1">
      <alignment vertical="bottom"/>
    </xf>
    <xf borderId="2" fillId="0" fontId="1" numFmtId="164" xfId="0" applyAlignment="1" applyBorder="1" applyFont="1" applyNumberFormat="1">
      <alignment vertical="bottom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2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1"/>
    </row>
    <row r="2">
      <c r="A2" s="4" t="s">
        <v>7</v>
      </c>
      <c r="B2" s="5" t="str">
        <f t="shared" ref="B2:B456" si="1">"user"&amp;RANDBETWEEN(1000,9999)</f>
        <v>user2306</v>
      </c>
      <c r="C2" s="6" t="s">
        <v>8</v>
      </c>
      <c r="D2" s="4" t="s">
        <v>9</v>
      </c>
      <c r="E2" s="7">
        <v>9.438775458E9</v>
      </c>
      <c r="F2" s="8"/>
      <c r="G2" s="8">
        <v>44958.0</v>
      </c>
    </row>
    <row r="3">
      <c r="A3" s="4" t="s">
        <v>10</v>
      </c>
      <c r="B3" s="5" t="str">
        <f t="shared" si="1"/>
        <v>user6113</v>
      </c>
      <c r="C3" s="6" t="s">
        <v>11</v>
      </c>
      <c r="D3" s="4" t="s">
        <v>7</v>
      </c>
      <c r="E3" s="7">
        <v>9.438775458E9</v>
      </c>
      <c r="F3" s="8"/>
      <c r="G3" s="9">
        <v>44959.0</v>
      </c>
    </row>
    <row r="4">
      <c r="A4" s="4" t="s">
        <v>12</v>
      </c>
      <c r="B4" s="5" t="str">
        <f t="shared" si="1"/>
        <v>user8442</v>
      </c>
      <c r="C4" s="6" t="s">
        <v>13</v>
      </c>
      <c r="D4" s="4" t="s">
        <v>7</v>
      </c>
      <c r="E4" s="7">
        <v>9.438211714E9</v>
      </c>
      <c r="F4" s="8"/>
      <c r="G4" s="10">
        <v>44959.0</v>
      </c>
    </row>
    <row r="5">
      <c r="A5" s="4" t="s">
        <v>14</v>
      </c>
      <c r="B5" s="5" t="str">
        <f t="shared" si="1"/>
        <v>user1455</v>
      </c>
      <c r="C5" s="6" t="s">
        <v>15</v>
      </c>
      <c r="D5" s="4" t="s">
        <v>12</v>
      </c>
      <c r="E5" s="7">
        <v>9.437117201E9</v>
      </c>
      <c r="F5" s="8"/>
      <c r="G5" s="10">
        <v>44960.0</v>
      </c>
    </row>
    <row r="6">
      <c r="A6" s="4" t="s">
        <v>16</v>
      </c>
      <c r="B6" s="5" t="str">
        <f t="shared" si="1"/>
        <v>user8877</v>
      </c>
      <c r="C6" s="6" t="s">
        <v>17</v>
      </c>
      <c r="D6" s="4" t="s">
        <v>10</v>
      </c>
      <c r="E6" s="7">
        <v>7.735007517E9</v>
      </c>
      <c r="F6" s="8"/>
      <c r="G6" s="10">
        <v>44962.0</v>
      </c>
    </row>
    <row r="7">
      <c r="A7" s="4" t="s">
        <v>18</v>
      </c>
      <c r="B7" s="5" t="str">
        <f t="shared" si="1"/>
        <v>user9110</v>
      </c>
      <c r="C7" s="6" t="s">
        <v>19</v>
      </c>
      <c r="D7" s="4" t="s">
        <v>16</v>
      </c>
      <c r="E7" s="7">
        <v>8.908774716E9</v>
      </c>
      <c r="F7" s="8"/>
      <c r="G7" s="10">
        <v>44963.0</v>
      </c>
    </row>
    <row r="8">
      <c r="A8" s="4" t="s">
        <v>20</v>
      </c>
      <c r="B8" s="5" t="str">
        <f t="shared" si="1"/>
        <v>user8726</v>
      </c>
      <c r="C8" s="6" t="s">
        <v>19</v>
      </c>
      <c r="D8" s="4" t="s">
        <v>16</v>
      </c>
      <c r="E8" s="7">
        <v>8.908774716E9</v>
      </c>
      <c r="F8" s="8"/>
      <c r="G8" s="10">
        <v>44963.0</v>
      </c>
    </row>
    <row r="9">
      <c r="A9" s="4" t="s">
        <v>21</v>
      </c>
      <c r="B9" s="5" t="str">
        <f t="shared" si="1"/>
        <v>user1801</v>
      </c>
      <c r="C9" s="6" t="s">
        <v>22</v>
      </c>
      <c r="D9" s="4" t="s">
        <v>10</v>
      </c>
      <c r="E9" s="7">
        <v>9.437140981E9</v>
      </c>
      <c r="F9" s="8"/>
      <c r="G9" s="10">
        <v>44964.0</v>
      </c>
    </row>
    <row r="10">
      <c r="A10" s="4" t="s">
        <v>23</v>
      </c>
      <c r="B10" s="5" t="str">
        <f t="shared" si="1"/>
        <v>user9439</v>
      </c>
      <c r="C10" s="6" t="s">
        <v>24</v>
      </c>
      <c r="D10" s="4" t="s">
        <v>21</v>
      </c>
      <c r="E10" s="7">
        <v>9.43713991E8</v>
      </c>
      <c r="F10" s="8"/>
      <c r="G10" s="10">
        <v>44964.0</v>
      </c>
    </row>
    <row r="11">
      <c r="A11" s="4" t="s">
        <v>25</v>
      </c>
      <c r="B11" s="5" t="str">
        <f t="shared" si="1"/>
        <v>user6583</v>
      </c>
      <c r="C11" s="6" t="s">
        <v>26</v>
      </c>
      <c r="D11" s="4" t="s">
        <v>10</v>
      </c>
      <c r="E11" s="7">
        <v>9.853914188E9</v>
      </c>
      <c r="F11" s="8"/>
      <c r="G11" s="10">
        <v>44964.0</v>
      </c>
    </row>
    <row r="12">
      <c r="A12" s="4" t="s">
        <v>27</v>
      </c>
      <c r="B12" s="5" t="str">
        <f t="shared" si="1"/>
        <v>user1808</v>
      </c>
      <c r="C12" s="6" t="s">
        <v>28</v>
      </c>
      <c r="D12" s="4" t="s">
        <v>18</v>
      </c>
      <c r="E12" s="7">
        <v>9.658519606E9</v>
      </c>
      <c r="F12" s="8"/>
      <c r="G12" s="10">
        <v>44966.0</v>
      </c>
    </row>
    <row r="13">
      <c r="A13" s="4" t="s">
        <v>29</v>
      </c>
      <c r="B13" s="5" t="str">
        <f t="shared" si="1"/>
        <v>user1362</v>
      </c>
      <c r="C13" s="6" t="s">
        <v>30</v>
      </c>
      <c r="D13" s="4" t="s">
        <v>25</v>
      </c>
      <c r="E13" s="7">
        <v>8.763526586E9</v>
      </c>
      <c r="F13" s="8"/>
      <c r="G13" s="10">
        <v>44967.0</v>
      </c>
    </row>
    <row r="14">
      <c r="A14" s="4" t="s">
        <v>31</v>
      </c>
      <c r="B14" s="5" t="str">
        <f t="shared" si="1"/>
        <v>user9519</v>
      </c>
      <c r="C14" s="6" t="s">
        <v>32</v>
      </c>
      <c r="D14" s="4" t="s">
        <v>14</v>
      </c>
      <c r="E14" s="7">
        <v>9.776310102E9</v>
      </c>
      <c r="F14" s="8"/>
      <c r="G14" s="10">
        <v>44967.0</v>
      </c>
    </row>
    <row r="15">
      <c r="A15" s="4" t="s">
        <v>33</v>
      </c>
      <c r="B15" s="5" t="str">
        <f t="shared" si="1"/>
        <v>user7978</v>
      </c>
      <c r="C15" s="6" t="s">
        <v>34</v>
      </c>
      <c r="D15" s="4" t="s">
        <v>12</v>
      </c>
      <c r="E15" s="7">
        <v>7.008535858E9</v>
      </c>
      <c r="F15" s="8"/>
      <c r="G15" s="10">
        <v>44968.0</v>
      </c>
    </row>
    <row r="16">
      <c r="A16" s="4" t="s">
        <v>35</v>
      </c>
      <c r="B16" s="5" t="str">
        <f t="shared" si="1"/>
        <v>user5487</v>
      </c>
      <c r="C16" s="6" t="s">
        <v>36</v>
      </c>
      <c r="D16" s="4" t="s">
        <v>12</v>
      </c>
      <c r="E16" s="7">
        <v>9.178779567E9</v>
      </c>
      <c r="F16" s="8"/>
      <c r="G16" s="10">
        <v>44968.0</v>
      </c>
    </row>
    <row r="17">
      <c r="A17" s="4" t="s">
        <v>37</v>
      </c>
      <c r="B17" s="5" t="str">
        <f t="shared" si="1"/>
        <v>user4750</v>
      </c>
      <c r="C17" s="6" t="s">
        <v>38</v>
      </c>
      <c r="D17" s="4" t="s">
        <v>18</v>
      </c>
      <c r="E17" s="7">
        <v>8.89555009E9</v>
      </c>
      <c r="F17" s="8"/>
      <c r="G17" s="10">
        <v>44971.0</v>
      </c>
    </row>
    <row r="18">
      <c r="A18" s="4" t="s">
        <v>39</v>
      </c>
      <c r="B18" s="5" t="str">
        <f t="shared" si="1"/>
        <v>user6696</v>
      </c>
      <c r="C18" s="6" t="s">
        <v>40</v>
      </c>
      <c r="D18" s="4" t="s">
        <v>20</v>
      </c>
      <c r="E18" s="7">
        <v>7.504412494E9</v>
      </c>
      <c r="F18" s="8"/>
      <c r="G18" s="10">
        <v>44971.0</v>
      </c>
    </row>
    <row r="19">
      <c r="A19" s="4" t="s">
        <v>41</v>
      </c>
      <c r="B19" s="5" t="str">
        <f t="shared" si="1"/>
        <v>user9294</v>
      </c>
      <c r="C19" s="6" t="s">
        <v>8</v>
      </c>
      <c r="D19" s="4" t="s">
        <v>7</v>
      </c>
      <c r="E19" s="7">
        <v>9.438775458E9</v>
      </c>
      <c r="F19" s="8"/>
      <c r="G19" s="10">
        <v>44972.0</v>
      </c>
    </row>
    <row r="20">
      <c r="A20" s="4" t="s">
        <v>42</v>
      </c>
      <c r="B20" s="5" t="str">
        <f t="shared" si="1"/>
        <v>user4365</v>
      </c>
      <c r="C20" s="6" t="s">
        <v>43</v>
      </c>
      <c r="D20" s="4" t="s">
        <v>7</v>
      </c>
      <c r="E20" s="7">
        <v>9.438775458E9</v>
      </c>
      <c r="F20" s="8"/>
      <c r="G20" s="10">
        <v>44972.0</v>
      </c>
    </row>
    <row r="21">
      <c r="A21" s="4" t="s">
        <v>44</v>
      </c>
      <c r="B21" s="5" t="str">
        <f t="shared" si="1"/>
        <v>user5645</v>
      </c>
      <c r="C21" s="6" t="s">
        <v>45</v>
      </c>
      <c r="D21" s="4" t="s">
        <v>7</v>
      </c>
      <c r="E21" s="7">
        <v>9.438775458E9</v>
      </c>
      <c r="F21" s="8"/>
      <c r="G21" s="10">
        <v>44972.0</v>
      </c>
    </row>
    <row r="22">
      <c r="A22" s="4" t="s">
        <v>46</v>
      </c>
      <c r="B22" s="5" t="str">
        <f t="shared" si="1"/>
        <v>user9524</v>
      </c>
      <c r="C22" s="6" t="s">
        <v>47</v>
      </c>
      <c r="D22" s="4" t="s">
        <v>14</v>
      </c>
      <c r="E22" s="7">
        <v>8.249025046E9</v>
      </c>
      <c r="F22" s="8"/>
      <c r="G22" s="10">
        <v>44972.0</v>
      </c>
    </row>
    <row r="23">
      <c r="A23" s="4" t="s">
        <v>48</v>
      </c>
      <c r="B23" s="5" t="str">
        <f t="shared" si="1"/>
        <v>user3417</v>
      </c>
      <c r="C23" s="6" t="s">
        <v>49</v>
      </c>
      <c r="D23" s="4" t="s">
        <v>25</v>
      </c>
      <c r="E23" s="7">
        <v>7.978974626E9</v>
      </c>
      <c r="F23" s="8"/>
      <c r="G23" s="10">
        <v>44973.0</v>
      </c>
    </row>
    <row r="24">
      <c r="A24" s="4" t="s">
        <v>50</v>
      </c>
      <c r="B24" s="5" t="str">
        <f t="shared" si="1"/>
        <v>user3021</v>
      </c>
      <c r="C24" s="6" t="s">
        <v>51</v>
      </c>
      <c r="D24" s="4" t="s">
        <v>20</v>
      </c>
      <c r="E24" s="7">
        <v>7.978122248E9</v>
      </c>
      <c r="F24" s="8"/>
      <c r="G24" s="10">
        <v>44974.0</v>
      </c>
    </row>
    <row r="25">
      <c r="A25" s="4" t="s">
        <v>52</v>
      </c>
      <c r="B25" s="5" t="str">
        <f t="shared" si="1"/>
        <v>user6624</v>
      </c>
      <c r="C25" s="6" t="s">
        <v>19</v>
      </c>
      <c r="D25" s="4" t="s">
        <v>16</v>
      </c>
      <c r="E25" s="7">
        <v>8.908774716E9</v>
      </c>
      <c r="F25" s="8"/>
      <c r="G25" s="10">
        <v>44974.0</v>
      </c>
    </row>
    <row r="26">
      <c r="A26" s="4" t="s">
        <v>53</v>
      </c>
      <c r="B26" s="5" t="str">
        <f t="shared" si="1"/>
        <v>user4856</v>
      </c>
      <c r="C26" s="6" t="s">
        <v>54</v>
      </c>
      <c r="D26" s="4" t="s">
        <v>23</v>
      </c>
      <c r="E26" s="7">
        <v>9.179788265E9</v>
      </c>
      <c r="F26" s="8"/>
      <c r="G26" s="10">
        <v>44974.0</v>
      </c>
    </row>
    <row r="27">
      <c r="A27" s="4" t="s">
        <v>55</v>
      </c>
      <c r="B27" s="5" t="str">
        <f t="shared" si="1"/>
        <v>user8998</v>
      </c>
      <c r="C27" s="6" t="s">
        <v>56</v>
      </c>
      <c r="D27" s="4" t="s">
        <v>52</v>
      </c>
      <c r="E27" s="7">
        <v>7.978862095E9</v>
      </c>
      <c r="F27" s="8"/>
      <c r="G27" s="10">
        <v>44974.0</v>
      </c>
    </row>
    <row r="28">
      <c r="A28" s="4" t="s">
        <v>57</v>
      </c>
      <c r="B28" s="5" t="str">
        <f t="shared" si="1"/>
        <v>user1354</v>
      </c>
      <c r="C28" s="6" t="s">
        <v>58</v>
      </c>
      <c r="D28" s="4" t="s">
        <v>14</v>
      </c>
      <c r="E28" s="7">
        <v>7.32800681E9</v>
      </c>
      <c r="F28" s="8"/>
      <c r="G28" s="10">
        <v>44976.0</v>
      </c>
    </row>
    <row r="29">
      <c r="A29" s="4" t="s">
        <v>59</v>
      </c>
      <c r="B29" s="5" t="str">
        <f t="shared" si="1"/>
        <v>user7476</v>
      </c>
      <c r="C29" s="6" t="s">
        <v>60</v>
      </c>
      <c r="D29" s="4" t="s">
        <v>57</v>
      </c>
      <c r="E29" s="7">
        <v>8.895613673E9</v>
      </c>
      <c r="F29" s="8"/>
      <c r="G29" s="10">
        <v>44976.0</v>
      </c>
    </row>
    <row r="30">
      <c r="A30" s="4" t="s">
        <v>61</v>
      </c>
      <c r="B30" s="5" t="str">
        <f t="shared" si="1"/>
        <v>user9149</v>
      </c>
      <c r="C30" s="6" t="s">
        <v>62</v>
      </c>
      <c r="D30" s="4" t="s">
        <v>14</v>
      </c>
      <c r="E30" s="7">
        <v>9.078124324E9</v>
      </c>
      <c r="F30" s="8"/>
      <c r="G30" s="10">
        <v>44978.0</v>
      </c>
    </row>
    <row r="31">
      <c r="A31" s="4" t="s">
        <v>63</v>
      </c>
      <c r="B31" s="5" t="str">
        <f t="shared" si="1"/>
        <v>user3108</v>
      </c>
      <c r="C31" s="6" t="s">
        <v>64</v>
      </c>
      <c r="D31" s="4" t="s">
        <v>46</v>
      </c>
      <c r="E31" s="7">
        <v>9.337663873E9</v>
      </c>
      <c r="F31" s="8"/>
      <c r="G31" s="10">
        <v>44979.0</v>
      </c>
    </row>
    <row r="32">
      <c r="A32" s="4" t="s">
        <v>65</v>
      </c>
      <c r="B32" s="5" t="str">
        <f t="shared" si="1"/>
        <v>user5248</v>
      </c>
      <c r="C32" s="6" t="s">
        <v>66</v>
      </c>
      <c r="D32" s="4" t="s">
        <v>63</v>
      </c>
      <c r="E32" s="7">
        <v>9.556103146E9</v>
      </c>
      <c r="F32" s="8"/>
      <c r="G32" s="10">
        <v>44979.0</v>
      </c>
    </row>
    <row r="33">
      <c r="A33" s="4" t="s">
        <v>67</v>
      </c>
      <c r="B33" s="5" t="str">
        <f t="shared" si="1"/>
        <v>user5825</v>
      </c>
      <c r="C33" s="6" t="s">
        <v>68</v>
      </c>
      <c r="D33" s="4" t="s">
        <v>57</v>
      </c>
      <c r="E33" s="7">
        <v>8.144972155E9</v>
      </c>
      <c r="F33" s="8"/>
      <c r="G33" s="10">
        <v>44979.0</v>
      </c>
    </row>
    <row r="34">
      <c r="A34" s="4" t="s">
        <v>69</v>
      </c>
      <c r="B34" s="5" t="str">
        <f t="shared" si="1"/>
        <v>user6533</v>
      </c>
      <c r="C34" s="6" t="s">
        <v>70</v>
      </c>
      <c r="D34" s="4" t="s">
        <v>21</v>
      </c>
      <c r="E34" s="7">
        <v>9.861008544E9</v>
      </c>
      <c r="F34" s="8"/>
      <c r="G34" s="10">
        <v>44981.0</v>
      </c>
    </row>
    <row r="35">
      <c r="A35" s="4" t="s">
        <v>71</v>
      </c>
      <c r="B35" s="5" t="str">
        <f t="shared" si="1"/>
        <v>user3445</v>
      </c>
      <c r="C35" s="6" t="s">
        <v>72</v>
      </c>
      <c r="D35" s="4" t="s">
        <v>53</v>
      </c>
      <c r="E35" s="7">
        <v>9.337685426E9</v>
      </c>
      <c r="F35" s="8"/>
      <c r="G35" s="10">
        <v>44981.0</v>
      </c>
    </row>
    <row r="36">
      <c r="A36" s="4" t="s">
        <v>73</v>
      </c>
      <c r="B36" s="5" t="str">
        <f t="shared" si="1"/>
        <v>user7190</v>
      </c>
      <c r="C36" s="6" t="s">
        <v>74</v>
      </c>
      <c r="D36" s="4" t="s">
        <v>53</v>
      </c>
      <c r="E36" s="7">
        <v>9.861388166E9</v>
      </c>
      <c r="F36" s="8"/>
      <c r="G36" s="10">
        <v>44981.0</v>
      </c>
    </row>
    <row r="37">
      <c r="A37" s="4" t="s">
        <v>75</v>
      </c>
      <c r="B37" s="5" t="str">
        <f t="shared" si="1"/>
        <v>user7324</v>
      </c>
      <c r="C37" s="6" t="s">
        <v>76</v>
      </c>
      <c r="D37" s="4" t="s">
        <v>23</v>
      </c>
      <c r="E37" s="7">
        <v>7.536949832E9</v>
      </c>
      <c r="F37" s="8"/>
      <c r="G37" s="10">
        <v>44981.0</v>
      </c>
    </row>
    <row r="38">
      <c r="A38" s="4" t="s">
        <v>77</v>
      </c>
      <c r="B38" s="5" t="str">
        <f t="shared" si="1"/>
        <v>user4445</v>
      </c>
      <c r="C38" s="6" t="s">
        <v>78</v>
      </c>
      <c r="D38" s="4" t="s">
        <v>52</v>
      </c>
      <c r="E38" s="7">
        <v>7.879016109E9</v>
      </c>
      <c r="F38" s="8"/>
      <c r="G38" s="10">
        <v>44981.0</v>
      </c>
    </row>
    <row r="39">
      <c r="A39" s="4" t="s">
        <v>79</v>
      </c>
      <c r="B39" s="5" t="str">
        <f t="shared" si="1"/>
        <v>user4497</v>
      </c>
      <c r="C39" s="6" t="s">
        <v>80</v>
      </c>
      <c r="D39" s="4" t="s">
        <v>16</v>
      </c>
      <c r="E39" s="7">
        <v>8.908774716E9</v>
      </c>
      <c r="F39" s="8"/>
      <c r="G39" s="10">
        <v>44981.0</v>
      </c>
    </row>
    <row r="40">
      <c r="A40" s="4" t="s">
        <v>81</v>
      </c>
      <c r="B40" s="5" t="str">
        <f t="shared" si="1"/>
        <v>user8231</v>
      </c>
      <c r="C40" s="6" t="s">
        <v>82</v>
      </c>
      <c r="D40" s="4" t="s">
        <v>67</v>
      </c>
      <c r="E40" s="7">
        <v>9.86197562E9</v>
      </c>
      <c r="F40" s="8"/>
      <c r="G40" s="10">
        <v>44981.0</v>
      </c>
    </row>
    <row r="41">
      <c r="A41" s="4" t="s">
        <v>83</v>
      </c>
      <c r="B41" s="5" t="str">
        <f t="shared" si="1"/>
        <v>user7687</v>
      </c>
      <c r="C41" s="6" t="s">
        <v>84</v>
      </c>
      <c r="D41" s="4" t="s">
        <v>48</v>
      </c>
      <c r="E41" s="7">
        <v>8.260928282E9</v>
      </c>
      <c r="F41" s="8"/>
      <c r="G41" s="10">
        <v>44981.0</v>
      </c>
    </row>
    <row r="42">
      <c r="A42" s="4" t="s">
        <v>85</v>
      </c>
      <c r="B42" s="5" t="str">
        <f t="shared" si="1"/>
        <v>user6388</v>
      </c>
      <c r="C42" s="6" t="s">
        <v>86</v>
      </c>
      <c r="D42" s="4" t="s">
        <v>21</v>
      </c>
      <c r="E42" s="7">
        <v>9.437140981E9</v>
      </c>
      <c r="F42" s="8"/>
      <c r="G42" s="10">
        <v>44982.0</v>
      </c>
    </row>
    <row r="43">
      <c r="A43" s="4" t="s">
        <v>87</v>
      </c>
      <c r="B43" s="5" t="str">
        <f t="shared" si="1"/>
        <v>user8669</v>
      </c>
      <c r="C43" s="6" t="s">
        <v>88</v>
      </c>
      <c r="D43" s="4" t="s">
        <v>61</v>
      </c>
      <c r="E43" s="7">
        <v>9.178392978E9</v>
      </c>
      <c r="F43" s="8"/>
      <c r="G43" s="10">
        <v>44983.0</v>
      </c>
    </row>
    <row r="44">
      <c r="A44" s="4" t="s">
        <v>89</v>
      </c>
      <c r="B44" s="5" t="str">
        <f t="shared" si="1"/>
        <v>user1745</v>
      </c>
      <c r="C44" s="6" t="s">
        <v>90</v>
      </c>
      <c r="D44" s="4" t="s">
        <v>79</v>
      </c>
      <c r="E44" s="7">
        <v>7.008190249E9</v>
      </c>
      <c r="F44" s="8"/>
      <c r="G44" s="10">
        <v>44983.0</v>
      </c>
    </row>
    <row r="45">
      <c r="A45" s="4" t="s">
        <v>91</v>
      </c>
      <c r="B45" s="5" t="str">
        <f t="shared" si="1"/>
        <v>user2357</v>
      </c>
      <c r="C45" s="6" t="s">
        <v>92</v>
      </c>
      <c r="D45" s="4" t="s">
        <v>79</v>
      </c>
      <c r="E45" s="7">
        <v>9.861270496E9</v>
      </c>
      <c r="F45" s="8"/>
      <c r="G45" s="10">
        <v>44983.0</v>
      </c>
    </row>
    <row r="46">
      <c r="A46" s="4" t="s">
        <v>93</v>
      </c>
      <c r="B46" s="5" t="str">
        <f t="shared" si="1"/>
        <v>user3970</v>
      </c>
      <c r="C46" s="6" t="s">
        <v>94</v>
      </c>
      <c r="D46" s="4" t="s">
        <v>79</v>
      </c>
      <c r="E46" s="7">
        <v>8.908774716E9</v>
      </c>
      <c r="F46" s="8"/>
      <c r="G46" s="10">
        <v>44983.0</v>
      </c>
    </row>
    <row r="47">
      <c r="A47" s="4" t="s">
        <v>95</v>
      </c>
      <c r="B47" s="5" t="str">
        <f t="shared" si="1"/>
        <v>user1080</v>
      </c>
      <c r="C47" s="6" t="s">
        <v>96</v>
      </c>
      <c r="D47" s="4" t="s">
        <v>79</v>
      </c>
      <c r="E47" s="7">
        <v>8.908774716E9</v>
      </c>
      <c r="F47" s="8"/>
      <c r="G47" s="10">
        <v>44983.0</v>
      </c>
    </row>
    <row r="48">
      <c r="A48" s="4" t="s">
        <v>97</v>
      </c>
      <c r="B48" s="5" t="str">
        <f t="shared" si="1"/>
        <v>user3763</v>
      </c>
      <c r="C48" s="6" t="s">
        <v>98</v>
      </c>
      <c r="D48" s="4" t="s">
        <v>46</v>
      </c>
      <c r="E48" s="7">
        <v>8.249025046E9</v>
      </c>
      <c r="F48" s="8"/>
      <c r="G48" s="10">
        <v>44983.0</v>
      </c>
    </row>
    <row r="49">
      <c r="A49" s="4" t="s">
        <v>99</v>
      </c>
      <c r="B49" s="5" t="str">
        <f t="shared" si="1"/>
        <v>user4652</v>
      </c>
      <c r="C49" s="6" t="s">
        <v>100</v>
      </c>
      <c r="D49" s="4" t="s">
        <v>16</v>
      </c>
      <c r="E49" s="7">
        <v>8.908774716E9</v>
      </c>
      <c r="F49" s="8"/>
      <c r="G49" s="10">
        <v>44983.0</v>
      </c>
    </row>
    <row r="50">
      <c r="A50" s="4" t="s">
        <v>101</v>
      </c>
      <c r="B50" s="5" t="str">
        <f t="shared" si="1"/>
        <v>user1699</v>
      </c>
      <c r="C50" s="6" t="s">
        <v>102</v>
      </c>
      <c r="D50" s="4" t="s">
        <v>41</v>
      </c>
      <c r="E50" s="7">
        <v>9.04071784E9</v>
      </c>
      <c r="F50" s="8"/>
      <c r="G50" s="10">
        <v>44984.0</v>
      </c>
    </row>
    <row r="51">
      <c r="A51" s="4" t="s">
        <v>103</v>
      </c>
      <c r="B51" s="5" t="str">
        <f t="shared" si="1"/>
        <v>user6412</v>
      </c>
      <c r="C51" s="6" t="s">
        <v>104</v>
      </c>
      <c r="D51" s="4" t="s">
        <v>67</v>
      </c>
      <c r="E51" s="7">
        <v>8.144370747E9</v>
      </c>
      <c r="F51" s="8"/>
      <c r="G51" s="10">
        <v>44984.0</v>
      </c>
    </row>
    <row r="52">
      <c r="A52" s="4" t="s">
        <v>105</v>
      </c>
      <c r="B52" s="5" t="str">
        <f t="shared" si="1"/>
        <v>user1251</v>
      </c>
      <c r="C52" s="6" t="s">
        <v>106</v>
      </c>
      <c r="D52" s="4" t="s">
        <v>103</v>
      </c>
      <c r="E52" s="7">
        <v>8.260330324E9</v>
      </c>
      <c r="F52" s="8"/>
      <c r="G52" s="10">
        <v>44985.0</v>
      </c>
    </row>
    <row r="53">
      <c r="A53" s="4" t="s">
        <v>107</v>
      </c>
      <c r="B53" s="5" t="str">
        <f t="shared" si="1"/>
        <v>user7825</v>
      </c>
      <c r="C53" s="6" t="s">
        <v>108</v>
      </c>
      <c r="D53" s="4" t="s">
        <v>31</v>
      </c>
      <c r="E53" s="7">
        <v>7.008332405E9</v>
      </c>
      <c r="F53" s="8"/>
      <c r="G53" s="10">
        <v>44986.0</v>
      </c>
    </row>
    <row r="54">
      <c r="A54" s="4" t="s">
        <v>109</v>
      </c>
      <c r="B54" s="5" t="str">
        <f t="shared" si="1"/>
        <v>user4132</v>
      </c>
      <c r="C54" s="6" t="s">
        <v>110</v>
      </c>
      <c r="D54" s="4" t="s">
        <v>103</v>
      </c>
      <c r="E54" s="7">
        <v>9.776631304E9</v>
      </c>
      <c r="F54" s="8"/>
      <c r="G54" s="10">
        <v>44986.0</v>
      </c>
    </row>
    <row r="55">
      <c r="A55" s="4" t="s">
        <v>111</v>
      </c>
      <c r="B55" s="5" t="str">
        <f t="shared" si="1"/>
        <v>user5912</v>
      </c>
      <c r="C55" s="6" t="s">
        <v>112</v>
      </c>
      <c r="D55" s="4" t="s">
        <v>21</v>
      </c>
      <c r="E55" s="7">
        <v>9.437140981E9</v>
      </c>
      <c r="F55" s="8"/>
      <c r="G55" s="10">
        <v>44987.0</v>
      </c>
    </row>
    <row r="56">
      <c r="A56" s="4" t="s">
        <v>113</v>
      </c>
      <c r="B56" s="5" t="str">
        <f t="shared" si="1"/>
        <v>user7633</v>
      </c>
      <c r="C56" s="6" t="s">
        <v>114</v>
      </c>
      <c r="D56" s="4" t="s">
        <v>21</v>
      </c>
      <c r="E56" s="7">
        <v>9.437140981E9</v>
      </c>
      <c r="F56" s="8"/>
      <c r="G56" s="10">
        <v>44987.0</v>
      </c>
    </row>
    <row r="57">
      <c r="A57" s="4" t="s">
        <v>115</v>
      </c>
      <c r="B57" s="5" t="str">
        <f t="shared" si="1"/>
        <v>user8579</v>
      </c>
      <c r="C57" s="6" t="s">
        <v>116</v>
      </c>
      <c r="D57" s="4" t="s">
        <v>48</v>
      </c>
      <c r="E57" s="7">
        <v>9.937336563E9</v>
      </c>
      <c r="F57" s="8"/>
      <c r="G57" s="10">
        <v>44987.0</v>
      </c>
    </row>
    <row r="58">
      <c r="A58" s="4" t="s">
        <v>117</v>
      </c>
      <c r="B58" s="5" t="str">
        <f t="shared" si="1"/>
        <v>user4916</v>
      </c>
      <c r="C58" s="6" t="s">
        <v>118</v>
      </c>
      <c r="D58" s="4" t="s">
        <v>10</v>
      </c>
      <c r="E58" s="7">
        <v>9.04071784E9</v>
      </c>
      <c r="F58" s="8"/>
      <c r="G58" s="10">
        <v>44987.0</v>
      </c>
    </row>
    <row r="59">
      <c r="A59" s="4" t="s">
        <v>119</v>
      </c>
      <c r="B59" s="5" t="str">
        <f t="shared" si="1"/>
        <v>user3444</v>
      </c>
      <c r="C59" s="6" t="s">
        <v>120</v>
      </c>
      <c r="D59" s="4" t="s">
        <v>83</v>
      </c>
      <c r="E59" s="7">
        <v>7.978925422E9</v>
      </c>
      <c r="F59" s="8"/>
      <c r="G59" s="10">
        <v>44989.0</v>
      </c>
    </row>
    <row r="60">
      <c r="A60" s="4" t="s">
        <v>121</v>
      </c>
      <c r="B60" s="5" t="str">
        <f t="shared" si="1"/>
        <v>user3987</v>
      </c>
      <c r="C60" s="6" t="s">
        <v>122</v>
      </c>
      <c r="D60" s="4" t="s">
        <v>12</v>
      </c>
      <c r="E60" s="7">
        <v>6.372470513E9</v>
      </c>
      <c r="F60" s="8"/>
      <c r="G60" s="10">
        <v>44989.0</v>
      </c>
    </row>
    <row r="61">
      <c r="A61" s="4" t="s">
        <v>123</v>
      </c>
      <c r="B61" s="5" t="str">
        <f t="shared" si="1"/>
        <v>user7263</v>
      </c>
      <c r="C61" s="6" t="s">
        <v>124</v>
      </c>
      <c r="D61" s="4" t="s">
        <v>117</v>
      </c>
      <c r="E61" s="7">
        <v>9.438000974E9</v>
      </c>
      <c r="F61" s="8"/>
      <c r="G61" s="10">
        <v>44990.0</v>
      </c>
    </row>
    <row r="62">
      <c r="A62" s="4" t="s">
        <v>125</v>
      </c>
      <c r="B62" s="5" t="str">
        <f t="shared" si="1"/>
        <v>user5905</v>
      </c>
      <c r="C62" s="6" t="s">
        <v>126</v>
      </c>
      <c r="D62" s="4" t="s">
        <v>121</v>
      </c>
      <c r="E62" s="7">
        <v>9.938222326E9</v>
      </c>
      <c r="F62" s="8"/>
      <c r="G62" s="10">
        <v>44991.0</v>
      </c>
    </row>
    <row r="63">
      <c r="A63" s="4" t="s">
        <v>127</v>
      </c>
      <c r="B63" s="5" t="str">
        <f t="shared" si="1"/>
        <v>user3231</v>
      </c>
      <c r="C63" s="6" t="s">
        <v>128</v>
      </c>
      <c r="D63" s="4" t="s">
        <v>59</v>
      </c>
      <c r="E63" s="7">
        <v>8.63728507E9</v>
      </c>
      <c r="F63" s="8"/>
      <c r="G63" s="10">
        <v>44992.0</v>
      </c>
    </row>
    <row r="64">
      <c r="A64" s="4" t="s">
        <v>129</v>
      </c>
      <c r="B64" s="5" t="str">
        <f t="shared" si="1"/>
        <v>user6839</v>
      </c>
      <c r="C64" s="6" t="s">
        <v>130</v>
      </c>
      <c r="D64" s="4" t="s">
        <v>57</v>
      </c>
      <c r="E64" s="7">
        <v>9.937895255E9</v>
      </c>
      <c r="F64" s="8"/>
      <c r="G64" s="10">
        <v>44992.0</v>
      </c>
    </row>
    <row r="65">
      <c r="A65" s="4" t="s">
        <v>131</v>
      </c>
      <c r="B65" s="5" t="str">
        <f t="shared" si="1"/>
        <v>user6097</v>
      </c>
      <c r="C65" s="6" t="s">
        <v>132</v>
      </c>
      <c r="D65" s="4" t="s">
        <v>57</v>
      </c>
      <c r="E65" s="7">
        <v>8.093567495E9</v>
      </c>
      <c r="F65" s="8"/>
      <c r="G65" s="10">
        <v>44992.0</v>
      </c>
    </row>
    <row r="66">
      <c r="A66" s="4" t="s">
        <v>133</v>
      </c>
      <c r="B66" s="5" t="str">
        <f t="shared" si="1"/>
        <v>user7035</v>
      </c>
      <c r="C66" s="6" t="s">
        <v>134</v>
      </c>
      <c r="D66" s="4" t="s">
        <v>57</v>
      </c>
      <c r="E66" s="7">
        <v>9.337409662E9</v>
      </c>
      <c r="F66" s="8"/>
      <c r="G66" s="10">
        <v>44992.0</v>
      </c>
    </row>
    <row r="67">
      <c r="A67" s="4" t="s">
        <v>135</v>
      </c>
      <c r="B67" s="5" t="str">
        <f t="shared" si="1"/>
        <v>user6781</v>
      </c>
      <c r="C67" s="6" t="s">
        <v>136</v>
      </c>
      <c r="D67" s="4" t="s">
        <v>57</v>
      </c>
      <c r="E67" s="7">
        <v>7.008536152E9</v>
      </c>
      <c r="F67" s="8"/>
      <c r="G67" s="10">
        <v>44992.0</v>
      </c>
    </row>
    <row r="68">
      <c r="A68" s="4" t="s">
        <v>137</v>
      </c>
      <c r="B68" s="5" t="str">
        <f t="shared" si="1"/>
        <v>user3171</v>
      </c>
      <c r="C68" s="6" t="s">
        <v>138</v>
      </c>
      <c r="D68" s="4" t="s">
        <v>14</v>
      </c>
      <c r="E68" s="7">
        <v>9.090001924E9</v>
      </c>
      <c r="F68" s="8"/>
      <c r="G68" s="10">
        <v>44992.0</v>
      </c>
    </row>
    <row r="69">
      <c r="A69" s="4" t="s">
        <v>139</v>
      </c>
      <c r="B69" s="5" t="str">
        <f t="shared" si="1"/>
        <v>user9558</v>
      </c>
      <c r="C69" s="6" t="s">
        <v>140</v>
      </c>
      <c r="D69" s="4" t="s">
        <v>59</v>
      </c>
      <c r="E69" s="7">
        <v>8.018528856E9</v>
      </c>
      <c r="F69" s="8"/>
      <c r="G69" s="10">
        <v>44992.0</v>
      </c>
    </row>
    <row r="70">
      <c r="A70" s="4" t="s">
        <v>141</v>
      </c>
      <c r="B70" s="5" t="str">
        <f t="shared" si="1"/>
        <v>user4887</v>
      </c>
      <c r="C70" s="6" t="s">
        <v>142</v>
      </c>
      <c r="D70" s="4" t="s">
        <v>127</v>
      </c>
      <c r="E70" s="7">
        <v>9.861772259E9</v>
      </c>
      <c r="F70" s="8"/>
      <c r="G70" s="10">
        <v>44992.0</v>
      </c>
    </row>
    <row r="71">
      <c r="A71" s="4" t="s">
        <v>143</v>
      </c>
      <c r="B71" s="5" t="str">
        <f t="shared" si="1"/>
        <v>user2334</v>
      </c>
      <c r="C71" s="6" t="s">
        <v>144</v>
      </c>
      <c r="D71" s="4" t="s">
        <v>87</v>
      </c>
      <c r="E71" s="7">
        <v>9.178392978E9</v>
      </c>
      <c r="F71" s="8"/>
      <c r="G71" s="10">
        <v>44992.0</v>
      </c>
    </row>
    <row r="72">
      <c r="A72" s="4" t="s">
        <v>145</v>
      </c>
      <c r="B72" s="5" t="str">
        <f t="shared" si="1"/>
        <v>user1318</v>
      </c>
      <c r="C72" s="6" t="s">
        <v>146</v>
      </c>
      <c r="D72" s="4" t="s">
        <v>20</v>
      </c>
      <c r="E72" s="7">
        <v>8.908774716E9</v>
      </c>
      <c r="F72" s="8"/>
      <c r="G72" s="10">
        <v>44992.0</v>
      </c>
    </row>
    <row r="73">
      <c r="A73" s="4" t="s">
        <v>147</v>
      </c>
      <c r="B73" s="5" t="str">
        <f t="shared" si="1"/>
        <v>user7223</v>
      </c>
      <c r="C73" s="6" t="s">
        <v>148</v>
      </c>
      <c r="D73" s="4" t="s">
        <v>20</v>
      </c>
      <c r="E73" s="7">
        <v>8.908774716E9</v>
      </c>
      <c r="F73" s="8"/>
      <c r="G73" s="10">
        <v>44992.0</v>
      </c>
    </row>
    <row r="74">
      <c r="A74" s="4" t="s">
        <v>149</v>
      </c>
      <c r="B74" s="5" t="str">
        <f t="shared" si="1"/>
        <v>user4887</v>
      </c>
      <c r="C74" s="6" t="s">
        <v>150</v>
      </c>
      <c r="D74" s="4" t="s">
        <v>33</v>
      </c>
      <c r="E74" s="7">
        <v>6.370127582E9</v>
      </c>
      <c r="F74" s="8"/>
      <c r="G74" s="10">
        <v>44993.0</v>
      </c>
    </row>
    <row r="75">
      <c r="A75" s="4" t="s">
        <v>151</v>
      </c>
      <c r="B75" s="5" t="str">
        <f t="shared" si="1"/>
        <v>user9050</v>
      </c>
      <c r="C75" s="6" t="s">
        <v>152</v>
      </c>
      <c r="D75" s="4" t="s">
        <v>87</v>
      </c>
      <c r="E75" s="7">
        <v>7.978125607E9</v>
      </c>
      <c r="F75" s="8"/>
      <c r="G75" s="10">
        <v>44993.0</v>
      </c>
    </row>
    <row r="76">
      <c r="A76" s="4" t="s">
        <v>153</v>
      </c>
      <c r="B76" s="5" t="str">
        <f t="shared" si="1"/>
        <v>user9702</v>
      </c>
      <c r="C76" s="6" t="s">
        <v>154</v>
      </c>
      <c r="D76" s="4" t="s">
        <v>87</v>
      </c>
      <c r="E76" s="7">
        <v>8.018107785E9</v>
      </c>
      <c r="F76" s="8"/>
      <c r="G76" s="10">
        <v>44993.0</v>
      </c>
    </row>
    <row r="77">
      <c r="A77" s="4" t="s">
        <v>155</v>
      </c>
      <c r="B77" s="5" t="str">
        <f t="shared" si="1"/>
        <v>user6218</v>
      </c>
      <c r="C77" s="6" t="s">
        <v>156</v>
      </c>
      <c r="D77" s="4" t="s">
        <v>87</v>
      </c>
      <c r="E77" s="7">
        <v>9.77740622E9</v>
      </c>
      <c r="F77" s="8"/>
      <c r="G77" s="10">
        <v>44993.0</v>
      </c>
    </row>
    <row r="78">
      <c r="A78" s="4" t="s">
        <v>157</v>
      </c>
      <c r="B78" s="5" t="str">
        <f t="shared" si="1"/>
        <v>user5914</v>
      </c>
      <c r="C78" s="6" t="s">
        <v>158</v>
      </c>
      <c r="D78" s="4" t="s">
        <v>87</v>
      </c>
      <c r="E78" s="7">
        <v>7.205011728E9</v>
      </c>
      <c r="F78" s="8"/>
      <c r="G78" s="10">
        <v>44993.0</v>
      </c>
    </row>
    <row r="79">
      <c r="A79" s="4" t="s">
        <v>159</v>
      </c>
      <c r="B79" s="5" t="str">
        <f t="shared" si="1"/>
        <v>user1065</v>
      </c>
      <c r="C79" s="6" t="s">
        <v>160</v>
      </c>
      <c r="D79" s="4" t="s">
        <v>151</v>
      </c>
      <c r="E79" s="7">
        <v>7.978125607E9</v>
      </c>
      <c r="F79" s="8"/>
      <c r="G79" s="10">
        <v>44993.0</v>
      </c>
    </row>
    <row r="80">
      <c r="A80" s="4" t="s">
        <v>161</v>
      </c>
      <c r="B80" s="5" t="str">
        <f t="shared" si="1"/>
        <v>user2936</v>
      </c>
      <c r="C80" s="6" t="s">
        <v>162</v>
      </c>
      <c r="D80" s="4" t="s">
        <v>151</v>
      </c>
      <c r="E80" s="7">
        <v>7.978125607E9</v>
      </c>
      <c r="F80" s="8"/>
      <c r="G80" s="10">
        <v>44993.0</v>
      </c>
    </row>
    <row r="81">
      <c r="A81" s="4" t="s">
        <v>163</v>
      </c>
      <c r="B81" s="5" t="str">
        <f t="shared" si="1"/>
        <v>user8666</v>
      </c>
      <c r="C81" s="6" t="s">
        <v>164</v>
      </c>
      <c r="D81" s="4" t="s">
        <v>143</v>
      </c>
      <c r="E81" s="7">
        <v>9.348149738E9</v>
      </c>
      <c r="F81" s="8"/>
      <c r="G81" s="10">
        <v>44993.0</v>
      </c>
    </row>
    <row r="82">
      <c r="A82" s="4" t="s">
        <v>165</v>
      </c>
      <c r="B82" s="5" t="str">
        <f t="shared" si="1"/>
        <v>user9695</v>
      </c>
      <c r="C82" s="6" t="s">
        <v>166</v>
      </c>
      <c r="D82" s="4" t="s">
        <v>143</v>
      </c>
      <c r="E82" s="7">
        <v>9.178392978E9</v>
      </c>
      <c r="F82" s="8"/>
      <c r="G82" s="10">
        <v>44993.0</v>
      </c>
    </row>
    <row r="83">
      <c r="A83" s="4" t="s">
        <v>167</v>
      </c>
      <c r="B83" s="5" t="str">
        <f t="shared" si="1"/>
        <v>user8515</v>
      </c>
      <c r="C83" s="6" t="s">
        <v>168</v>
      </c>
      <c r="D83" s="4" t="s">
        <v>143</v>
      </c>
      <c r="E83" s="7">
        <v>7.656952637E9</v>
      </c>
      <c r="F83" s="8"/>
      <c r="G83" s="10">
        <v>44993.0</v>
      </c>
    </row>
    <row r="84">
      <c r="A84" s="4" t="s">
        <v>169</v>
      </c>
      <c r="B84" s="5" t="str">
        <f t="shared" si="1"/>
        <v>user2680</v>
      </c>
      <c r="C84" s="6" t="s">
        <v>170</v>
      </c>
      <c r="D84" s="4" t="s">
        <v>143</v>
      </c>
      <c r="E84" s="7">
        <v>7.326860051E9</v>
      </c>
      <c r="F84" s="8"/>
      <c r="G84" s="10">
        <v>44993.0</v>
      </c>
    </row>
    <row r="85">
      <c r="A85" s="4" t="s">
        <v>171</v>
      </c>
      <c r="B85" s="5" t="str">
        <f t="shared" si="1"/>
        <v>user2393</v>
      </c>
      <c r="C85" s="6" t="s">
        <v>172</v>
      </c>
      <c r="D85" s="4" t="s">
        <v>99</v>
      </c>
      <c r="E85" s="7">
        <v>9.66818127E9</v>
      </c>
      <c r="F85" s="8"/>
      <c r="G85" s="10">
        <v>44994.0</v>
      </c>
    </row>
    <row r="86">
      <c r="A86" s="4" t="s">
        <v>173</v>
      </c>
      <c r="B86" s="5" t="str">
        <f t="shared" si="1"/>
        <v>user7706</v>
      </c>
      <c r="C86" s="6" t="s">
        <v>174</v>
      </c>
      <c r="D86" s="4" t="s">
        <v>99</v>
      </c>
      <c r="E86" s="7">
        <v>9.93869333E9</v>
      </c>
      <c r="F86" s="8"/>
      <c r="G86" s="10">
        <v>44994.0</v>
      </c>
    </row>
    <row r="87">
      <c r="A87" s="4" t="s">
        <v>175</v>
      </c>
      <c r="B87" s="5" t="str">
        <f t="shared" si="1"/>
        <v>user1563</v>
      </c>
      <c r="C87" s="6" t="s">
        <v>176</v>
      </c>
      <c r="D87" s="4" t="s">
        <v>93</v>
      </c>
      <c r="E87" s="7">
        <v>9.853434438E9</v>
      </c>
      <c r="F87" s="8"/>
      <c r="G87" s="10">
        <v>44994.0</v>
      </c>
    </row>
    <row r="88">
      <c r="A88" s="4" t="s">
        <v>177</v>
      </c>
      <c r="B88" s="5" t="str">
        <f t="shared" si="1"/>
        <v>user9812</v>
      </c>
      <c r="C88" s="6" t="s">
        <v>178</v>
      </c>
      <c r="D88" s="4" t="s">
        <v>95</v>
      </c>
      <c r="E88" s="7">
        <v>6.370748437E9</v>
      </c>
      <c r="F88" s="8"/>
      <c r="G88" s="10">
        <v>44994.0</v>
      </c>
    </row>
    <row r="89">
      <c r="A89" s="4" t="s">
        <v>179</v>
      </c>
      <c r="B89" s="5" t="str">
        <f t="shared" si="1"/>
        <v>user1524</v>
      </c>
      <c r="C89" s="6" t="s">
        <v>180</v>
      </c>
      <c r="D89" s="4" t="s">
        <v>39</v>
      </c>
      <c r="E89" s="7">
        <v>8.908774716E9</v>
      </c>
      <c r="F89" s="8"/>
      <c r="G89" s="10">
        <v>44994.0</v>
      </c>
    </row>
    <row r="90">
      <c r="A90" s="4" t="s">
        <v>181</v>
      </c>
      <c r="B90" s="5" t="str">
        <f t="shared" si="1"/>
        <v>user1501</v>
      </c>
      <c r="C90" s="6" t="s">
        <v>182</v>
      </c>
      <c r="D90" s="4" t="s">
        <v>25</v>
      </c>
      <c r="E90" s="7">
        <v>7.894272191E9</v>
      </c>
      <c r="F90" s="8"/>
      <c r="G90" s="10">
        <v>44994.0</v>
      </c>
    </row>
    <row r="91">
      <c r="A91" s="4" t="s">
        <v>183</v>
      </c>
      <c r="B91" s="5" t="str">
        <f t="shared" si="1"/>
        <v>user9515</v>
      </c>
      <c r="C91" s="6" t="s">
        <v>184</v>
      </c>
      <c r="D91" s="4" t="s">
        <v>33</v>
      </c>
      <c r="E91" s="7">
        <v>7.008625406E9</v>
      </c>
      <c r="F91" s="8"/>
      <c r="G91" s="10">
        <v>44994.0</v>
      </c>
    </row>
    <row r="92">
      <c r="A92" s="4" t="s">
        <v>185</v>
      </c>
      <c r="B92" s="5" t="str">
        <f t="shared" si="1"/>
        <v>user6838</v>
      </c>
      <c r="C92" s="6" t="s">
        <v>186</v>
      </c>
      <c r="D92" s="4" t="s">
        <v>50</v>
      </c>
      <c r="E92" s="7">
        <v>8.908774716E9</v>
      </c>
      <c r="F92" s="8"/>
      <c r="G92" s="10">
        <v>44994.0</v>
      </c>
    </row>
    <row r="93">
      <c r="A93" s="4" t="s">
        <v>187</v>
      </c>
      <c r="B93" s="5" t="str">
        <f t="shared" si="1"/>
        <v>user9475</v>
      </c>
      <c r="C93" s="6" t="s">
        <v>188</v>
      </c>
      <c r="D93" s="4" t="s">
        <v>91</v>
      </c>
      <c r="E93" s="7">
        <v>8.908774716E9</v>
      </c>
      <c r="F93" s="8"/>
      <c r="G93" s="10">
        <v>44994.0</v>
      </c>
    </row>
    <row r="94">
      <c r="A94" s="4" t="s">
        <v>189</v>
      </c>
      <c r="B94" s="5" t="str">
        <f t="shared" si="1"/>
        <v>user4284</v>
      </c>
      <c r="C94" s="6" t="s">
        <v>190</v>
      </c>
      <c r="D94" s="4" t="s">
        <v>91</v>
      </c>
      <c r="E94" s="7">
        <v>8.908774716E9</v>
      </c>
      <c r="F94" s="8"/>
      <c r="G94" s="10">
        <v>44995.0</v>
      </c>
    </row>
    <row r="95">
      <c r="A95" s="4" t="s">
        <v>191</v>
      </c>
      <c r="B95" s="5" t="str">
        <f t="shared" si="1"/>
        <v>user7133</v>
      </c>
      <c r="C95" s="6" t="s">
        <v>192</v>
      </c>
      <c r="D95" s="4" t="s">
        <v>37</v>
      </c>
      <c r="E95" s="7">
        <v>8.89555009E9</v>
      </c>
      <c r="F95" s="8"/>
      <c r="G95" s="10">
        <v>44995.0</v>
      </c>
    </row>
    <row r="96">
      <c r="A96" s="4" t="s">
        <v>193</v>
      </c>
      <c r="B96" s="5" t="str">
        <f t="shared" si="1"/>
        <v>user3232</v>
      </c>
      <c r="C96" s="6" t="s">
        <v>194</v>
      </c>
      <c r="D96" s="4" t="s">
        <v>37</v>
      </c>
      <c r="E96" s="7">
        <v>8.89555009E9</v>
      </c>
      <c r="F96" s="8"/>
      <c r="G96" s="10">
        <v>44995.0</v>
      </c>
    </row>
    <row r="97">
      <c r="A97" s="4" t="s">
        <v>195</v>
      </c>
      <c r="B97" s="5" t="str">
        <f t="shared" si="1"/>
        <v>user2303</v>
      </c>
      <c r="C97" s="6" t="s">
        <v>196</v>
      </c>
      <c r="D97" s="4" t="s">
        <v>77</v>
      </c>
      <c r="E97" s="7">
        <v>7.879016109E9</v>
      </c>
      <c r="F97" s="8"/>
      <c r="G97" s="10">
        <v>44995.0</v>
      </c>
    </row>
    <row r="98">
      <c r="A98" s="4" t="s">
        <v>197</v>
      </c>
      <c r="B98" s="5" t="str">
        <f t="shared" si="1"/>
        <v>user3300</v>
      </c>
      <c r="C98" s="6" t="s">
        <v>198</v>
      </c>
      <c r="D98" s="4" t="s">
        <v>77</v>
      </c>
      <c r="E98" s="7">
        <v>7.879016109E9</v>
      </c>
      <c r="F98" s="8"/>
      <c r="G98" s="10">
        <v>44995.0</v>
      </c>
    </row>
    <row r="99">
      <c r="A99" s="4" t="s">
        <v>199</v>
      </c>
      <c r="B99" s="5" t="str">
        <f t="shared" si="1"/>
        <v>user5306</v>
      </c>
      <c r="C99" s="6" t="s">
        <v>200</v>
      </c>
      <c r="D99" s="4" t="s">
        <v>89</v>
      </c>
      <c r="E99" s="7">
        <v>7.327917084E9</v>
      </c>
      <c r="F99" s="8"/>
      <c r="G99" s="10">
        <v>44995.0</v>
      </c>
    </row>
    <row r="100">
      <c r="A100" s="4" t="s">
        <v>201</v>
      </c>
      <c r="B100" s="5" t="str">
        <f t="shared" si="1"/>
        <v>user3330</v>
      </c>
      <c r="C100" s="6" t="s">
        <v>202</v>
      </c>
      <c r="D100" s="4" t="s">
        <v>89</v>
      </c>
      <c r="E100" s="7">
        <v>7.008190249E9</v>
      </c>
      <c r="F100" s="8"/>
      <c r="G100" s="10">
        <v>44995.0</v>
      </c>
    </row>
    <row r="101">
      <c r="A101" s="4" t="s">
        <v>203</v>
      </c>
      <c r="B101" s="5" t="str">
        <f t="shared" si="1"/>
        <v>user6332</v>
      </c>
      <c r="C101" s="6" t="s">
        <v>204</v>
      </c>
      <c r="D101" s="4" t="s">
        <v>179</v>
      </c>
      <c r="E101" s="7">
        <v>9.776828904E9</v>
      </c>
      <c r="F101" s="8"/>
      <c r="G101" s="10">
        <v>44995.0</v>
      </c>
    </row>
    <row r="102">
      <c r="A102" s="4" t="s">
        <v>205</v>
      </c>
      <c r="B102" s="5" t="str">
        <f t="shared" si="1"/>
        <v>user7094</v>
      </c>
      <c r="C102" s="6" t="s">
        <v>206</v>
      </c>
      <c r="D102" s="4" t="s">
        <v>97</v>
      </c>
      <c r="E102" s="7">
        <v>8.249837692E9</v>
      </c>
      <c r="F102" s="8"/>
      <c r="G102" s="10">
        <v>44995.0</v>
      </c>
    </row>
    <row r="103">
      <c r="A103" s="4" t="s">
        <v>207</v>
      </c>
      <c r="B103" s="5" t="str">
        <f t="shared" si="1"/>
        <v>user3386</v>
      </c>
      <c r="C103" s="6" t="s">
        <v>208</v>
      </c>
      <c r="D103" s="4" t="s">
        <v>31</v>
      </c>
      <c r="E103" s="7">
        <v>9.937473902E9</v>
      </c>
      <c r="F103" s="8"/>
      <c r="G103" s="10">
        <v>44995.0</v>
      </c>
    </row>
    <row r="104">
      <c r="A104" s="4" t="s">
        <v>209</v>
      </c>
      <c r="B104" s="5" t="str">
        <f t="shared" si="1"/>
        <v>user7708</v>
      </c>
      <c r="C104" s="6" t="s">
        <v>210</v>
      </c>
      <c r="D104" s="4" t="s">
        <v>121</v>
      </c>
      <c r="E104" s="7">
        <v>9.438811026E9</v>
      </c>
      <c r="F104" s="8"/>
      <c r="G104" s="10">
        <v>44995.0</v>
      </c>
    </row>
    <row r="105">
      <c r="A105" s="4" t="s">
        <v>211</v>
      </c>
      <c r="B105" s="5" t="str">
        <f t="shared" si="1"/>
        <v>user7450</v>
      </c>
      <c r="C105" s="6" t="s">
        <v>212</v>
      </c>
      <c r="D105" s="4" t="s">
        <v>209</v>
      </c>
      <c r="E105" s="7">
        <v>9.337000291E9</v>
      </c>
      <c r="F105" s="8"/>
      <c r="G105" s="10">
        <v>44995.0</v>
      </c>
    </row>
    <row r="106">
      <c r="A106" s="4" t="s">
        <v>213</v>
      </c>
      <c r="B106" s="5" t="str">
        <f t="shared" si="1"/>
        <v>user9979</v>
      </c>
      <c r="C106" s="6" t="s">
        <v>214</v>
      </c>
      <c r="D106" s="4" t="s">
        <v>50</v>
      </c>
      <c r="E106" s="7">
        <v>7.750905345E9</v>
      </c>
      <c r="F106" s="8"/>
      <c r="G106" s="10">
        <v>44996.0</v>
      </c>
    </row>
    <row r="107">
      <c r="A107" s="4" t="s">
        <v>215</v>
      </c>
      <c r="B107" s="5" t="str">
        <f t="shared" si="1"/>
        <v>user1581</v>
      </c>
      <c r="C107" s="6" t="s">
        <v>216</v>
      </c>
      <c r="D107" s="4" t="s">
        <v>179</v>
      </c>
      <c r="E107" s="7">
        <v>9.337991132E9</v>
      </c>
      <c r="F107" s="8"/>
      <c r="G107" s="10">
        <v>44996.0</v>
      </c>
    </row>
    <row r="108">
      <c r="A108" s="4" t="s">
        <v>217</v>
      </c>
      <c r="B108" s="5" t="str">
        <f t="shared" si="1"/>
        <v>user3501</v>
      </c>
      <c r="C108" s="6" t="s">
        <v>218</v>
      </c>
      <c r="D108" s="4" t="s">
        <v>55</v>
      </c>
      <c r="E108" s="7">
        <v>7.978862095E9</v>
      </c>
      <c r="F108" s="8"/>
      <c r="G108" s="10">
        <v>44996.0</v>
      </c>
    </row>
    <row r="109">
      <c r="A109" s="4" t="s">
        <v>219</v>
      </c>
      <c r="B109" s="5" t="str">
        <f t="shared" si="1"/>
        <v>user4513</v>
      </c>
      <c r="C109" s="6" t="s">
        <v>220</v>
      </c>
      <c r="D109" s="4" t="s">
        <v>55</v>
      </c>
      <c r="E109" s="7">
        <v>7.978862095E9</v>
      </c>
      <c r="F109" s="8"/>
      <c r="G109" s="10">
        <v>44996.0</v>
      </c>
    </row>
    <row r="110">
      <c r="A110" s="4" t="s">
        <v>221</v>
      </c>
      <c r="B110" s="5" t="str">
        <f t="shared" si="1"/>
        <v>user4109</v>
      </c>
      <c r="C110" s="6" t="s">
        <v>222</v>
      </c>
      <c r="D110" s="4" t="s">
        <v>145</v>
      </c>
      <c r="E110" s="7">
        <v>8.908774716E9</v>
      </c>
      <c r="F110" s="8"/>
      <c r="G110" s="10">
        <v>44996.0</v>
      </c>
    </row>
    <row r="111">
      <c r="A111" s="4" t="s">
        <v>223</v>
      </c>
      <c r="B111" s="5" t="str">
        <f t="shared" si="1"/>
        <v>user1006</v>
      </c>
      <c r="C111" s="6" t="s">
        <v>224</v>
      </c>
      <c r="D111" s="4" t="s">
        <v>145</v>
      </c>
      <c r="E111" s="7">
        <v>8.908774716E9</v>
      </c>
      <c r="F111" s="8"/>
      <c r="G111" s="10">
        <v>44996.0</v>
      </c>
    </row>
    <row r="112">
      <c r="A112" s="4" t="s">
        <v>225</v>
      </c>
      <c r="B112" s="5" t="str">
        <f t="shared" si="1"/>
        <v>user4948</v>
      </c>
      <c r="C112" s="6" t="s">
        <v>226</v>
      </c>
      <c r="D112" s="4" t="s">
        <v>147</v>
      </c>
      <c r="E112" s="7">
        <v>8.908774716E9</v>
      </c>
      <c r="F112" s="8"/>
      <c r="G112" s="10">
        <v>44996.0</v>
      </c>
    </row>
    <row r="113">
      <c r="A113" s="4" t="s">
        <v>227</v>
      </c>
      <c r="B113" s="5" t="str">
        <f t="shared" si="1"/>
        <v>user7855</v>
      </c>
      <c r="C113" s="6" t="s">
        <v>228</v>
      </c>
      <c r="D113" s="4" t="s">
        <v>147</v>
      </c>
      <c r="E113" s="7">
        <v>8.908774716E9</v>
      </c>
      <c r="F113" s="8"/>
      <c r="G113" s="10">
        <v>44996.0</v>
      </c>
    </row>
    <row r="114">
      <c r="A114" s="4" t="s">
        <v>229</v>
      </c>
      <c r="B114" s="5" t="str">
        <f t="shared" si="1"/>
        <v>user4425</v>
      </c>
      <c r="C114" s="6" t="s">
        <v>230</v>
      </c>
      <c r="D114" s="4" t="s">
        <v>93</v>
      </c>
      <c r="E114" s="7">
        <v>8.908774716E9</v>
      </c>
      <c r="F114" s="8"/>
      <c r="G114" s="10">
        <v>44996.0</v>
      </c>
    </row>
    <row r="115">
      <c r="A115" s="4" t="s">
        <v>231</v>
      </c>
      <c r="B115" s="5" t="str">
        <f t="shared" si="1"/>
        <v>user6154</v>
      </c>
      <c r="C115" s="6" t="s">
        <v>232</v>
      </c>
      <c r="D115" s="4" t="s">
        <v>95</v>
      </c>
      <c r="E115" s="7">
        <v>8.908774716E9</v>
      </c>
      <c r="F115" s="8"/>
      <c r="G115" s="10">
        <v>44996.0</v>
      </c>
    </row>
    <row r="116">
      <c r="A116" s="4" t="s">
        <v>233</v>
      </c>
      <c r="B116" s="5" t="str">
        <f t="shared" si="1"/>
        <v>user5576</v>
      </c>
      <c r="C116" s="6" t="s">
        <v>234</v>
      </c>
      <c r="D116" s="4" t="s">
        <v>125</v>
      </c>
      <c r="E116" s="7">
        <v>6.370560775E9</v>
      </c>
      <c r="F116" s="8"/>
      <c r="G116" s="10">
        <v>44996.0</v>
      </c>
    </row>
    <row r="117">
      <c r="A117" s="4" t="s">
        <v>235</v>
      </c>
      <c r="B117" s="5" t="str">
        <f t="shared" si="1"/>
        <v>user3959</v>
      </c>
      <c r="C117" s="6" t="s">
        <v>236</v>
      </c>
      <c r="D117" s="4" t="s">
        <v>125</v>
      </c>
      <c r="E117" s="7">
        <v>9.348174553E9</v>
      </c>
      <c r="F117" s="8"/>
      <c r="G117" s="10">
        <v>44996.0</v>
      </c>
    </row>
    <row r="118">
      <c r="A118" s="4" t="s">
        <v>237</v>
      </c>
      <c r="B118" s="5" t="str">
        <f t="shared" si="1"/>
        <v>user8330</v>
      </c>
      <c r="C118" s="6" t="s">
        <v>238</v>
      </c>
      <c r="D118" s="4" t="s">
        <v>149</v>
      </c>
      <c r="E118" s="7">
        <v>7.978605342E9</v>
      </c>
      <c r="F118" s="8"/>
      <c r="G118" s="10">
        <v>44996.0</v>
      </c>
    </row>
    <row r="119">
      <c r="A119" s="4" t="s">
        <v>239</v>
      </c>
      <c r="B119" s="5" t="str">
        <f t="shared" si="1"/>
        <v>user3795</v>
      </c>
      <c r="C119" s="6" t="s">
        <v>240</v>
      </c>
      <c r="D119" s="4" t="s">
        <v>149</v>
      </c>
      <c r="E119" s="7">
        <v>8.249089543E9</v>
      </c>
      <c r="F119" s="8"/>
      <c r="G119" s="10">
        <v>44996.0</v>
      </c>
    </row>
    <row r="120">
      <c r="A120" s="4" t="s">
        <v>241</v>
      </c>
      <c r="B120" s="5" t="str">
        <f t="shared" si="1"/>
        <v>user7799</v>
      </c>
      <c r="C120" s="6" t="s">
        <v>240</v>
      </c>
      <c r="D120" s="4" t="s">
        <v>149</v>
      </c>
      <c r="E120" s="7">
        <v>8.249089543E9</v>
      </c>
      <c r="F120" s="8"/>
      <c r="G120" s="10">
        <v>44996.0</v>
      </c>
    </row>
    <row r="121">
      <c r="A121" s="4" t="s">
        <v>242</v>
      </c>
      <c r="B121" s="5" t="str">
        <f t="shared" si="1"/>
        <v>user3998</v>
      </c>
      <c r="C121" s="6" t="s">
        <v>243</v>
      </c>
      <c r="D121" s="4" t="s">
        <v>167</v>
      </c>
      <c r="E121" s="7">
        <v>7.656952637E9</v>
      </c>
      <c r="F121" s="8"/>
      <c r="G121" s="10">
        <v>44996.0</v>
      </c>
    </row>
    <row r="122">
      <c r="A122" s="4" t="s">
        <v>244</v>
      </c>
      <c r="B122" s="5" t="str">
        <f t="shared" si="1"/>
        <v>user7379</v>
      </c>
      <c r="C122" s="6" t="s">
        <v>245</v>
      </c>
      <c r="D122" s="4" t="s">
        <v>167</v>
      </c>
      <c r="E122" s="7">
        <v>7.636952637E9</v>
      </c>
      <c r="F122" s="8"/>
      <c r="G122" s="10">
        <v>44996.0</v>
      </c>
    </row>
    <row r="123">
      <c r="A123" s="4" t="s">
        <v>246</v>
      </c>
      <c r="B123" s="5" t="str">
        <f t="shared" si="1"/>
        <v>user2575</v>
      </c>
      <c r="C123" s="6" t="s">
        <v>247</v>
      </c>
      <c r="D123" s="4" t="s">
        <v>167</v>
      </c>
      <c r="E123" s="7">
        <v>7.636952637E9</v>
      </c>
      <c r="F123" s="8"/>
      <c r="G123" s="10">
        <v>44996.0</v>
      </c>
    </row>
    <row r="124">
      <c r="A124" s="4" t="s">
        <v>248</v>
      </c>
      <c r="B124" s="5" t="str">
        <f t="shared" si="1"/>
        <v>user6415</v>
      </c>
      <c r="C124" s="6" t="s">
        <v>249</v>
      </c>
      <c r="D124" s="4" t="s">
        <v>167</v>
      </c>
      <c r="E124" s="7">
        <v>7.636952637E9</v>
      </c>
      <c r="F124" s="8"/>
      <c r="G124" s="10">
        <v>44996.0</v>
      </c>
    </row>
    <row r="125">
      <c r="A125" s="4" t="s">
        <v>250</v>
      </c>
      <c r="B125" s="5" t="str">
        <f t="shared" si="1"/>
        <v>user6073</v>
      </c>
      <c r="C125" s="6" t="s">
        <v>251</v>
      </c>
      <c r="D125" s="4" t="s">
        <v>201</v>
      </c>
      <c r="E125" s="7">
        <v>8.908774716E9</v>
      </c>
      <c r="F125" s="8"/>
      <c r="G125" s="10">
        <v>44996.0</v>
      </c>
    </row>
    <row r="126">
      <c r="A126" s="4" t="s">
        <v>252</v>
      </c>
      <c r="B126" s="5" t="str">
        <f t="shared" si="1"/>
        <v>user8458</v>
      </c>
      <c r="C126" s="6" t="s">
        <v>253</v>
      </c>
      <c r="D126" s="4" t="s">
        <v>201</v>
      </c>
      <c r="E126" s="7">
        <v>8.908774716E9</v>
      </c>
      <c r="F126" s="8"/>
      <c r="G126" s="10">
        <v>44996.0</v>
      </c>
    </row>
    <row r="127">
      <c r="A127" s="4" t="s">
        <v>254</v>
      </c>
      <c r="B127" s="5" t="str">
        <f t="shared" si="1"/>
        <v>user1855</v>
      </c>
      <c r="C127" s="6" t="s">
        <v>255</v>
      </c>
      <c r="D127" s="4" t="s">
        <v>201</v>
      </c>
      <c r="E127" s="7">
        <v>8.908774716E9</v>
      </c>
      <c r="F127" s="8"/>
      <c r="G127" s="10">
        <v>44996.0</v>
      </c>
    </row>
    <row r="128">
      <c r="A128" s="4" t="s">
        <v>256</v>
      </c>
      <c r="B128" s="5" t="str">
        <f t="shared" si="1"/>
        <v>user8414</v>
      </c>
      <c r="C128" s="6" t="s">
        <v>257</v>
      </c>
      <c r="D128" s="4" t="s">
        <v>199</v>
      </c>
      <c r="E128" s="7">
        <v>9.439431729E9</v>
      </c>
      <c r="F128" s="8"/>
      <c r="G128" s="10">
        <v>44996.0</v>
      </c>
    </row>
    <row r="129">
      <c r="A129" s="4" t="s">
        <v>258</v>
      </c>
      <c r="B129" s="5" t="str">
        <f t="shared" si="1"/>
        <v>user9689</v>
      </c>
      <c r="C129" s="6" t="s">
        <v>259</v>
      </c>
      <c r="D129" s="4" t="s">
        <v>199</v>
      </c>
      <c r="E129" s="7">
        <v>9.439431729E9</v>
      </c>
      <c r="F129" s="8"/>
      <c r="G129" s="10">
        <v>44996.0</v>
      </c>
    </row>
    <row r="130">
      <c r="A130" s="4" t="s">
        <v>260</v>
      </c>
      <c r="B130" s="5" t="str">
        <f t="shared" si="1"/>
        <v>user1893</v>
      </c>
      <c r="C130" s="6" t="s">
        <v>261</v>
      </c>
      <c r="D130" s="4" t="s">
        <v>185</v>
      </c>
      <c r="E130" s="7">
        <v>8.908774716E9</v>
      </c>
      <c r="F130" s="8"/>
      <c r="G130" s="10">
        <v>44996.0</v>
      </c>
    </row>
    <row r="131">
      <c r="A131" s="4" t="s">
        <v>262</v>
      </c>
      <c r="B131" s="5" t="str">
        <f t="shared" si="1"/>
        <v>user8671</v>
      </c>
      <c r="C131" s="6" t="s">
        <v>263</v>
      </c>
      <c r="D131" s="4" t="s">
        <v>185</v>
      </c>
      <c r="E131" s="7">
        <v>8.908774716E9</v>
      </c>
      <c r="F131" s="8"/>
      <c r="G131" s="10">
        <v>44996.0</v>
      </c>
    </row>
    <row r="132">
      <c r="A132" s="4" t="s">
        <v>264</v>
      </c>
      <c r="B132" s="5" t="str">
        <f t="shared" si="1"/>
        <v>user8742</v>
      </c>
      <c r="C132" s="6" t="s">
        <v>265</v>
      </c>
      <c r="D132" s="4" t="s">
        <v>175</v>
      </c>
      <c r="E132" s="7">
        <v>8.908774716E9</v>
      </c>
      <c r="F132" s="8"/>
      <c r="G132" s="10">
        <v>44996.0</v>
      </c>
    </row>
    <row r="133">
      <c r="A133" s="4" t="s">
        <v>266</v>
      </c>
      <c r="B133" s="5" t="str">
        <f t="shared" si="1"/>
        <v>user1182</v>
      </c>
      <c r="C133" s="6" t="s">
        <v>267</v>
      </c>
      <c r="D133" s="4" t="s">
        <v>175</v>
      </c>
      <c r="E133" s="7">
        <v>8.908774716E9</v>
      </c>
      <c r="F133" s="8"/>
      <c r="G133" s="10">
        <v>44996.0</v>
      </c>
    </row>
    <row r="134">
      <c r="A134" s="4" t="s">
        <v>268</v>
      </c>
      <c r="B134" s="5" t="str">
        <f t="shared" si="1"/>
        <v>user5669</v>
      </c>
      <c r="C134" s="6" t="s">
        <v>269</v>
      </c>
      <c r="D134" s="4" t="s">
        <v>123</v>
      </c>
      <c r="E134" s="7">
        <v>9.438775458E9</v>
      </c>
      <c r="F134" s="8"/>
      <c r="G134" s="10">
        <v>44997.0</v>
      </c>
    </row>
    <row r="135">
      <c r="A135" s="4" t="s">
        <v>270</v>
      </c>
      <c r="B135" s="5" t="str">
        <f t="shared" si="1"/>
        <v>user2048</v>
      </c>
      <c r="C135" s="6" t="s">
        <v>271</v>
      </c>
      <c r="D135" s="4" t="s">
        <v>117</v>
      </c>
      <c r="E135" s="7">
        <v>9.438000974E9</v>
      </c>
      <c r="F135" s="8"/>
      <c r="G135" s="10">
        <v>44997.0</v>
      </c>
    </row>
    <row r="136">
      <c r="A136" s="4" t="s">
        <v>272</v>
      </c>
      <c r="B136" s="5" t="str">
        <f t="shared" si="1"/>
        <v>user3214</v>
      </c>
      <c r="C136" s="6" t="s">
        <v>273</v>
      </c>
      <c r="D136" s="4" t="s">
        <v>65</v>
      </c>
      <c r="E136" s="7">
        <v>7.328890615E9</v>
      </c>
      <c r="F136" s="8"/>
      <c r="G136" s="10">
        <v>44997.0</v>
      </c>
    </row>
    <row r="137">
      <c r="A137" s="4" t="s">
        <v>274</v>
      </c>
      <c r="B137" s="5" t="str">
        <f t="shared" si="1"/>
        <v>user7593</v>
      </c>
      <c r="C137" s="6" t="s">
        <v>275</v>
      </c>
      <c r="D137" s="4" t="s">
        <v>237</v>
      </c>
      <c r="E137" s="7">
        <v>7.277623363E9</v>
      </c>
      <c r="F137" s="8"/>
      <c r="G137" s="10">
        <v>44997.0</v>
      </c>
    </row>
    <row r="138">
      <c r="A138" s="4" t="s">
        <v>276</v>
      </c>
      <c r="B138" s="5" t="str">
        <f t="shared" si="1"/>
        <v>user7494</v>
      </c>
      <c r="C138" s="6" t="s">
        <v>277</v>
      </c>
      <c r="D138" s="1" t="s">
        <v>14</v>
      </c>
      <c r="E138" s="7">
        <v>7.790097112E9</v>
      </c>
      <c r="F138" s="8"/>
      <c r="G138" s="10">
        <v>44997.0</v>
      </c>
    </row>
    <row r="139">
      <c r="A139" s="4" t="s">
        <v>278</v>
      </c>
      <c r="B139" s="5" t="str">
        <f t="shared" si="1"/>
        <v>user8266</v>
      </c>
      <c r="C139" s="6" t="s">
        <v>279</v>
      </c>
      <c r="D139" s="4" t="s">
        <v>237</v>
      </c>
      <c r="E139" s="7">
        <v>9.438103031E9</v>
      </c>
      <c r="F139" s="8"/>
      <c r="G139" s="10">
        <v>44997.0</v>
      </c>
    </row>
    <row r="140">
      <c r="A140" s="4" t="s">
        <v>280</v>
      </c>
      <c r="B140" s="5" t="str">
        <f t="shared" si="1"/>
        <v>user2520</v>
      </c>
      <c r="C140" s="6" t="s">
        <v>281</v>
      </c>
      <c r="D140" s="4" t="s">
        <v>241</v>
      </c>
      <c r="E140" s="7">
        <v>7.846811635E9</v>
      </c>
      <c r="F140" s="8"/>
      <c r="G140" s="10">
        <v>44997.0</v>
      </c>
    </row>
    <row r="141">
      <c r="A141" s="4" t="s">
        <v>282</v>
      </c>
      <c r="B141" s="5" t="str">
        <f t="shared" si="1"/>
        <v>user2729</v>
      </c>
      <c r="C141" s="6" t="s">
        <v>283</v>
      </c>
      <c r="D141" s="4" t="s">
        <v>63</v>
      </c>
      <c r="E141" s="7">
        <v>7.00808612E9</v>
      </c>
      <c r="F141" s="8"/>
      <c r="G141" s="10">
        <v>44997.0</v>
      </c>
    </row>
    <row r="142">
      <c r="A142" s="4" t="s">
        <v>284</v>
      </c>
      <c r="B142" s="5" t="str">
        <f t="shared" si="1"/>
        <v>user7739</v>
      </c>
      <c r="C142" s="6" t="s">
        <v>285</v>
      </c>
      <c r="D142" s="4" t="s">
        <v>39</v>
      </c>
      <c r="E142" s="7">
        <v>7.504412494E9</v>
      </c>
      <c r="F142" s="8"/>
      <c r="G142" s="10">
        <v>44997.0</v>
      </c>
    </row>
    <row r="143">
      <c r="A143" s="4" t="s">
        <v>286</v>
      </c>
      <c r="B143" s="5" t="str">
        <f t="shared" si="1"/>
        <v>user2115</v>
      </c>
      <c r="C143" s="6" t="s">
        <v>287</v>
      </c>
      <c r="D143" s="4" t="s">
        <v>39</v>
      </c>
      <c r="E143" s="7">
        <v>7.504412494E9</v>
      </c>
      <c r="F143" s="8"/>
      <c r="G143" s="10">
        <v>44997.0</v>
      </c>
    </row>
    <row r="144">
      <c r="A144" s="4" t="s">
        <v>288</v>
      </c>
      <c r="B144" s="5" t="str">
        <f t="shared" si="1"/>
        <v>user2399</v>
      </c>
      <c r="C144" s="6" t="s">
        <v>289</v>
      </c>
      <c r="D144" s="4" t="s">
        <v>83</v>
      </c>
      <c r="E144" s="7">
        <v>9.438775458E9</v>
      </c>
      <c r="F144" s="8"/>
      <c r="G144" s="10">
        <v>44997.0</v>
      </c>
    </row>
    <row r="145">
      <c r="A145" s="4" t="s">
        <v>290</v>
      </c>
      <c r="B145" s="5" t="str">
        <f t="shared" si="1"/>
        <v>user1977</v>
      </c>
      <c r="C145" s="6" t="s">
        <v>13</v>
      </c>
      <c r="D145" s="4" t="s">
        <v>291</v>
      </c>
      <c r="E145" s="7">
        <v>8.531479232E9</v>
      </c>
      <c r="F145" s="8"/>
      <c r="G145" s="10">
        <v>44997.0</v>
      </c>
    </row>
    <row r="146">
      <c r="A146" s="4" t="s">
        <v>292</v>
      </c>
      <c r="B146" s="5" t="str">
        <f t="shared" si="1"/>
        <v>user5386</v>
      </c>
      <c r="C146" s="6" t="s">
        <v>293</v>
      </c>
      <c r="D146" s="4" t="s">
        <v>209</v>
      </c>
      <c r="E146" s="7">
        <v>7.735213793E9</v>
      </c>
      <c r="F146" s="8"/>
      <c r="G146" s="10">
        <v>44997.0</v>
      </c>
    </row>
    <row r="147">
      <c r="A147" s="4" t="s">
        <v>294</v>
      </c>
      <c r="B147" s="5" t="str">
        <f t="shared" si="1"/>
        <v>user5601</v>
      </c>
      <c r="C147" s="6" t="s">
        <v>126</v>
      </c>
      <c r="D147" s="4" t="s">
        <v>241</v>
      </c>
      <c r="E147" s="7">
        <v>7.978605342E9</v>
      </c>
      <c r="F147" s="8"/>
      <c r="G147" s="10">
        <v>44997.0</v>
      </c>
    </row>
    <row r="148">
      <c r="A148" s="4" t="s">
        <v>295</v>
      </c>
      <c r="B148" s="5" t="str">
        <f t="shared" si="1"/>
        <v>user9366</v>
      </c>
      <c r="C148" s="6" t="s">
        <v>296</v>
      </c>
      <c r="D148" s="4" t="s">
        <v>292</v>
      </c>
      <c r="E148" s="7">
        <v>9.437838179E9</v>
      </c>
      <c r="F148" s="8"/>
      <c r="G148" s="10">
        <v>44997.0</v>
      </c>
    </row>
    <row r="149">
      <c r="A149" s="4" t="s">
        <v>297</v>
      </c>
      <c r="B149" s="5" t="str">
        <f t="shared" si="1"/>
        <v>user4756</v>
      </c>
      <c r="C149" s="6" t="s">
        <v>298</v>
      </c>
      <c r="D149" s="4" t="s">
        <v>292</v>
      </c>
      <c r="E149" s="7">
        <v>7.008410958E9</v>
      </c>
      <c r="F149" s="8"/>
      <c r="G149" s="10">
        <v>44997.0</v>
      </c>
    </row>
    <row r="150">
      <c r="A150" s="4" t="s">
        <v>299</v>
      </c>
      <c r="B150" s="5" t="str">
        <f t="shared" si="1"/>
        <v>user6987</v>
      </c>
      <c r="C150" s="6" t="s">
        <v>300</v>
      </c>
      <c r="D150" s="4" t="s">
        <v>282</v>
      </c>
      <c r="E150" s="7">
        <v>9.668381915E9</v>
      </c>
      <c r="F150" s="8"/>
      <c r="G150" s="10">
        <v>44997.0</v>
      </c>
    </row>
    <row r="151">
      <c r="A151" s="4" t="s">
        <v>301</v>
      </c>
      <c r="B151" s="5" t="str">
        <f t="shared" si="1"/>
        <v>user6069</v>
      </c>
      <c r="C151" s="6" t="s">
        <v>302</v>
      </c>
      <c r="D151" s="4" t="s">
        <v>12</v>
      </c>
      <c r="E151" s="7">
        <v>8.917279029E9</v>
      </c>
      <c r="F151" s="8"/>
      <c r="G151" s="10">
        <v>44997.0</v>
      </c>
    </row>
    <row r="152">
      <c r="A152" s="4" t="s">
        <v>303</v>
      </c>
      <c r="B152" s="5" t="str">
        <f t="shared" si="1"/>
        <v>user6062</v>
      </c>
      <c r="C152" s="6" t="s">
        <v>304</v>
      </c>
      <c r="D152" s="4" t="s">
        <v>165</v>
      </c>
      <c r="E152" s="7">
        <v>7.894071828E9</v>
      </c>
      <c r="F152" s="8"/>
      <c r="G152" s="10">
        <v>44997.0</v>
      </c>
    </row>
    <row r="153">
      <c r="A153" s="4" t="s">
        <v>305</v>
      </c>
      <c r="B153" s="5" t="str">
        <f t="shared" si="1"/>
        <v>user1381</v>
      </c>
      <c r="C153" s="6" t="s">
        <v>306</v>
      </c>
      <c r="D153" s="4" t="s">
        <v>165</v>
      </c>
      <c r="E153" s="7">
        <v>7.749045884E9</v>
      </c>
      <c r="F153" s="8"/>
      <c r="G153" s="10">
        <v>44997.0</v>
      </c>
    </row>
    <row r="154">
      <c r="A154" s="4" t="s">
        <v>307</v>
      </c>
      <c r="B154" s="5" t="str">
        <f t="shared" si="1"/>
        <v>user3308</v>
      </c>
      <c r="C154" s="6" t="s">
        <v>308</v>
      </c>
      <c r="D154" s="4" t="s">
        <v>165</v>
      </c>
      <c r="E154" s="7">
        <v>9.178392978E9</v>
      </c>
      <c r="F154" s="8"/>
      <c r="G154" s="10">
        <v>44997.0</v>
      </c>
    </row>
    <row r="155">
      <c r="A155" s="4" t="s">
        <v>309</v>
      </c>
      <c r="B155" s="5" t="str">
        <f t="shared" si="1"/>
        <v>user4180</v>
      </c>
      <c r="C155" s="6" t="s">
        <v>310</v>
      </c>
      <c r="D155" s="4" t="s">
        <v>169</v>
      </c>
      <c r="E155" s="7">
        <v>9.178890066E9</v>
      </c>
      <c r="F155" s="8"/>
      <c r="G155" s="10">
        <v>44997.0</v>
      </c>
    </row>
    <row r="156">
      <c r="A156" s="4" t="s">
        <v>311</v>
      </c>
      <c r="B156" s="5" t="str">
        <f t="shared" si="1"/>
        <v>user2186</v>
      </c>
      <c r="C156" s="6" t="s">
        <v>312</v>
      </c>
      <c r="D156" s="4" t="s">
        <v>169</v>
      </c>
      <c r="E156" s="7">
        <v>9.55616725E9</v>
      </c>
      <c r="F156" s="8"/>
      <c r="G156" s="10">
        <v>44997.0</v>
      </c>
    </row>
    <row r="157">
      <c r="A157" s="4" t="s">
        <v>313</v>
      </c>
      <c r="B157" s="5" t="str">
        <f t="shared" si="1"/>
        <v>user2489</v>
      </c>
      <c r="C157" s="6" t="s">
        <v>314</v>
      </c>
      <c r="D157" s="4" t="s">
        <v>221</v>
      </c>
      <c r="E157" s="7">
        <v>7.606011525E9</v>
      </c>
      <c r="F157" s="8"/>
      <c r="G157" s="10">
        <v>44997.0</v>
      </c>
    </row>
    <row r="158">
      <c r="A158" s="4" t="s">
        <v>315</v>
      </c>
      <c r="B158" s="5" t="str">
        <f t="shared" si="1"/>
        <v>user6750</v>
      </c>
      <c r="C158" s="6" t="s">
        <v>316</v>
      </c>
      <c r="D158" s="4" t="s">
        <v>221</v>
      </c>
      <c r="E158" s="7">
        <v>8.908774716E9</v>
      </c>
      <c r="F158" s="8"/>
      <c r="G158" s="10">
        <v>44997.0</v>
      </c>
    </row>
    <row r="159">
      <c r="A159" s="4" t="s">
        <v>317</v>
      </c>
      <c r="B159" s="5" t="str">
        <f t="shared" si="1"/>
        <v>user9759</v>
      </c>
      <c r="C159" s="6" t="s">
        <v>318</v>
      </c>
      <c r="D159" s="4" t="s">
        <v>227</v>
      </c>
      <c r="E159" s="7">
        <v>8.908774716E9</v>
      </c>
      <c r="F159" s="8"/>
      <c r="G159" s="10">
        <v>44997.0</v>
      </c>
    </row>
    <row r="160">
      <c r="A160" s="4" t="s">
        <v>319</v>
      </c>
      <c r="B160" s="5" t="str">
        <f t="shared" si="1"/>
        <v>user3191</v>
      </c>
      <c r="C160" s="6" t="s">
        <v>320</v>
      </c>
      <c r="D160" s="4" t="s">
        <v>227</v>
      </c>
      <c r="E160" s="7">
        <v>8.908774716E9</v>
      </c>
      <c r="F160" s="8"/>
      <c r="G160" s="10">
        <v>44997.0</v>
      </c>
    </row>
    <row r="161">
      <c r="A161" s="4" t="s">
        <v>321</v>
      </c>
      <c r="B161" s="5" t="str">
        <f t="shared" si="1"/>
        <v>user9135</v>
      </c>
      <c r="C161" s="6" t="s">
        <v>322</v>
      </c>
      <c r="D161" s="4" t="s">
        <v>227</v>
      </c>
      <c r="E161" s="7">
        <v>8.908774716E9</v>
      </c>
      <c r="F161" s="8"/>
      <c r="G161" s="10">
        <v>44997.0</v>
      </c>
    </row>
    <row r="162">
      <c r="A162" s="4" t="s">
        <v>323</v>
      </c>
      <c r="B162" s="5" t="str">
        <f t="shared" si="1"/>
        <v>user8876</v>
      </c>
      <c r="C162" s="6" t="s">
        <v>324</v>
      </c>
      <c r="D162" s="4" t="s">
        <v>225</v>
      </c>
      <c r="E162" s="7">
        <v>8.908774716E9</v>
      </c>
      <c r="F162" s="8"/>
      <c r="G162" s="10">
        <v>44997.0</v>
      </c>
    </row>
    <row r="163">
      <c r="A163" s="4" t="s">
        <v>325</v>
      </c>
      <c r="B163" s="5" t="str">
        <f t="shared" si="1"/>
        <v>user2072</v>
      </c>
      <c r="C163" s="6" t="s">
        <v>326</v>
      </c>
      <c r="D163" s="4" t="s">
        <v>225</v>
      </c>
      <c r="E163" s="7">
        <v>8.908774716E9</v>
      </c>
      <c r="F163" s="8"/>
      <c r="G163" s="10">
        <v>44997.0</v>
      </c>
    </row>
    <row r="164">
      <c r="A164" s="4" t="s">
        <v>327</v>
      </c>
      <c r="B164" s="5" t="str">
        <f t="shared" si="1"/>
        <v>user9418</v>
      </c>
      <c r="C164" s="6" t="s">
        <v>328</v>
      </c>
      <c r="D164" s="4" t="s">
        <v>223</v>
      </c>
      <c r="E164" s="7">
        <v>8.908774716E9</v>
      </c>
      <c r="F164" s="8"/>
      <c r="G164" s="10">
        <v>44997.0</v>
      </c>
    </row>
    <row r="165">
      <c r="A165" s="4" t="s">
        <v>329</v>
      </c>
      <c r="B165" s="5" t="str">
        <f t="shared" si="1"/>
        <v>user2095</v>
      </c>
      <c r="C165" s="6" t="s">
        <v>330</v>
      </c>
      <c r="D165" s="4" t="s">
        <v>223</v>
      </c>
      <c r="E165" s="7">
        <v>8.908774716E9</v>
      </c>
      <c r="F165" s="8"/>
      <c r="G165" s="10">
        <v>44997.0</v>
      </c>
    </row>
    <row r="166">
      <c r="A166" s="4" t="s">
        <v>331</v>
      </c>
      <c r="B166" s="5" t="str">
        <f t="shared" si="1"/>
        <v>user1370</v>
      </c>
      <c r="C166" s="6" t="s">
        <v>332</v>
      </c>
      <c r="D166" s="4" t="s">
        <v>256</v>
      </c>
      <c r="E166" s="7">
        <v>9.439431729E9</v>
      </c>
      <c r="F166" s="8"/>
      <c r="G166" s="10">
        <v>44997.0</v>
      </c>
    </row>
    <row r="167">
      <c r="A167" s="4" t="s">
        <v>333</v>
      </c>
      <c r="B167" s="5" t="str">
        <f t="shared" si="1"/>
        <v>user4713</v>
      </c>
      <c r="C167" s="6" t="s">
        <v>334</v>
      </c>
      <c r="D167" s="4" t="s">
        <v>256</v>
      </c>
      <c r="E167" s="7">
        <v>9.439431729E9</v>
      </c>
      <c r="F167" s="8"/>
      <c r="G167" s="10">
        <v>44997.0</v>
      </c>
    </row>
    <row r="168">
      <c r="A168" s="4" t="s">
        <v>335</v>
      </c>
      <c r="B168" s="5" t="str">
        <f t="shared" si="1"/>
        <v>user7076</v>
      </c>
      <c r="C168" s="6" t="s">
        <v>336</v>
      </c>
      <c r="D168" s="4" t="s">
        <v>27</v>
      </c>
      <c r="E168" s="7">
        <v>8.00131936E9</v>
      </c>
      <c r="F168" s="8"/>
      <c r="G168" s="10">
        <v>45000.0</v>
      </c>
    </row>
    <row r="169">
      <c r="A169" s="4" t="s">
        <v>337</v>
      </c>
      <c r="B169" s="5" t="str">
        <f t="shared" si="1"/>
        <v>user2939</v>
      </c>
      <c r="C169" s="6" t="s">
        <v>338</v>
      </c>
      <c r="D169" s="4" t="s">
        <v>105</v>
      </c>
      <c r="E169" s="7">
        <v>9.437619377E9</v>
      </c>
      <c r="F169" s="8"/>
      <c r="G169" s="10">
        <v>45000.0</v>
      </c>
    </row>
    <row r="170">
      <c r="A170" s="4" t="s">
        <v>339</v>
      </c>
      <c r="B170" s="5" t="str">
        <f t="shared" si="1"/>
        <v>user6523</v>
      </c>
      <c r="C170" s="6" t="s">
        <v>340</v>
      </c>
      <c r="D170" s="4" t="s">
        <v>109</v>
      </c>
      <c r="E170" s="7">
        <v>9.43882257E9</v>
      </c>
      <c r="F170" s="8"/>
      <c r="G170" s="10">
        <v>45000.0</v>
      </c>
    </row>
    <row r="171">
      <c r="A171" s="4" t="s">
        <v>341</v>
      </c>
      <c r="B171" s="5" t="str">
        <f t="shared" si="1"/>
        <v>user7902</v>
      </c>
      <c r="C171" s="6" t="s">
        <v>342</v>
      </c>
      <c r="D171" s="4" t="s">
        <v>155</v>
      </c>
      <c r="E171" s="7">
        <v>9.77740622E9</v>
      </c>
      <c r="F171" s="8"/>
      <c r="G171" s="10">
        <v>45000.0</v>
      </c>
    </row>
    <row r="172">
      <c r="A172" s="4" t="s">
        <v>343</v>
      </c>
      <c r="B172" s="5" t="str">
        <f t="shared" si="1"/>
        <v>user4565</v>
      </c>
      <c r="C172" s="6" t="s">
        <v>344</v>
      </c>
      <c r="D172" s="4" t="s">
        <v>181</v>
      </c>
      <c r="E172" s="7">
        <v>8.018528418E9</v>
      </c>
      <c r="F172" s="8"/>
      <c r="G172" s="10">
        <v>45000.0</v>
      </c>
    </row>
    <row r="173">
      <c r="A173" s="4" t="s">
        <v>345</v>
      </c>
      <c r="B173" s="5" t="str">
        <f t="shared" si="1"/>
        <v>user1935</v>
      </c>
      <c r="C173" s="6" t="s">
        <v>346</v>
      </c>
      <c r="D173" s="4" t="s">
        <v>25</v>
      </c>
      <c r="E173" s="7">
        <v>7.751810982E9</v>
      </c>
      <c r="F173" s="8"/>
      <c r="G173" s="10">
        <v>45000.0</v>
      </c>
    </row>
    <row r="174">
      <c r="A174" s="4" t="s">
        <v>347</v>
      </c>
      <c r="B174" s="5" t="str">
        <f t="shared" si="1"/>
        <v>user5923</v>
      </c>
      <c r="C174" s="6" t="s">
        <v>348</v>
      </c>
      <c r="D174" s="4" t="s">
        <v>25</v>
      </c>
      <c r="E174" s="7">
        <v>7.750078466E9</v>
      </c>
      <c r="F174" s="8"/>
      <c r="G174" s="10">
        <v>45000.0</v>
      </c>
    </row>
    <row r="175">
      <c r="A175" s="4" t="s">
        <v>349</v>
      </c>
      <c r="B175" s="5" t="str">
        <f t="shared" si="1"/>
        <v>user5664</v>
      </c>
      <c r="C175" s="6" t="s">
        <v>350</v>
      </c>
      <c r="D175" s="4" t="s">
        <v>25</v>
      </c>
      <c r="E175" s="7">
        <v>9.853914188E9</v>
      </c>
      <c r="F175" s="8"/>
      <c r="G175" s="10">
        <v>45000.0</v>
      </c>
    </row>
    <row r="176">
      <c r="A176" s="4" t="s">
        <v>351</v>
      </c>
      <c r="B176" s="5" t="str">
        <f t="shared" si="1"/>
        <v>user7935</v>
      </c>
      <c r="C176" s="6" t="s">
        <v>352</v>
      </c>
      <c r="D176" s="4" t="s">
        <v>181</v>
      </c>
      <c r="E176" s="7">
        <v>7.504320752E9</v>
      </c>
      <c r="F176" s="8"/>
      <c r="G176" s="10">
        <v>45000.0</v>
      </c>
    </row>
    <row r="177">
      <c r="A177" s="4" t="s">
        <v>353</v>
      </c>
      <c r="B177" s="5" t="str">
        <f t="shared" si="1"/>
        <v>user3923</v>
      </c>
      <c r="C177" s="6" t="s">
        <v>354</v>
      </c>
      <c r="D177" s="4" t="s">
        <v>181</v>
      </c>
      <c r="E177" s="7">
        <v>9.937319919E9</v>
      </c>
      <c r="F177" s="8"/>
      <c r="G177" s="10">
        <v>45000.0</v>
      </c>
    </row>
    <row r="178">
      <c r="A178" s="4" t="s">
        <v>355</v>
      </c>
      <c r="B178" s="5" t="str">
        <f t="shared" si="1"/>
        <v>user8370</v>
      </c>
      <c r="C178" s="6" t="s">
        <v>26</v>
      </c>
      <c r="D178" s="4" t="s">
        <v>181</v>
      </c>
      <c r="E178" s="7">
        <v>9.853914188E9</v>
      </c>
      <c r="F178" s="8"/>
      <c r="G178" s="10">
        <v>45000.0</v>
      </c>
    </row>
    <row r="179">
      <c r="A179" s="4" t="s">
        <v>356</v>
      </c>
      <c r="B179" s="5" t="str">
        <f t="shared" si="1"/>
        <v>user3058</v>
      </c>
      <c r="C179" s="6" t="s">
        <v>300</v>
      </c>
      <c r="D179" s="4" t="s">
        <v>282</v>
      </c>
      <c r="E179" s="7">
        <v>9.668381915E9</v>
      </c>
      <c r="F179" s="8"/>
      <c r="G179" s="10">
        <v>45000.0</v>
      </c>
    </row>
    <row r="180">
      <c r="A180" s="4" t="s">
        <v>357</v>
      </c>
      <c r="B180" s="5" t="str">
        <f t="shared" si="1"/>
        <v>user2907</v>
      </c>
      <c r="C180" s="6" t="s">
        <v>176</v>
      </c>
      <c r="D180" s="4" t="s">
        <v>25</v>
      </c>
      <c r="E180" s="7">
        <v>9.853914188E9</v>
      </c>
      <c r="F180" s="8"/>
      <c r="G180" s="10">
        <v>45000.0</v>
      </c>
    </row>
    <row r="181">
      <c r="A181" s="4" t="s">
        <v>358</v>
      </c>
      <c r="B181" s="5" t="str">
        <f t="shared" si="1"/>
        <v>user1862</v>
      </c>
      <c r="C181" s="6" t="s">
        <v>359</v>
      </c>
      <c r="D181" s="4" t="s">
        <v>183</v>
      </c>
      <c r="E181" s="7">
        <v>7.873108075E9</v>
      </c>
      <c r="F181" s="8"/>
      <c r="G181" s="10">
        <v>45000.0</v>
      </c>
    </row>
    <row r="182">
      <c r="A182" s="4" t="s">
        <v>360</v>
      </c>
      <c r="B182" s="5" t="str">
        <f t="shared" si="1"/>
        <v>user9138</v>
      </c>
      <c r="C182" s="6" t="s">
        <v>361</v>
      </c>
      <c r="D182" s="4" t="s">
        <v>183</v>
      </c>
      <c r="E182" s="7">
        <v>9.938724562E9</v>
      </c>
      <c r="F182" s="8"/>
      <c r="G182" s="10">
        <v>45000.0</v>
      </c>
    </row>
    <row r="183">
      <c r="A183" s="4" t="s">
        <v>362</v>
      </c>
      <c r="B183" s="5" t="str">
        <f t="shared" si="1"/>
        <v>user1362</v>
      </c>
      <c r="C183" s="6" t="s">
        <v>363</v>
      </c>
      <c r="D183" s="4" t="s">
        <v>103</v>
      </c>
      <c r="E183" s="7">
        <v>8.144370747E9</v>
      </c>
      <c r="F183" s="8"/>
      <c r="G183" s="10">
        <v>45000.0</v>
      </c>
    </row>
    <row r="184">
      <c r="A184" s="4" t="s">
        <v>364</v>
      </c>
      <c r="B184" s="5" t="str">
        <f t="shared" si="1"/>
        <v>user4762</v>
      </c>
      <c r="C184" s="6" t="s">
        <v>365</v>
      </c>
      <c r="D184" s="1" t="s">
        <v>18</v>
      </c>
      <c r="E184" s="7">
        <v>9.178392978E9</v>
      </c>
      <c r="F184" s="8"/>
      <c r="G184" s="10">
        <v>45000.0</v>
      </c>
    </row>
    <row r="185">
      <c r="A185" s="4" t="s">
        <v>366</v>
      </c>
      <c r="B185" s="5" t="str">
        <f t="shared" si="1"/>
        <v>user4895</v>
      </c>
      <c r="C185" s="6" t="s">
        <v>367</v>
      </c>
      <c r="D185" s="4" t="s">
        <v>345</v>
      </c>
      <c r="E185" s="7">
        <v>9.778105646E9</v>
      </c>
      <c r="F185" s="8"/>
      <c r="G185" s="10">
        <v>45000.0</v>
      </c>
    </row>
    <row r="186">
      <c r="A186" s="4" t="s">
        <v>368</v>
      </c>
      <c r="B186" s="5" t="str">
        <f t="shared" si="1"/>
        <v>user8645</v>
      </c>
      <c r="C186" s="6" t="s">
        <v>369</v>
      </c>
      <c r="D186" s="4" t="s">
        <v>349</v>
      </c>
      <c r="E186" s="7">
        <v>7.028925663E9</v>
      </c>
      <c r="F186" s="8"/>
      <c r="G186" s="10">
        <v>45000.0</v>
      </c>
    </row>
    <row r="187">
      <c r="A187" s="4" t="s">
        <v>370</v>
      </c>
      <c r="B187" s="5" t="str">
        <f t="shared" si="1"/>
        <v>user2841</v>
      </c>
      <c r="C187" s="6" t="s">
        <v>371</v>
      </c>
      <c r="D187" s="4" t="s">
        <v>349</v>
      </c>
      <c r="E187" s="7">
        <v>9.86132608E9</v>
      </c>
      <c r="F187" s="8"/>
      <c r="G187" s="10">
        <v>45000.0</v>
      </c>
    </row>
    <row r="188">
      <c r="A188" s="4" t="s">
        <v>372</v>
      </c>
      <c r="B188" s="5" t="str">
        <f t="shared" si="1"/>
        <v>user6571</v>
      </c>
      <c r="C188" s="6" t="s">
        <v>373</v>
      </c>
      <c r="D188" s="4" t="s">
        <v>362</v>
      </c>
      <c r="E188" s="7">
        <v>7.008810245E9</v>
      </c>
      <c r="F188" s="8"/>
      <c r="G188" s="10">
        <v>45000.0</v>
      </c>
    </row>
    <row r="189">
      <c r="A189" s="4" t="s">
        <v>374</v>
      </c>
      <c r="B189" s="5" t="str">
        <f t="shared" si="1"/>
        <v>user9401</v>
      </c>
      <c r="C189" s="6" t="s">
        <v>375</v>
      </c>
      <c r="D189" s="4" t="s">
        <v>362</v>
      </c>
      <c r="E189" s="7">
        <v>6.372183262E9</v>
      </c>
      <c r="F189" s="8"/>
      <c r="G189" s="10">
        <v>45000.0</v>
      </c>
    </row>
    <row r="190">
      <c r="A190" s="4" t="s">
        <v>376</v>
      </c>
      <c r="B190" s="5" t="str">
        <f t="shared" si="1"/>
        <v>user4262</v>
      </c>
      <c r="C190" s="6" t="s">
        <v>377</v>
      </c>
      <c r="D190" s="4" t="s">
        <v>155</v>
      </c>
      <c r="E190" s="7">
        <v>9.77740622E9</v>
      </c>
      <c r="F190" s="8"/>
      <c r="G190" s="10">
        <v>45000.0</v>
      </c>
    </row>
    <row r="191">
      <c r="A191" s="4" t="s">
        <v>378</v>
      </c>
      <c r="B191" s="5" t="str">
        <f t="shared" si="1"/>
        <v>user9573</v>
      </c>
      <c r="C191" s="6" t="s">
        <v>379</v>
      </c>
      <c r="D191" s="1" t="s">
        <v>18</v>
      </c>
      <c r="E191" s="7">
        <v>9.178392978E9</v>
      </c>
      <c r="F191" s="8"/>
      <c r="G191" s="10">
        <v>45000.0</v>
      </c>
    </row>
    <row r="192">
      <c r="A192" s="4" t="s">
        <v>380</v>
      </c>
      <c r="B192" s="5" t="str">
        <f t="shared" si="1"/>
        <v>user1716</v>
      </c>
      <c r="C192" s="6" t="s">
        <v>381</v>
      </c>
      <c r="D192" s="1" t="s">
        <v>18</v>
      </c>
      <c r="E192" s="7">
        <v>9.178392978E9</v>
      </c>
      <c r="F192" s="8"/>
      <c r="G192" s="10">
        <v>45000.0</v>
      </c>
    </row>
    <row r="193">
      <c r="A193" s="4" t="s">
        <v>382</v>
      </c>
      <c r="B193" s="5" t="str">
        <f t="shared" si="1"/>
        <v>user6712</v>
      </c>
      <c r="C193" s="6" t="s">
        <v>383</v>
      </c>
      <c r="D193" s="1" t="s">
        <v>18</v>
      </c>
      <c r="E193" s="7">
        <v>9.178392978E9</v>
      </c>
      <c r="F193" s="8"/>
      <c r="G193" s="10">
        <v>45000.0</v>
      </c>
    </row>
    <row r="194">
      <c r="A194" s="4" t="s">
        <v>384</v>
      </c>
      <c r="B194" s="5" t="str">
        <f t="shared" si="1"/>
        <v>user6470</v>
      </c>
      <c r="C194" s="6" t="s">
        <v>385</v>
      </c>
      <c r="D194" s="1" t="s">
        <v>18</v>
      </c>
      <c r="E194" s="7">
        <v>9.178392978E9</v>
      </c>
      <c r="F194" s="8"/>
      <c r="G194" s="10">
        <v>45000.0</v>
      </c>
    </row>
    <row r="195">
      <c r="A195" s="4" t="s">
        <v>386</v>
      </c>
      <c r="B195" s="5" t="str">
        <f t="shared" si="1"/>
        <v>user2580</v>
      </c>
      <c r="C195" s="6" t="s">
        <v>387</v>
      </c>
      <c r="D195" s="1" t="s">
        <v>18</v>
      </c>
      <c r="E195" s="7">
        <v>9.178392978E9</v>
      </c>
      <c r="F195" s="8"/>
      <c r="G195" s="10">
        <v>45000.0</v>
      </c>
    </row>
    <row r="196">
      <c r="A196" s="4" t="s">
        <v>388</v>
      </c>
      <c r="B196" s="5" t="str">
        <f t="shared" si="1"/>
        <v>user8357</v>
      </c>
      <c r="C196" s="6" t="s">
        <v>385</v>
      </c>
      <c r="D196" s="4" t="s">
        <v>364</v>
      </c>
      <c r="E196" s="7">
        <v>9.178392978E9</v>
      </c>
      <c r="F196" s="8"/>
      <c r="G196" s="10">
        <v>45000.0</v>
      </c>
    </row>
    <row r="197">
      <c r="A197" s="4" t="s">
        <v>389</v>
      </c>
      <c r="B197" s="5" t="str">
        <f t="shared" si="1"/>
        <v>user4856</v>
      </c>
      <c r="C197" s="6" t="s">
        <v>387</v>
      </c>
      <c r="D197" s="4" t="s">
        <v>364</v>
      </c>
      <c r="E197" s="7">
        <v>9.178392978E9</v>
      </c>
      <c r="F197" s="8"/>
      <c r="G197" s="10">
        <v>45000.0</v>
      </c>
    </row>
    <row r="198">
      <c r="A198" s="4" t="s">
        <v>390</v>
      </c>
      <c r="B198" s="5" t="str">
        <f t="shared" si="1"/>
        <v>user2814</v>
      </c>
      <c r="C198" s="6" t="s">
        <v>391</v>
      </c>
      <c r="D198" s="4" t="s">
        <v>378</v>
      </c>
      <c r="E198" s="7">
        <v>9.178392978E9</v>
      </c>
      <c r="F198" s="8"/>
      <c r="G198" s="10">
        <v>45000.0</v>
      </c>
    </row>
    <row r="199">
      <c r="A199" s="4" t="s">
        <v>392</v>
      </c>
      <c r="B199" s="5" t="str">
        <f t="shared" si="1"/>
        <v>user5379</v>
      </c>
      <c r="C199" s="6" t="s">
        <v>393</v>
      </c>
      <c r="D199" s="4" t="s">
        <v>378</v>
      </c>
      <c r="E199" s="7">
        <v>9.178392978E9</v>
      </c>
      <c r="F199" s="8"/>
      <c r="G199" s="10">
        <v>45000.0</v>
      </c>
    </row>
    <row r="200">
      <c r="A200" s="4" t="s">
        <v>394</v>
      </c>
      <c r="B200" s="5" t="str">
        <f t="shared" si="1"/>
        <v>user9551</v>
      </c>
      <c r="C200" s="6" t="s">
        <v>395</v>
      </c>
      <c r="D200" s="4" t="s">
        <v>380</v>
      </c>
      <c r="E200" s="7">
        <v>9.178392978E9</v>
      </c>
      <c r="F200" s="8"/>
      <c r="G200" s="10">
        <v>45001.0</v>
      </c>
    </row>
    <row r="201">
      <c r="A201" s="4" t="s">
        <v>396</v>
      </c>
      <c r="B201" s="5" t="str">
        <f t="shared" si="1"/>
        <v>user8960</v>
      </c>
      <c r="C201" s="6" t="s">
        <v>397</v>
      </c>
      <c r="D201" s="4" t="s">
        <v>382</v>
      </c>
      <c r="E201" s="7">
        <v>9.178392978E9</v>
      </c>
      <c r="F201" s="8"/>
      <c r="G201" s="10">
        <v>45001.0</v>
      </c>
    </row>
    <row r="202">
      <c r="A202" s="4" t="s">
        <v>398</v>
      </c>
      <c r="B202" s="5" t="str">
        <f t="shared" si="1"/>
        <v>user3147</v>
      </c>
      <c r="C202" s="6" t="s">
        <v>399</v>
      </c>
      <c r="D202" s="4" t="s">
        <v>380</v>
      </c>
      <c r="E202" s="7">
        <v>9.178392978E9</v>
      </c>
      <c r="F202" s="8"/>
      <c r="G202" s="10">
        <v>45001.0</v>
      </c>
    </row>
    <row r="203">
      <c r="A203" s="4" t="s">
        <v>400</v>
      </c>
      <c r="B203" s="5" t="str">
        <f t="shared" si="1"/>
        <v>user1969</v>
      </c>
      <c r="C203" s="6" t="s">
        <v>401</v>
      </c>
      <c r="D203" s="4" t="s">
        <v>382</v>
      </c>
      <c r="E203" s="7">
        <v>9.178392978E9</v>
      </c>
      <c r="F203" s="8"/>
      <c r="G203" s="10">
        <v>45001.0</v>
      </c>
    </row>
    <row r="204">
      <c r="A204" s="4" t="s">
        <v>402</v>
      </c>
      <c r="B204" s="5" t="str">
        <f t="shared" si="1"/>
        <v>user5985</v>
      </c>
      <c r="C204" s="6" t="s">
        <v>403</v>
      </c>
      <c r="D204" s="1" t="s">
        <v>155</v>
      </c>
      <c r="E204" s="7">
        <v>9.77740622E9</v>
      </c>
      <c r="F204" s="8"/>
      <c r="G204" s="10">
        <v>45001.0</v>
      </c>
    </row>
    <row r="205">
      <c r="A205" s="4" t="s">
        <v>404</v>
      </c>
      <c r="B205" s="5" t="str">
        <f t="shared" si="1"/>
        <v>user9682</v>
      </c>
      <c r="C205" s="6" t="s">
        <v>405</v>
      </c>
      <c r="D205" s="1" t="s">
        <v>155</v>
      </c>
      <c r="E205" s="7">
        <v>9.77740622E9</v>
      </c>
      <c r="F205" s="8"/>
      <c r="G205" s="10">
        <v>45001.0</v>
      </c>
    </row>
    <row r="206">
      <c r="A206" s="4" t="s">
        <v>406</v>
      </c>
      <c r="B206" s="5" t="str">
        <f t="shared" si="1"/>
        <v>user1469</v>
      </c>
      <c r="C206" s="6" t="s">
        <v>407</v>
      </c>
      <c r="D206" s="1" t="s">
        <v>155</v>
      </c>
      <c r="E206" s="7">
        <v>9.77740622E9</v>
      </c>
      <c r="F206" s="8"/>
      <c r="G206" s="10">
        <v>45001.0</v>
      </c>
    </row>
    <row r="207">
      <c r="A207" s="4" t="s">
        <v>408</v>
      </c>
      <c r="B207" s="5" t="str">
        <f t="shared" si="1"/>
        <v>user7161</v>
      </c>
      <c r="C207" s="6" t="s">
        <v>409</v>
      </c>
      <c r="D207" s="1" t="s">
        <v>155</v>
      </c>
      <c r="E207" s="7">
        <v>9.77740622E9</v>
      </c>
      <c r="F207" s="8"/>
      <c r="G207" s="10">
        <v>45001.0</v>
      </c>
    </row>
    <row r="208">
      <c r="A208" s="4" t="s">
        <v>410</v>
      </c>
      <c r="B208" s="5" t="str">
        <f t="shared" si="1"/>
        <v>user4906</v>
      </c>
      <c r="C208" s="6" t="s">
        <v>411</v>
      </c>
      <c r="D208" s="1" t="s">
        <v>155</v>
      </c>
      <c r="E208" s="7">
        <v>9.77740622E9</v>
      </c>
      <c r="F208" s="8"/>
      <c r="G208" s="10">
        <v>45001.0</v>
      </c>
    </row>
    <row r="209">
      <c r="A209" s="4" t="s">
        <v>412</v>
      </c>
      <c r="B209" s="5" t="str">
        <f t="shared" si="1"/>
        <v>user1401</v>
      </c>
      <c r="C209" s="6" t="s">
        <v>413</v>
      </c>
      <c r="D209" s="4" t="s">
        <v>87</v>
      </c>
      <c r="E209" s="7">
        <v>9.178392978E9</v>
      </c>
      <c r="F209" s="8"/>
      <c r="G209" s="10">
        <v>45001.0</v>
      </c>
    </row>
    <row r="210">
      <c r="A210" s="4" t="s">
        <v>414</v>
      </c>
      <c r="B210" s="5" t="str">
        <f t="shared" si="1"/>
        <v>user8255</v>
      </c>
      <c r="C210" s="6" t="s">
        <v>415</v>
      </c>
      <c r="D210" s="4" t="s">
        <v>87</v>
      </c>
      <c r="E210" s="7">
        <v>9.178392978E9</v>
      </c>
      <c r="F210" s="8"/>
      <c r="G210" s="10">
        <v>45001.0</v>
      </c>
    </row>
    <row r="211">
      <c r="A211" s="4" t="s">
        <v>416</v>
      </c>
      <c r="B211" s="5" t="str">
        <f t="shared" si="1"/>
        <v>user6111</v>
      </c>
      <c r="C211" s="6" t="s">
        <v>417</v>
      </c>
      <c r="D211" s="4" t="s">
        <v>87</v>
      </c>
      <c r="E211" s="7">
        <v>9.178392978E9</v>
      </c>
      <c r="F211" s="8"/>
      <c r="G211" s="10">
        <v>45001.0</v>
      </c>
    </row>
    <row r="212">
      <c r="A212" s="4" t="s">
        <v>418</v>
      </c>
      <c r="B212" s="5" t="str">
        <f t="shared" si="1"/>
        <v>user7669</v>
      </c>
      <c r="C212" s="6" t="s">
        <v>419</v>
      </c>
      <c r="D212" s="4" t="s">
        <v>87</v>
      </c>
      <c r="E212" s="7">
        <v>9.178392978E9</v>
      </c>
      <c r="F212" s="8"/>
      <c r="G212" s="10">
        <v>45001.0</v>
      </c>
    </row>
    <row r="213">
      <c r="A213" s="4" t="s">
        <v>420</v>
      </c>
      <c r="B213" s="5" t="str">
        <f t="shared" si="1"/>
        <v>user8670</v>
      </c>
      <c r="C213" s="6" t="s">
        <v>421</v>
      </c>
      <c r="D213" s="4" t="s">
        <v>87</v>
      </c>
      <c r="E213" s="7">
        <v>9.178392978E9</v>
      </c>
      <c r="F213" s="8"/>
      <c r="G213" s="10">
        <v>45001.0</v>
      </c>
    </row>
    <row r="214">
      <c r="A214" s="4" t="s">
        <v>422</v>
      </c>
      <c r="B214" s="5" t="str">
        <f t="shared" si="1"/>
        <v>user9537</v>
      </c>
      <c r="C214" s="6" t="s">
        <v>423</v>
      </c>
      <c r="D214" s="4" t="s">
        <v>87</v>
      </c>
      <c r="E214" s="7">
        <v>9.178392978E9</v>
      </c>
      <c r="F214" s="8"/>
      <c r="G214" s="10">
        <v>45001.0</v>
      </c>
    </row>
    <row r="215">
      <c r="A215" s="4" t="s">
        <v>424</v>
      </c>
      <c r="B215" s="5" t="str">
        <f t="shared" si="1"/>
        <v>user3906</v>
      </c>
      <c r="C215" s="6" t="s">
        <v>423</v>
      </c>
      <c r="D215" s="4" t="s">
        <v>341</v>
      </c>
      <c r="E215" s="7">
        <v>9.77740622E9</v>
      </c>
      <c r="F215" s="8"/>
      <c r="G215" s="10">
        <v>45001.0</v>
      </c>
    </row>
    <row r="216">
      <c r="A216" s="4" t="s">
        <v>425</v>
      </c>
      <c r="B216" s="5" t="str">
        <f t="shared" si="1"/>
        <v>user9460</v>
      </c>
      <c r="C216" s="6" t="s">
        <v>426</v>
      </c>
      <c r="D216" s="4" t="s">
        <v>341</v>
      </c>
      <c r="E216" s="7">
        <v>9.77740622E9</v>
      </c>
      <c r="F216" s="8"/>
      <c r="G216" s="10">
        <v>45001.0</v>
      </c>
    </row>
    <row r="217">
      <c r="A217" s="4" t="s">
        <v>427</v>
      </c>
      <c r="B217" s="5" t="str">
        <f t="shared" si="1"/>
        <v>user4859</v>
      </c>
      <c r="C217" s="6" t="s">
        <v>428</v>
      </c>
      <c r="D217" s="4" t="s">
        <v>341</v>
      </c>
      <c r="E217" s="7">
        <v>9.77740622E9</v>
      </c>
      <c r="F217" s="8"/>
      <c r="G217" s="10">
        <v>45001.0</v>
      </c>
    </row>
    <row r="218">
      <c r="A218" s="4" t="s">
        <v>429</v>
      </c>
      <c r="B218" s="5" t="str">
        <f t="shared" si="1"/>
        <v>user1190</v>
      </c>
      <c r="C218" s="6" t="s">
        <v>430</v>
      </c>
      <c r="D218" s="4" t="s">
        <v>341</v>
      </c>
      <c r="E218" s="7">
        <v>9.77740622E9</v>
      </c>
      <c r="F218" s="8"/>
      <c r="G218" s="10">
        <v>45001.0</v>
      </c>
    </row>
    <row r="219">
      <c r="A219" s="4" t="s">
        <v>431</v>
      </c>
      <c r="B219" s="5" t="str">
        <f t="shared" si="1"/>
        <v>user3041</v>
      </c>
      <c r="C219" s="6" t="s">
        <v>432</v>
      </c>
      <c r="D219" s="4" t="s">
        <v>341</v>
      </c>
      <c r="E219" s="7">
        <v>9.77740622E9</v>
      </c>
      <c r="F219" s="8"/>
      <c r="G219" s="10">
        <v>45001.0</v>
      </c>
    </row>
    <row r="220">
      <c r="A220" s="4" t="s">
        <v>433</v>
      </c>
      <c r="B220" s="5" t="str">
        <f t="shared" si="1"/>
        <v>user3190</v>
      </c>
      <c r="C220" s="6" t="s">
        <v>434</v>
      </c>
      <c r="D220" s="4" t="s">
        <v>341</v>
      </c>
      <c r="E220" s="7">
        <v>9.77740622E9</v>
      </c>
      <c r="F220" s="8"/>
      <c r="G220" s="10">
        <v>45001.0</v>
      </c>
    </row>
    <row r="221">
      <c r="A221" s="4" t="s">
        <v>435</v>
      </c>
      <c r="B221" s="5" t="str">
        <f t="shared" si="1"/>
        <v>user9775</v>
      </c>
      <c r="C221" s="6" t="s">
        <v>436</v>
      </c>
      <c r="D221" s="4" t="s">
        <v>402</v>
      </c>
      <c r="E221" s="7">
        <v>9.77740622E9</v>
      </c>
      <c r="F221" s="8"/>
      <c r="G221" s="10">
        <v>45001.0</v>
      </c>
    </row>
    <row r="222">
      <c r="A222" s="4" t="s">
        <v>437</v>
      </c>
      <c r="B222" s="5" t="str">
        <f t="shared" si="1"/>
        <v>user3763</v>
      </c>
      <c r="C222" s="6" t="s">
        <v>438</v>
      </c>
      <c r="D222" s="4" t="s">
        <v>402</v>
      </c>
      <c r="E222" s="7">
        <v>9.77740622E9</v>
      </c>
      <c r="F222" s="8"/>
      <c r="G222" s="10">
        <v>45001.0</v>
      </c>
    </row>
    <row r="223">
      <c r="A223" s="4" t="s">
        <v>439</v>
      </c>
      <c r="B223" s="5" t="str">
        <f t="shared" si="1"/>
        <v>user3691</v>
      </c>
      <c r="C223" s="6" t="s">
        <v>440</v>
      </c>
      <c r="D223" s="4" t="s">
        <v>402</v>
      </c>
      <c r="E223" s="7">
        <v>9.77740622E9</v>
      </c>
      <c r="F223" s="8"/>
      <c r="G223" s="10">
        <v>45001.0</v>
      </c>
    </row>
    <row r="224">
      <c r="A224" s="4" t="s">
        <v>441</v>
      </c>
      <c r="B224" s="5" t="str">
        <f t="shared" si="1"/>
        <v>user3259</v>
      </c>
      <c r="C224" s="6" t="s">
        <v>442</v>
      </c>
      <c r="D224" s="4" t="s">
        <v>402</v>
      </c>
      <c r="E224" s="7">
        <v>9.77740622E9</v>
      </c>
      <c r="F224" s="8"/>
      <c r="G224" s="10">
        <v>45001.0</v>
      </c>
    </row>
    <row r="225">
      <c r="A225" s="4" t="s">
        <v>443</v>
      </c>
      <c r="B225" s="5" t="str">
        <f t="shared" si="1"/>
        <v>user5501</v>
      </c>
      <c r="C225" s="6" t="s">
        <v>444</v>
      </c>
      <c r="D225" s="4" t="s">
        <v>402</v>
      </c>
      <c r="E225" s="7">
        <v>9.77740622E9</v>
      </c>
      <c r="F225" s="8"/>
      <c r="G225" s="10">
        <v>45001.0</v>
      </c>
    </row>
    <row r="226">
      <c r="A226" s="4" t="s">
        <v>445</v>
      </c>
      <c r="B226" s="5" t="str">
        <f t="shared" si="1"/>
        <v>user3970</v>
      </c>
      <c r="C226" s="6" t="s">
        <v>446</v>
      </c>
      <c r="D226" s="4" t="s">
        <v>404</v>
      </c>
      <c r="E226" s="7">
        <v>9.77740622E9</v>
      </c>
      <c r="F226" s="8"/>
      <c r="G226" s="10">
        <v>45001.0</v>
      </c>
    </row>
    <row r="227">
      <c r="A227" s="4" t="s">
        <v>447</v>
      </c>
      <c r="B227" s="5" t="str">
        <f t="shared" si="1"/>
        <v>user9721</v>
      </c>
      <c r="C227" s="6" t="s">
        <v>438</v>
      </c>
      <c r="D227" s="4" t="s">
        <v>404</v>
      </c>
      <c r="E227" s="7">
        <v>9.77740622E9</v>
      </c>
      <c r="F227" s="8"/>
      <c r="G227" s="10">
        <v>45001.0</v>
      </c>
    </row>
    <row r="228">
      <c r="A228" s="4" t="s">
        <v>448</v>
      </c>
      <c r="B228" s="5" t="str">
        <f t="shared" si="1"/>
        <v>user2857</v>
      </c>
      <c r="C228" s="6" t="s">
        <v>449</v>
      </c>
      <c r="D228" s="4" t="s">
        <v>404</v>
      </c>
      <c r="E228" s="7">
        <v>9.77740622E9</v>
      </c>
      <c r="F228" s="8"/>
      <c r="G228" s="10">
        <v>45001.0</v>
      </c>
    </row>
    <row r="229">
      <c r="A229" s="4" t="s">
        <v>450</v>
      </c>
      <c r="B229" s="5" t="str">
        <f t="shared" si="1"/>
        <v>user5645</v>
      </c>
      <c r="C229" s="6" t="s">
        <v>451</v>
      </c>
      <c r="D229" s="4" t="s">
        <v>404</v>
      </c>
      <c r="E229" s="7">
        <v>9.77740622E9</v>
      </c>
      <c r="F229" s="8"/>
      <c r="G229" s="10">
        <v>45001.0</v>
      </c>
    </row>
    <row r="230">
      <c r="A230" s="4" t="s">
        <v>452</v>
      </c>
      <c r="B230" s="5" t="str">
        <f t="shared" si="1"/>
        <v>user3414</v>
      </c>
      <c r="C230" s="6" t="s">
        <v>453</v>
      </c>
      <c r="D230" s="4" t="s">
        <v>404</v>
      </c>
      <c r="E230" s="7">
        <v>9.77740622E9</v>
      </c>
      <c r="F230" s="8"/>
      <c r="G230" s="10">
        <v>45001.0</v>
      </c>
    </row>
    <row r="231">
      <c r="A231" s="4" t="s">
        <v>454</v>
      </c>
      <c r="B231" s="5" t="str">
        <f t="shared" si="1"/>
        <v>user8508</v>
      </c>
      <c r="C231" s="6" t="s">
        <v>455</v>
      </c>
      <c r="D231" s="4" t="s">
        <v>404</v>
      </c>
      <c r="E231" s="7">
        <v>9.77740622E9</v>
      </c>
      <c r="F231" s="8"/>
      <c r="G231" s="10">
        <v>45001.0</v>
      </c>
    </row>
    <row r="232">
      <c r="A232" s="4" t="s">
        <v>456</v>
      </c>
      <c r="B232" s="5" t="str">
        <f t="shared" si="1"/>
        <v>user9746</v>
      </c>
      <c r="C232" s="6" t="s">
        <v>457</v>
      </c>
      <c r="D232" s="4" t="s">
        <v>404</v>
      </c>
      <c r="E232" s="7">
        <v>9.77740622E9</v>
      </c>
      <c r="F232" s="8"/>
      <c r="G232" s="10">
        <v>45001.0</v>
      </c>
    </row>
    <row r="233">
      <c r="A233" s="4" t="s">
        <v>458</v>
      </c>
      <c r="B233" s="5" t="str">
        <f t="shared" si="1"/>
        <v>user6692</v>
      </c>
      <c r="C233" s="6" t="s">
        <v>459</v>
      </c>
      <c r="D233" s="4" t="s">
        <v>406</v>
      </c>
      <c r="E233" s="7">
        <v>9.77740622E9</v>
      </c>
      <c r="F233" s="8"/>
      <c r="G233" s="10">
        <v>45001.0</v>
      </c>
    </row>
    <row r="234">
      <c r="A234" s="4" t="s">
        <v>460</v>
      </c>
      <c r="B234" s="5" t="str">
        <f t="shared" si="1"/>
        <v>user9415</v>
      </c>
      <c r="C234" s="6" t="s">
        <v>461</v>
      </c>
      <c r="D234" s="4" t="s">
        <v>406</v>
      </c>
      <c r="E234" s="7">
        <v>9.77740622E9</v>
      </c>
      <c r="F234" s="8"/>
      <c r="G234" s="10">
        <v>45001.0</v>
      </c>
    </row>
    <row r="235">
      <c r="A235" s="4" t="s">
        <v>462</v>
      </c>
      <c r="B235" s="5" t="str">
        <f t="shared" si="1"/>
        <v>user1772</v>
      </c>
      <c r="C235" s="6" t="s">
        <v>463</v>
      </c>
      <c r="D235" s="4" t="s">
        <v>406</v>
      </c>
      <c r="E235" s="7">
        <v>9.77740622E9</v>
      </c>
      <c r="F235" s="8"/>
      <c r="G235" s="10">
        <v>45001.0</v>
      </c>
    </row>
    <row r="236">
      <c r="A236" s="4" t="s">
        <v>464</v>
      </c>
      <c r="B236" s="5" t="str">
        <f t="shared" si="1"/>
        <v>user6039</v>
      </c>
      <c r="C236" s="6" t="s">
        <v>465</v>
      </c>
      <c r="D236" s="4" t="s">
        <v>406</v>
      </c>
      <c r="E236" s="7">
        <v>9.77740622E9</v>
      </c>
      <c r="F236" s="8"/>
      <c r="G236" s="10">
        <v>45001.0</v>
      </c>
    </row>
    <row r="237">
      <c r="A237" s="4" t="s">
        <v>466</v>
      </c>
      <c r="B237" s="5" t="str">
        <f t="shared" si="1"/>
        <v>user8166</v>
      </c>
      <c r="C237" s="6" t="s">
        <v>467</v>
      </c>
      <c r="D237" s="4" t="s">
        <v>412</v>
      </c>
      <c r="E237" s="7">
        <v>9.77740622E9</v>
      </c>
      <c r="F237" s="8"/>
      <c r="G237" s="10">
        <v>45001.0</v>
      </c>
    </row>
    <row r="238">
      <c r="A238" s="4" t="s">
        <v>468</v>
      </c>
      <c r="B238" s="5" t="str">
        <f t="shared" si="1"/>
        <v>user1888</v>
      </c>
      <c r="C238" s="6" t="s">
        <v>469</v>
      </c>
      <c r="D238" s="4" t="s">
        <v>412</v>
      </c>
      <c r="E238" s="7">
        <v>9.77740622E9</v>
      </c>
      <c r="F238" s="8"/>
      <c r="G238" s="10">
        <v>45001.0</v>
      </c>
    </row>
    <row r="239">
      <c r="A239" s="4" t="s">
        <v>470</v>
      </c>
      <c r="B239" s="5" t="str">
        <f t="shared" si="1"/>
        <v>user1773</v>
      </c>
      <c r="C239" s="6" t="s">
        <v>471</v>
      </c>
      <c r="D239" s="4" t="s">
        <v>412</v>
      </c>
      <c r="E239" s="7">
        <v>9.77740622E9</v>
      </c>
      <c r="F239" s="8"/>
      <c r="G239" s="10">
        <v>45001.0</v>
      </c>
    </row>
    <row r="240">
      <c r="A240" s="4" t="s">
        <v>472</v>
      </c>
      <c r="B240" s="5" t="str">
        <f t="shared" si="1"/>
        <v>user8262</v>
      </c>
      <c r="C240" s="6" t="s">
        <v>473</v>
      </c>
      <c r="D240" s="4" t="s">
        <v>412</v>
      </c>
      <c r="E240" s="7">
        <v>9.77740622E9</v>
      </c>
      <c r="F240" s="8"/>
      <c r="G240" s="10">
        <v>45001.0</v>
      </c>
    </row>
    <row r="241">
      <c r="A241" s="4" t="s">
        <v>474</v>
      </c>
      <c r="B241" s="5" t="str">
        <f t="shared" si="1"/>
        <v>user1878</v>
      </c>
      <c r="C241" s="6" t="s">
        <v>475</v>
      </c>
      <c r="D241" s="4" t="s">
        <v>412</v>
      </c>
      <c r="E241" s="7">
        <v>9.77740622E9</v>
      </c>
      <c r="F241" s="8"/>
      <c r="G241" s="10">
        <v>45001.0</v>
      </c>
    </row>
    <row r="242">
      <c r="A242" s="4" t="s">
        <v>476</v>
      </c>
      <c r="B242" s="5" t="str">
        <f t="shared" si="1"/>
        <v>user6044</v>
      </c>
      <c r="C242" s="6" t="s">
        <v>477</v>
      </c>
      <c r="D242" s="4" t="s">
        <v>414</v>
      </c>
      <c r="E242" s="7">
        <v>9.77740622E9</v>
      </c>
      <c r="F242" s="8"/>
      <c r="G242" s="10">
        <v>45001.0</v>
      </c>
    </row>
    <row r="243">
      <c r="A243" s="4" t="s">
        <v>478</v>
      </c>
      <c r="B243" s="5" t="str">
        <f t="shared" si="1"/>
        <v>user3432</v>
      </c>
      <c r="C243" s="6" t="s">
        <v>479</v>
      </c>
      <c r="D243" s="4" t="s">
        <v>414</v>
      </c>
      <c r="E243" s="7">
        <v>9.77740622E9</v>
      </c>
      <c r="F243" s="8"/>
      <c r="G243" s="10">
        <v>45001.0</v>
      </c>
    </row>
    <row r="244">
      <c r="A244" s="4" t="s">
        <v>480</v>
      </c>
      <c r="B244" s="5" t="str">
        <f t="shared" si="1"/>
        <v>user6165</v>
      </c>
      <c r="C244" s="6" t="s">
        <v>481</v>
      </c>
      <c r="D244" s="4" t="s">
        <v>414</v>
      </c>
      <c r="E244" s="7">
        <v>9.77740622E9</v>
      </c>
      <c r="F244" s="8"/>
      <c r="G244" s="10">
        <v>45001.0</v>
      </c>
    </row>
    <row r="245">
      <c r="A245" s="4" t="s">
        <v>482</v>
      </c>
      <c r="B245" s="5" t="str">
        <f t="shared" si="1"/>
        <v>user5605</v>
      </c>
      <c r="C245" s="6" t="s">
        <v>483</v>
      </c>
      <c r="D245" s="4" t="s">
        <v>414</v>
      </c>
      <c r="E245" s="7">
        <v>9.77740622E9</v>
      </c>
      <c r="F245" s="8"/>
      <c r="G245" s="10">
        <v>45001.0</v>
      </c>
    </row>
    <row r="246">
      <c r="A246" s="4" t="s">
        <v>484</v>
      </c>
      <c r="B246" s="5" t="str">
        <f t="shared" si="1"/>
        <v>user6308</v>
      </c>
      <c r="C246" s="6" t="s">
        <v>485</v>
      </c>
      <c r="D246" s="4" t="s">
        <v>414</v>
      </c>
      <c r="E246" s="7">
        <v>9.77740622E9</v>
      </c>
      <c r="F246" s="8"/>
      <c r="G246" s="10">
        <v>45001.0</v>
      </c>
    </row>
    <row r="247">
      <c r="A247" s="4" t="s">
        <v>486</v>
      </c>
      <c r="B247" s="5" t="str">
        <f t="shared" si="1"/>
        <v>user1172</v>
      </c>
      <c r="C247" s="6" t="s">
        <v>487</v>
      </c>
      <c r="D247" s="4" t="s">
        <v>416</v>
      </c>
      <c r="E247" s="7">
        <v>9.77740622E9</v>
      </c>
      <c r="F247" s="8"/>
      <c r="G247" s="10">
        <v>45001.0</v>
      </c>
    </row>
    <row r="248">
      <c r="A248" s="4" t="s">
        <v>488</v>
      </c>
      <c r="B248" s="5" t="str">
        <f t="shared" si="1"/>
        <v>user7080</v>
      </c>
      <c r="C248" s="6" t="s">
        <v>489</v>
      </c>
      <c r="D248" s="4" t="s">
        <v>416</v>
      </c>
      <c r="E248" s="7">
        <v>9.77740622E9</v>
      </c>
      <c r="F248" s="8"/>
      <c r="G248" s="10">
        <v>45001.0</v>
      </c>
    </row>
    <row r="249">
      <c r="A249" s="4" t="s">
        <v>490</v>
      </c>
      <c r="B249" s="5" t="str">
        <f t="shared" si="1"/>
        <v>user7183</v>
      </c>
      <c r="C249" s="6" t="s">
        <v>491</v>
      </c>
      <c r="D249" s="4" t="s">
        <v>416</v>
      </c>
      <c r="E249" s="7">
        <v>9.77740622E9</v>
      </c>
      <c r="F249" s="8"/>
      <c r="G249" s="10">
        <v>45001.0</v>
      </c>
    </row>
    <row r="250">
      <c r="A250" s="4" t="s">
        <v>492</v>
      </c>
      <c r="B250" s="5" t="str">
        <f t="shared" si="1"/>
        <v>user1296</v>
      </c>
      <c r="C250" s="6" t="s">
        <v>493</v>
      </c>
      <c r="D250" s="4" t="s">
        <v>416</v>
      </c>
      <c r="E250" s="7">
        <v>9.77740622E9</v>
      </c>
      <c r="F250" s="8"/>
      <c r="G250" s="10">
        <v>45001.0</v>
      </c>
    </row>
    <row r="251">
      <c r="A251" s="4" t="s">
        <v>494</v>
      </c>
      <c r="B251" s="5" t="str">
        <f t="shared" si="1"/>
        <v>user4505</v>
      </c>
      <c r="C251" s="6" t="s">
        <v>495</v>
      </c>
      <c r="D251" s="4" t="s">
        <v>282</v>
      </c>
      <c r="E251" s="7">
        <v>8.144875164E9</v>
      </c>
      <c r="F251" s="8"/>
      <c r="G251" s="10">
        <v>45001.0</v>
      </c>
    </row>
    <row r="252">
      <c r="A252" s="4" t="s">
        <v>496</v>
      </c>
      <c r="B252" s="5" t="str">
        <f t="shared" si="1"/>
        <v>user6348</v>
      </c>
      <c r="C252" s="6" t="s">
        <v>497</v>
      </c>
      <c r="D252" s="4" t="s">
        <v>103</v>
      </c>
      <c r="E252" s="7">
        <v>9.178052646E9</v>
      </c>
      <c r="F252" s="8"/>
      <c r="G252" s="10">
        <v>45001.0</v>
      </c>
    </row>
    <row r="253">
      <c r="A253" s="4" t="s">
        <v>498</v>
      </c>
      <c r="B253" s="5" t="str">
        <f t="shared" si="1"/>
        <v>user9140</v>
      </c>
      <c r="C253" s="6" t="s">
        <v>499</v>
      </c>
      <c r="D253" s="4" t="s">
        <v>362</v>
      </c>
      <c r="E253" s="7">
        <v>7.85394855E9</v>
      </c>
      <c r="F253" s="8"/>
      <c r="G253" s="10">
        <v>45001.0</v>
      </c>
    </row>
    <row r="254">
      <c r="A254" s="4" t="s">
        <v>500</v>
      </c>
      <c r="B254" s="5" t="str">
        <f t="shared" si="1"/>
        <v>user6819</v>
      </c>
      <c r="C254" s="6" t="s">
        <v>501</v>
      </c>
      <c r="D254" s="4" t="s">
        <v>65</v>
      </c>
      <c r="E254" s="7">
        <v>9.692661348E9</v>
      </c>
      <c r="F254" s="8"/>
      <c r="G254" s="10">
        <v>45001.0</v>
      </c>
    </row>
    <row r="255">
      <c r="A255" s="4" t="s">
        <v>502</v>
      </c>
      <c r="B255" s="5" t="str">
        <f t="shared" si="1"/>
        <v>user6718</v>
      </c>
      <c r="C255" s="6" t="s">
        <v>503</v>
      </c>
      <c r="D255" s="4" t="s">
        <v>500</v>
      </c>
      <c r="E255" s="7">
        <v>9.861032113E9</v>
      </c>
      <c r="F255" s="8"/>
      <c r="G255" s="10">
        <v>45001.0</v>
      </c>
    </row>
    <row r="256">
      <c r="A256" s="4" t="s">
        <v>504</v>
      </c>
      <c r="B256" s="5" t="str">
        <f t="shared" si="1"/>
        <v>user9237</v>
      </c>
      <c r="C256" s="6" t="s">
        <v>505</v>
      </c>
      <c r="D256" s="4" t="s">
        <v>496</v>
      </c>
      <c r="E256" s="7">
        <v>7.609866379E9</v>
      </c>
      <c r="F256" s="8"/>
      <c r="G256" s="10">
        <v>45001.0</v>
      </c>
    </row>
    <row r="257">
      <c r="A257" s="4" t="s">
        <v>506</v>
      </c>
      <c r="B257" s="5" t="str">
        <f t="shared" si="1"/>
        <v>user6654</v>
      </c>
      <c r="C257" s="6" t="s">
        <v>507</v>
      </c>
      <c r="D257" s="4" t="s">
        <v>496</v>
      </c>
      <c r="E257" s="7">
        <v>7.609866379E9</v>
      </c>
      <c r="F257" s="8"/>
      <c r="G257" s="10">
        <v>45001.0</v>
      </c>
    </row>
    <row r="258">
      <c r="A258" s="4" t="s">
        <v>508</v>
      </c>
      <c r="B258" s="5" t="str">
        <f t="shared" si="1"/>
        <v>user9910</v>
      </c>
      <c r="C258" s="6" t="s">
        <v>509</v>
      </c>
      <c r="D258" s="4" t="s">
        <v>374</v>
      </c>
      <c r="E258" s="7">
        <v>9.34890587E9</v>
      </c>
      <c r="F258" s="8"/>
      <c r="G258" s="10">
        <v>45001.0</v>
      </c>
    </row>
    <row r="259">
      <c r="A259" s="4" t="s">
        <v>510</v>
      </c>
      <c r="B259" s="5" t="str">
        <f t="shared" si="1"/>
        <v>user3303</v>
      </c>
      <c r="C259" s="6" t="s">
        <v>511</v>
      </c>
      <c r="D259" s="4" t="s">
        <v>508</v>
      </c>
      <c r="E259" s="7">
        <v>8.338954842E9</v>
      </c>
      <c r="F259" s="8"/>
      <c r="G259" s="10">
        <v>45001.0</v>
      </c>
    </row>
    <row r="260">
      <c r="A260" s="4" t="s">
        <v>512</v>
      </c>
      <c r="B260" s="5" t="str">
        <f t="shared" si="1"/>
        <v>user4064</v>
      </c>
      <c r="C260" s="6" t="s">
        <v>513</v>
      </c>
      <c r="D260" s="4" t="s">
        <v>508</v>
      </c>
      <c r="E260" s="7">
        <v>7.377642067E9</v>
      </c>
      <c r="F260" s="8"/>
      <c r="G260" s="10">
        <v>45001.0</v>
      </c>
    </row>
    <row r="261">
      <c r="A261" s="4" t="s">
        <v>514</v>
      </c>
      <c r="B261" s="5" t="str">
        <f t="shared" si="1"/>
        <v>user6876</v>
      </c>
      <c r="C261" s="6" t="s">
        <v>515</v>
      </c>
      <c r="D261" s="4" t="s">
        <v>504</v>
      </c>
      <c r="E261" s="7">
        <v>7.978186271E9</v>
      </c>
      <c r="F261" s="8"/>
      <c r="G261" s="10">
        <v>45001.0</v>
      </c>
    </row>
    <row r="262">
      <c r="A262" s="4" t="s">
        <v>516</v>
      </c>
      <c r="B262" s="5" t="str">
        <f t="shared" si="1"/>
        <v>user5580</v>
      </c>
      <c r="C262" s="6" t="s">
        <v>517</v>
      </c>
      <c r="D262" s="4" t="s">
        <v>504</v>
      </c>
      <c r="E262" s="7">
        <v>9.178052646E9</v>
      </c>
      <c r="F262" s="8"/>
      <c r="G262" s="10">
        <v>45001.0</v>
      </c>
    </row>
    <row r="263">
      <c r="A263" s="4" t="s">
        <v>518</v>
      </c>
      <c r="B263" s="5" t="str">
        <f t="shared" si="1"/>
        <v>user9140</v>
      </c>
      <c r="C263" s="6" t="s">
        <v>271</v>
      </c>
      <c r="D263" s="4" t="s">
        <v>117</v>
      </c>
      <c r="E263" s="7">
        <v>9.438000974E9</v>
      </c>
      <c r="F263" s="8"/>
      <c r="G263" s="10">
        <v>45001.0</v>
      </c>
    </row>
    <row r="264">
      <c r="A264" s="4" t="s">
        <v>519</v>
      </c>
      <c r="B264" s="5" t="str">
        <f t="shared" si="1"/>
        <v>user1708</v>
      </c>
      <c r="C264" s="6" t="s">
        <v>520</v>
      </c>
      <c r="D264" s="4" t="s">
        <v>408</v>
      </c>
      <c r="E264" s="7">
        <v>9.77740622E9</v>
      </c>
      <c r="F264" s="8"/>
      <c r="G264" s="10">
        <v>45002.0</v>
      </c>
    </row>
    <row r="265">
      <c r="A265" s="4" t="s">
        <v>521</v>
      </c>
      <c r="B265" s="5" t="str">
        <f t="shared" si="1"/>
        <v>user7359</v>
      </c>
      <c r="C265" s="6" t="s">
        <v>522</v>
      </c>
      <c r="D265" s="4" t="s">
        <v>408</v>
      </c>
      <c r="E265" s="7">
        <v>9.77740622E9</v>
      </c>
      <c r="F265" s="8"/>
      <c r="G265" s="10">
        <v>45002.0</v>
      </c>
    </row>
    <row r="266">
      <c r="A266" s="4" t="s">
        <v>523</v>
      </c>
      <c r="B266" s="5" t="str">
        <f t="shared" si="1"/>
        <v>user3569</v>
      </c>
      <c r="C266" s="6" t="s">
        <v>524</v>
      </c>
      <c r="D266" s="4" t="s">
        <v>408</v>
      </c>
      <c r="E266" s="7">
        <v>9.77740622E9</v>
      </c>
      <c r="F266" s="8"/>
      <c r="G266" s="10">
        <v>45002.0</v>
      </c>
    </row>
    <row r="267">
      <c r="A267" s="4" t="s">
        <v>525</v>
      </c>
      <c r="B267" s="5" t="str">
        <f t="shared" si="1"/>
        <v>user8833</v>
      </c>
      <c r="C267" s="6" t="s">
        <v>526</v>
      </c>
      <c r="D267" s="4" t="s">
        <v>410</v>
      </c>
      <c r="E267" s="7">
        <v>9.77740622E9</v>
      </c>
      <c r="F267" s="8"/>
      <c r="G267" s="10">
        <v>45002.0</v>
      </c>
    </row>
    <row r="268">
      <c r="A268" s="4" t="s">
        <v>527</v>
      </c>
      <c r="B268" s="5" t="str">
        <f t="shared" si="1"/>
        <v>user4518</v>
      </c>
      <c r="C268" s="6" t="s">
        <v>528</v>
      </c>
      <c r="D268" s="4" t="s">
        <v>410</v>
      </c>
      <c r="E268" s="7">
        <v>9.77740622E9</v>
      </c>
      <c r="F268" s="8"/>
      <c r="G268" s="10">
        <v>45002.0</v>
      </c>
    </row>
    <row r="269">
      <c r="A269" s="4" t="s">
        <v>529</v>
      </c>
      <c r="B269" s="5" t="str">
        <f t="shared" si="1"/>
        <v>user5634</v>
      </c>
      <c r="C269" s="6" t="s">
        <v>530</v>
      </c>
      <c r="D269" s="4" t="s">
        <v>410</v>
      </c>
      <c r="E269" s="7">
        <v>9.77740622E9</v>
      </c>
      <c r="F269" s="8"/>
      <c r="G269" s="10">
        <v>45002.0</v>
      </c>
    </row>
    <row r="270">
      <c r="A270" s="4" t="s">
        <v>531</v>
      </c>
      <c r="B270" s="5" t="str">
        <f t="shared" si="1"/>
        <v>user3650</v>
      </c>
      <c r="C270" s="6" t="s">
        <v>532</v>
      </c>
      <c r="D270" s="4" t="s">
        <v>410</v>
      </c>
      <c r="E270" s="7">
        <v>9.77740622E9</v>
      </c>
      <c r="F270" s="8"/>
      <c r="G270" s="10">
        <v>45002.0</v>
      </c>
    </row>
    <row r="271">
      <c r="A271" s="4" t="s">
        <v>533</v>
      </c>
      <c r="B271" s="5" t="str">
        <f t="shared" si="1"/>
        <v>user9993</v>
      </c>
      <c r="C271" s="6" t="s">
        <v>534</v>
      </c>
      <c r="D271" s="4" t="s">
        <v>412</v>
      </c>
      <c r="E271" s="7">
        <v>9.77740622E9</v>
      </c>
      <c r="F271" s="8"/>
      <c r="G271" s="10">
        <v>45002.0</v>
      </c>
    </row>
    <row r="272">
      <c r="A272" s="4" t="s">
        <v>535</v>
      </c>
      <c r="B272" s="5" t="str">
        <f t="shared" si="1"/>
        <v>user1703</v>
      </c>
      <c r="C272" s="6" t="s">
        <v>536</v>
      </c>
      <c r="D272" s="4" t="s">
        <v>490</v>
      </c>
      <c r="E272" s="7">
        <v>9.77740622E9</v>
      </c>
      <c r="F272" s="8"/>
      <c r="G272" s="10">
        <v>45002.0</v>
      </c>
    </row>
    <row r="273">
      <c r="A273" s="4" t="s">
        <v>537</v>
      </c>
      <c r="B273" s="5" t="str">
        <f t="shared" si="1"/>
        <v>user7770</v>
      </c>
      <c r="C273" s="6" t="s">
        <v>538</v>
      </c>
      <c r="D273" s="4" t="s">
        <v>490</v>
      </c>
      <c r="E273" s="7">
        <v>9.77740622E9</v>
      </c>
      <c r="F273" s="8"/>
      <c r="G273" s="10">
        <v>45002.0</v>
      </c>
    </row>
    <row r="274">
      <c r="A274" s="4" t="s">
        <v>539</v>
      </c>
      <c r="B274" s="5" t="str">
        <f t="shared" si="1"/>
        <v>user9156</v>
      </c>
      <c r="C274" s="6" t="s">
        <v>540</v>
      </c>
      <c r="D274" s="4" t="s">
        <v>490</v>
      </c>
      <c r="E274" s="7">
        <v>9.77740622E9</v>
      </c>
      <c r="F274" s="8"/>
      <c r="G274" s="10">
        <v>45002.0</v>
      </c>
    </row>
    <row r="275">
      <c r="A275" s="4" t="s">
        <v>541</v>
      </c>
      <c r="B275" s="5" t="str">
        <f t="shared" si="1"/>
        <v>user8734</v>
      </c>
      <c r="C275" s="6" t="s">
        <v>542</v>
      </c>
      <c r="D275" s="4" t="s">
        <v>490</v>
      </c>
      <c r="E275" s="7">
        <v>9.77740622E9</v>
      </c>
      <c r="F275" s="8"/>
      <c r="G275" s="10">
        <v>45002.0</v>
      </c>
    </row>
    <row r="276">
      <c r="A276" s="4" t="s">
        <v>543</v>
      </c>
      <c r="B276" s="5" t="str">
        <f t="shared" si="1"/>
        <v>user7629</v>
      </c>
      <c r="C276" s="6" t="s">
        <v>544</v>
      </c>
      <c r="D276" s="4" t="s">
        <v>490</v>
      </c>
      <c r="E276" s="7">
        <v>9.77740622E9</v>
      </c>
      <c r="F276" s="8"/>
      <c r="G276" s="10">
        <v>45002.0</v>
      </c>
    </row>
    <row r="277">
      <c r="A277" s="4" t="s">
        <v>545</v>
      </c>
      <c r="B277" s="5" t="str">
        <f t="shared" si="1"/>
        <v>user1096</v>
      </c>
      <c r="C277" s="6" t="s">
        <v>544</v>
      </c>
      <c r="D277" s="4" t="s">
        <v>412</v>
      </c>
      <c r="E277" s="7">
        <v>9.77740622E9</v>
      </c>
      <c r="F277" s="8"/>
      <c r="G277" s="10">
        <v>45002.0</v>
      </c>
    </row>
    <row r="278">
      <c r="A278" s="4" t="s">
        <v>546</v>
      </c>
      <c r="B278" s="5" t="str">
        <f t="shared" si="1"/>
        <v>user8260</v>
      </c>
      <c r="C278" s="6" t="s">
        <v>547</v>
      </c>
      <c r="D278" s="4" t="s">
        <v>412</v>
      </c>
      <c r="E278" s="7">
        <v>9.77740622E9</v>
      </c>
      <c r="F278" s="8"/>
      <c r="G278" s="10">
        <v>45002.0</v>
      </c>
    </row>
    <row r="279">
      <c r="A279" s="4" t="s">
        <v>548</v>
      </c>
      <c r="B279" s="5" t="str">
        <f t="shared" si="1"/>
        <v>user7107</v>
      </c>
      <c r="C279" s="6" t="s">
        <v>549</v>
      </c>
      <c r="D279" s="4" t="s">
        <v>61</v>
      </c>
      <c r="E279" s="7">
        <v>9.078124324E9</v>
      </c>
      <c r="F279" s="8"/>
      <c r="G279" s="10">
        <v>45002.0</v>
      </c>
    </row>
    <row r="280">
      <c r="A280" s="4" t="s">
        <v>550</v>
      </c>
      <c r="B280" s="5" t="str">
        <f t="shared" si="1"/>
        <v>user7126</v>
      </c>
      <c r="C280" s="6" t="s">
        <v>551</v>
      </c>
      <c r="D280" s="4" t="s">
        <v>63</v>
      </c>
      <c r="E280" s="7">
        <v>9.438229232E9</v>
      </c>
      <c r="F280" s="8"/>
      <c r="G280" s="10">
        <v>45002.0</v>
      </c>
    </row>
    <row r="281">
      <c r="A281" s="4" t="s">
        <v>552</v>
      </c>
      <c r="B281" s="5" t="str">
        <f t="shared" si="1"/>
        <v>user9125</v>
      </c>
      <c r="C281" s="6" t="s">
        <v>553</v>
      </c>
      <c r="D281" s="4" t="s">
        <v>550</v>
      </c>
      <c r="E281" s="7">
        <v>9.040708166E9</v>
      </c>
      <c r="F281" s="8"/>
      <c r="G281" s="10">
        <v>45002.0</v>
      </c>
    </row>
    <row r="282">
      <c r="A282" s="4" t="s">
        <v>554</v>
      </c>
      <c r="B282" s="5" t="str">
        <f t="shared" si="1"/>
        <v>user5217</v>
      </c>
      <c r="C282" s="6" t="s">
        <v>555</v>
      </c>
      <c r="D282" s="4" t="s">
        <v>441</v>
      </c>
      <c r="E282" s="7">
        <v>9.77740622E9</v>
      </c>
      <c r="F282" s="8"/>
      <c r="G282" s="10">
        <v>45002.0</v>
      </c>
    </row>
    <row r="283">
      <c r="A283" s="4" t="s">
        <v>556</v>
      </c>
      <c r="B283" s="5" t="str">
        <f t="shared" si="1"/>
        <v>user1713</v>
      </c>
      <c r="C283" s="6" t="s">
        <v>557</v>
      </c>
      <c r="D283" s="4" t="s">
        <v>441</v>
      </c>
      <c r="E283" s="7">
        <v>9.77740622E9</v>
      </c>
      <c r="F283" s="8"/>
      <c r="G283" s="10">
        <v>45002.0</v>
      </c>
    </row>
    <row r="284">
      <c r="A284" s="4" t="s">
        <v>558</v>
      </c>
      <c r="B284" s="5" t="str">
        <f t="shared" si="1"/>
        <v>user5787</v>
      </c>
      <c r="C284" s="6" t="s">
        <v>559</v>
      </c>
      <c r="D284" s="4" t="s">
        <v>420</v>
      </c>
      <c r="E284" s="7">
        <v>9.77740622E9</v>
      </c>
      <c r="F284" s="8"/>
      <c r="G284" s="10">
        <v>45002.0</v>
      </c>
    </row>
    <row r="285">
      <c r="A285" s="4" t="s">
        <v>560</v>
      </c>
      <c r="B285" s="5" t="str">
        <f t="shared" si="1"/>
        <v>user7123</v>
      </c>
      <c r="C285" s="6" t="s">
        <v>561</v>
      </c>
      <c r="D285" s="4" t="s">
        <v>420</v>
      </c>
      <c r="E285" s="7">
        <v>9.77740622E9</v>
      </c>
      <c r="F285" s="8"/>
      <c r="G285" s="10">
        <v>45002.0</v>
      </c>
    </row>
    <row r="286">
      <c r="A286" s="4" t="s">
        <v>562</v>
      </c>
      <c r="B286" s="5" t="str">
        <f t="shared" si="1"/>
        <v>user8181</v>
      </c>
      <c r="C286" s="6" t="s">
        <v>563</v>
      </c>
      <c r="D286" s="4" t="s">
        <v>418</v>
      </c>
      <c r="E286" s="7">
        <v>9.77740622E9</v>
      </c>
      <c r="F286" s="8"/>
      <c r="G286" s="10">
        <v>45002.0</v>
      </c>
    </row>
    <row r="287">
      <c r="A287" s="4" t="s">
        <v>564</v>
      </c>
      <c r="B287" s="5" t="str">
        <f t="shared" si="1"/>
        <v>user9269</v>
      </c>
      <c r="C287" s="6" t="s">
        <v>565</v>
      </c>
      <c r="D287" s="4" t="s">
        <v>418</v>
      </c>
      <c r="E287" s="7">
        <v>9.77740622E9</v>
      </c>
      <c r="F287" s="8"/>
      <c r="G287" s="10">
        <v>45002.0</v>
      </c>
    </row>
    <row r="288">
      <c r="A288" s="4" t="s">
        <v>566</v>
      </c>
      <c r="B288" s="5" t="str">
        <f t="shared" si="1"/>
        <v>user6483</v>
      </c>
      <c r="C288" s="6" t="s">
        <v>567</v>
      </c>
      <c r="D288" s="4" t="s">
        <v>418</v>
      </c>
      <c r="E288" s="7">
        <v>9.77740622E9</v>
      </c>
      <c r="F288" s="8"/>
      <c r="G288" s="10">
        <v>45002.0</v>
      </c>
    </row>
    <row r="289">
      <c r="A289" s="4" t="s">
        <v>568</v>
      </c>
      <c r="B289" s="5" t="str">
        <f t="shared" si="1"/>
        <v>user3709</v>
      </c>
      <c r="C289" s="6" t="s">
        <v>569</v>
      </c>
      <c r="D289" s="4" t="s">
        <v>378</v>
      </c>
      <c r="E289" s="7">
        <v>9.77740622E9</v>
      </c>
      <c r="F289" s="8"/>
      <c r="G289" s="10">
        <v>45002.0</v>
      </c>
    </row>
    <row r="290">
      <c r="A290" s="4" t="s">
        <v>570</v>
      </c>
      <c r="B290" s="5" t="str">
        <f t="shared" si="1"/>
        <v>user6479</v>
      </c>
      <c r="C290" s="6" t="s">
        <v>571</v>
      </c>
      <c r="D290" s="4" t="s">
        <v>378</v>
      </c>
      <c r="E290" s="7">
        <v>9.77740622E9</v>
      </c>
      <c r="F290" s="8"/>
      <c r="G290" s="10">
        <v>45002.0</v>
      </c>
    </row>
    <row r="291">
      <c r="A291" s="4" t="s">
        <v>572</v>
      </c>
      <c r="B291" s="5" t="str">
        <f t="shared" si="1"/>
        <v>user6495</v>
      </c>
      <c r="C291" s="6" t="s">
        <v>573</v>
      </c>
      <c r="D291" s="4" t="s">
        <v>378</v>
      </c>
      <c r="E291" s="7">
        <v>9.77740622E9</v>
      </c>
      <c r="F291" s="8"/>
      <c r="G291" s="10">
        <v>45002.0</v>
      </c>
    </row>
    <row r="292">
      <c r="A292" s="4" t="s">
        <v>574</v>
      </c>
      <c r="B292" s="5" t="str">
        <f t="shared" si="1"/>
        <v>user4787</v>
      </c>
      <c r="C292" s="6" t="s">
        <v>575</v>
      </c>
      <c r="D292" s="4" t="s">
        <v>169</v>
      </c>
      <c r="E292" s="7">
        <v>9.77740622E9</v>
      </c>
      <c r="F292" s="8"/>
      <c r="G292" s="10">
        <v>45002.0</v>
      </c>
    </row>
    <row r="293">
      <c r="A293" s="4" t="s">
        <v>576</v>
      </c>
      <c r="B293" s="5" t="str">
        <f t="shared" si="1"/>
        <v>user7300</v>
      </c>
      <c r="C293" s="6" t="s">
        <v>577</v>
      </c>
      <c r="D293" s="4" t="s">
        <v>169</v>
      </c>
      <c r="E293" s="7">
        <v>9.77740622E9</v>
      </c>
      <c r="F293" s="8"/>
      <c r="G293" s="10">
        <v>45002.0</v>
      </c>
    </row>
    <row r="294">
      <c r="A294" s="4" t="s">
        <v>578</v>
      </c>
      <c r="B294" s="5" t="str">
        <f t="shared" si="1"/>
        <v>user2167</v>
      </c>
      <c r="C294" s="6" t="s">
        <v>310</v>
      </c>
      <c r="D294" s="4" t="s">
        <v>169</v>
      </c>
      <c r="E294" s="7">
        <v>9.178890066E9</v>
      </c>
      <c r="F294" s="8"/>
      <c r="G294" s="10">
        <v>45002.0</v>
      </c>
    </row>
    <row r="295">
      <c r="A295" s="4" t="s">
        <v>579</v>
      </c>
      <c r="B295" s="5" t="str">
        <f t="shared" si="1"/>
        <v>user2251</v>
      </c>
      <c r="C295" s="6" t="s">
        <v>580</v>
      </c>
      <c r="D295" s="4" t="s">
        <v>169</v>
      </c>
      <c r="E295" s="7">
        <v>9.77740622E9</v>
      </c>
      <c r="F295" s="8"/>
      <c r="G295" s="10">
        <v>45002.0</v>
      </c>
    </row>
    <row r="296">
      <c r="A296" s="4" t="s">
        <v>581</v>
      </c>
      <c r="B296" s="5" t="str">
        <f t="shared" si="1"/>
        <v>user7759</v>
      </c>
      <c r="C296" s="6" t="s">
        <v>582</v>
      </c>
      <c r="D296" s="4" t="s">
        <v>420</v>
      </c>
      <c r="E296" s="7">
        <v>9.77740622E9</v>
      </c>
      <c r="F296" s="8"/>
      <c r="G296" s="10">
        <v>45002.0</v>
      </c>
    </row>
    <row r="297">
      <c r="A297" s="4" t="s">
        <v>583</v>
      </c>
      <c r="B297" s="5" t="str">
        <f t="shared" si="1"/>
        <v>user2252</v>
      </c>
      <c r="C297" s="6" t="s">
        <v>584</v>
      </c>
      <c r="D297" s="4" t="s">
        <v>420</v>
      </c>
      <c r="E297" s="7">
        <v>9.77740622E9</v>
      </c>
      <c r="F297" s="8"/>
      <c r="G297" s="10">
        <v>45002.0</v>
      </c>
    </row>
    <row r="298">
      <c r="A298" s="4" t="s">
        <v>585</v>
      </c>
      <c r="B298" s="5" t="str">
        <f t="shared" si="1"/>
        <v>user8526</v>
      </c>
      <c r="C298" s="6" t="s">
        <v>586</v>
      </c>
      <c r="D298" s="4" t="s">
        <v>424</v>
      </c>
      <c r="E298" s="7">
        <v>9.77740622E9</v>
      </c>
      <c r="F298" s="8"/>
      <c r="G298" s="10">
        <v>45002.0</v>
      </c>
    </row>
    <row r="299">
      <c r="A299" s="4" t="s">
        <v>587</v>
      </c>
      <c r="B299" s="5" t="str">
        <f t="shared" si="1"/>
        <v>user6532</v>
      </c>
      <c r="C299" s="6" t="s">
        <v>588</v>
      </c>
      <c r="D299" s="4" t="s">
        <v>424</v>
      </c>
      <c r="E299" s="7">
        <v>9.77740622E9</v>
      </c>
      <c r="F299" s="8"/>
      <c r="G299" s="10">
        <v>45002.0</v>
      </c>
    </row>
    <row r="300">
      <c r="A300" s="4" t="s">
        <v>589</v>
      </c>
      <c r="B300" s="5" t="str">
        <f t="shared" si="1"/>
        <v>user1610</v>
      </c>
      <c r="C300" s="6" t="s">
        <v>590</v>
      </c>
      <c r="D300" s="4" t="s">
        <v>424</v>
      </c>
      <c r="E300" s="7">
        <v>9.77740622E9</v>
      </c>
      <c r="F300" s="8"/>
      <c r="G300" s="10">
        <v>45002.0</v>
      </c>
    </row>
    <row r="301">
      <c r="A301" s="4" t="s">
        <v>591</v>
      </c>
      <c r="B301" s="5" t="str">
        <f t="shared" si="1"/>
        <v>user9039</v>
      </c>
      <c r="C301" s="6" t="s">
        <v>592</v>
      </c>
      <c r="D301" s="4" t="s">
        <v>425</v>
      </c>
      <c r="E301" s="7">
        <v>9.77740622E9</v>
      </c>
      <c r="F301" s="8"/>
      <c r="G301" s="10">
        <v>45002.0</v>
      </c>
    </row>
    <row r="302">
      <c r="A302" s="4" t="s">
        <v>593</v>
      </c>
      <c r="B302" s="5" t="str">
        <f t="shared" si="1"/>
        <v>user5693</v>
      </c>
      <c r="C302" s="6" t="s">
        <v>594</v>
      </c>
      <c r="D302" s="4" t="s">
        <v>425</v>
      </c>
      <c r="E302" s="7">
        <v>9.77740622E9</v>
      </c>
      <c r="F302" s="8"/>
      <c r="G302" s="10">
        <v>45002.0</v>
      </c>
    </row>
    <row r="303">
      <c r="A303" s="4" t="s">
        <v>595</v>
      </c>
      <c r="B303" s="5" t="str">
        <f t="shared" si="1"/>
        <v>user6570</v>
      </c>
      <c r="C303" s="6" t="s">
        <v>596</v>
      </c>
      <c r="D303" s="4" t="s">
        <v>427</v>
      </c>
      <c r="E303" s="7">
        <v>9.77740622E9</v>
      </c>
      <c r="F303" s="8"/>
      <c r="G303" s="10">
        <v>45002.0</v>
      </c>
    </row>
    <row r="304">
      <c r="A304" s="4" t="s">
        <v>597</v>
      </c>
      <c r="B304" s="5" t="str">
        <f t="shared" si="1"/>
        <v>user3075</v>
      </c>
      <c r="C304" s="6" t="s">
        <v>598</v>
      </c>
      <c r="D304" s="4" t="s">
        <v>427</v>
      </c>
      <c r="E304" s="7">
        <v>9.77740622E9</v>
      </c>
      <c r="F304" s="8"/>
      <c r="G304" s="10">
        <v>45002.0</v>
      </c>
    </row>
    <row r="305">
      <c r="A305" s="4" t="s">
        <v>599</v>
      </c>
      <c r="B305" s="5" t="str">
        <f t="shared" si="1"/>
        <v>user2877</v>
      </c>
      <c r="C305" s="6" t="s">
        <v>600</v>
      </c>
      <c r="D305" s="4" t="s">
        <v>427</v>
      </c>
      <c r="E305" s="7">
        <v>9.77740622E9</v>
      </c>
      <c r="F305" s="8"/>
      <c r="G305" s="10">
        <v>45002.0</v>
      </c>
    </row>
    <row r="306">
      <c r="A306" s="4" t="s">
        <v>601</v>
      </c>
      <c r="B306" s="5" t="str">
        <f t="shared" si="1"/>
        <v>user6967</v>
      </c>
      <c r="C306" s="6" t="s">
        <v>602</v>
      </c>
      <c r="D306" s="4" t="s">
        <v>427</v>
      </c>
      <c r="E306" s="7">
        <v>9.77740622E9</v>
      </c>
      <c r="F306" s="8"/>
      <c r="G306" s="10">
        <v>45002.0</v>
      </c>
    </row>
    <row r="307">
      <c r="A307" s="4" t="s">
        <v>603</v>
      </c>
      <c r="B307" s="5" t="str">
        <f t="shared" si="1"/>
        <v>user7976</v>
      </c>
      <c r="C307" s="6" t="s">
        <v>604</v>
      </c>
      <c r="D307" s="4" t="s">
        <v>155</v>
      </c>
      <c r="E307" s="7">
        <v>9.77740622E9</v>
      </c>
      <c r="F307" s="8"/>
      <c r="G307" s="10">
        <v>45002.0</v>
      </c>
    </row>
    <row r="308">
      <c r="A308" s="4" t="s">
        <v>605</v>
      </c>
      <c r="B308" s="5" t="str">
        <f t="shared" si="1"/>
        <v>user7953</v>
      </c>
      <c r="C308" s="6" t="s">
        <v>606</v>
      </c>
      <c r="D308" s="4" t="s">
        <v>155</v>
      </c>
      <c r="E308" s="7">
        <v>9.77740622E9</v>
      </c>
      <c r="F308" s="8"/>
      <c r="G308" s="10">
        <v>45002.0</v>
      </c>
    </row>
    <row r="309">
      <c r="A309" s="4" t="s">
        <v>607</v>
      </c>
      <c r="B309" s="5" t="str">
        <f t="shared" si="1"/>
        <v>user4798</v>
      </c>
      <c r="C309" s="6" t="s">
        <v>608</v>
      </c>
      <c r="D309" s="4" t="s">
        <v>155</v>
      </c>
      <c r="E309" s="7">
        <v>9.77740622E9</v>
      </c>
      <c r="F309" s="8"/>
      <c r="G309" s="10">
        <v>45002.0</v>
      </c>
    </row>
    <row r="310">
      <c r="A310" s="4" t="s">
        <v>609</v>
      </c>
      <c r="B310" s="5" t="str">
        <f t="shared" si="1"/>
        <v>user8465</v>
      </c>
      <c r="C310" s="6" t="s">
        <v>610</v>
      </c>
      <c r="D310" s="4" t="s">
        <v>155</v>
      </c>
      <c r="E310" s="7">
        <v>9.77740622E9</v>
      </c>
      <c r="F310" s="8"/>
      <c r="G310" s="10">
        <v>45002.0</v>
      </c>
    </row>
    <row r="311">
      <c r="A311" s="4" t="s">
        <v>611</v>
      </c>
      <c r="B311" s="5" t="str">
        <f t="shared" si="1"/>
        <v>user9618</v>
      </c>
      <c r="C311" s="6" t="s">
        <v>612</v>
      </c>
      <c r="D311" s="4" t="s">
        <v>155</v>
      </c>
      <c r="E311" s="7">
        <v>9.77740622E9</v>
      </c>
      <c r="F311" s="8"/>
      <c r="G311" s="10">
        <v>45002.0</v>
      </c>
    </row>
    <row r="312">
      <c r="A312" s="4" t="s">
        <v>613</v>
      </c>
      <c r="B312" s="5" t="str">
        <f t="shared" si="1"/>
        <v>user4137</v>
      </c>
      <c r="C312" s="6" t="s">
        <v>614</v>
      </c>
      <c r="D312" s="4" t="s">
        <v>155</v>
      </c>
      <c r="E312" s="7">
        <v>9.77740622E9</v>
      </c>
      <c r="F312" s="8"/>
      <c r="G312" s="10">
        <v>45002.0</v>
      </c>
    </row>
    <row r="313">
      <c r="A313" s="4" t="s">
        <v>615</v>
      </c>
      <c r="B313" s="5" t="str">
        <f t="shared" si="1"/>
        <v>user4287</v>
      </c>
      <c r="C313" s="6" t="s">
        <v>616</v>
      </c>
      <c r="D313" s="4" t="s">
        <v>155</v>
      </c>
      <c r="E313" s="7">
        <v>9.77740622E9</v>
      </c>
      <c r="F313" s="8"/>
      <c r="G313" s="10">
        <v>45002.0</v>
      </c>
    </row>
    <row r="314">
      <c r="A314" s="4" t="s">
        <v>617</v>
      </c>
      <c r="B314" s="5" t="str">
        <f t="shared" si="1"/>
        <v>user1711</v>
      </c>
      <c r="C314" s="6" t="s">
        <v>618</v>
      </c>
      <c r="D314" s="4" t="s">
        <v>87</v>
      </c>
      <c r="E314" s="7">
        <v>9.77740622E9</v>
      </c>
      <c r="F314" s="8"/>
      <c r="G314" s="10">
        <v>45002.0</v>
      </c>
    </row>
    <row r="315">
      <c r="A315" s="4" t="s">
        <v>619</v>
      </c>
      <c r="B315" s="5" t="str">
        <f t="shared" si="1"/>
        <v>user3667</v>
      </c>
      <c r="C315" s="6" t="s">
        <v>563</v>
      </c>
      <c r="D315" s="4" t="s">
        <v>87</v>
      </c>
      <c r="E315" s="7">
        <v>9.77740622E9</v>
      </c>
      <c r="F315" s="8"/>
      <c r="G315" s="10">
        <v>45002.0</v>
      </c>
    </row>
    <row r="316">
      <c r="A316" s="4" t="s">
        <v>620</v>
      </c>
      <c r="B316" s="5" t="str">
        <f t="shared" si="1"/>
        <v>user3671</v>
      </c>
      <c r="C316" s="6" t="s">
        <v>308</v>
      </c>
      <c r="D316" s="4" t="s">
        <v>87</v>
      </c>
      <c r="E316" s="7">
        <v>9.178392978E9</v>
      </c>
      <c r="F316" s="8"/>
      <c r="G316" s="10">
        <v>45002.0</v>
      </c>
    </row>
    <row r="317">
      <c r="A317" s="4" t="s">
        <v>621</v>
      </c>
      <c r="B317" s="5" t="str">
        <f t="shared" si="1"/>
        <v>user7231</v>
      </c>
      <c r="C317" s="6" t="s">
        <v>622</v>
      </c>
      <c r="D317" s="4" t="s">
        <v>87</v>
      </c>
      <c r="E317" s="7">
        <v>9.178392978E9</v>
      </c>
      <c r="F317" s="8"/>
      <c r="G317" s="10">
        <v>45002.0</v>
      </c>
    </row>
    <row r="318">
      <c r="A318" s="4" t="s">
        <v>623</v>
      </c>
      <c r="B318" s="5" t="str">
        <f t="shared" si="1"/>
        <v>user1415</v>
      </c>
      <c r="C318" s="6" t="s">
        <v>624</v>
      </c>
      <c r="D318" s="4" t="s">
        <v>87</v>
      </c>
      <c r="E318" s="7">
        <v>7.682034803E9</v>
      </c>
      <c r="F318" s="8"/>
      <c r="G318" s="10">
        <v>45002.0</v>
      </c>
    </row>
    <row r="319">
      <c r="A319" s="4" t="s">
        <v>625</v>
      </c>
      <c r="B319" s="5" t="str">
        <f t="shared" si="1"/>
        <v>user7019</v>
      </c>
      <c r="C319" s="6" t="s">
        <v>626</v>
      </c>
      <c r="D319" s="4" t="s">
        <v>87</v>
      </c>
      <c r="E319" s="7">
        <v>8.763116914E9</v>
      </c>
      <c r="F319" s="8"/>
      <c r="G319" s="10">
        <v>45002.0</v>
      </c>
    </row>
    <row r="320">
      <c r="A320" s="4" t="s">
        <v>627</v>
      </c>
      <c r="B320" s="5" t="str">
        <f t="shared" si="1"/>
        <v>user6771</v>
      </c>
      <c r="C320" s="6" t="s">
        <v>628</v>
      </c>
      <c r="D320" s="4" t="s">
        <v>87</v>
      </c>
      <c r="E320" s="7">
        <v>8.144014154E9</v>
      </c>
      <c r="F320" s="8"/>
      <c r="G320" s="10">
        <v>45002.0</v>
      </c>
    </row>
    <row r="321">
      <c r="A321" s="4" t="s">
        <v>629</v>
      </c>
      <c r="B321" s="5" t="str">
        <f t="shared" si="1"/>
        <v>user6149</v>
      </c>
      <c r="C321" s="6" t="s">
        <v>630</v>
      </c>
      <c r="D321" s="4" t="s">
        <v>87</v>
      </c>
      <c r="E321" s="7">
        <v>9.178392978E9</v>
      </c>
      <c r="F321" s="8"/>
      <c r="G321" s="10">
        <v>45002.0</v>
      </c>
    </row>
    <row r="322">
      <c r="A322" s="4" t="s">
        <v>631</v>
      </c>
      <c r="B322" s="5" t="str">
        <f t="shared" si="1"/>
        <v>user7186</v>
      </c>
      <c r="C322" s="6" t="s">
        <v>632</v>
      </c>
      <c r="D322" s="4" t="s">
        <v>87</v>
      </c>
      <c r="E322" s="7">
        <v>9.178392978E9</v>
      </c>
      <c r="F322" s="8"/>
      <c r="G322" s="10">
        <v>45002.0</v>
      </c>
    </row>
    <row r="323">
      <c r="A323" s="4" t="s">
        <v>633</v>
      </c>
      <c r="B323" s="5" t="str">
        <f t="shared" si="1"/>
        <v>user7158</v>
      </c>
      <c r="C323" s="6" t="s">
        <v>634</v>
      </c>
      <c r="D323" s="4" t="s">
        <v>87</v>
      </c>
      <c r="E323" s="7">
        <v>7.855951474E9</v>
      </c>
      <c r="F323" s="8"/>
      <c r="G323" s="10">
        <v>45002.0</v>
      </c>
    </row>
    <row r="324">
      <c r="A324" s="4" t="s">
        <v>635</v>
      </c>
      <c r="B324" s="5" t="str">
        <f t="shared" si="1"/>
        <v>user3542</v>
      </c>
      <c r="C324" s="6" t="s">
        <v>636</v>
      </c>
      <c r="D324" s="4" t="s">
        <v>87</v>
      </c>
      <c r="E324" s="7">
        <v>9.178392978E9</v>
      </c>
      <c r="F324" s="8"/>
      <c r="G324" s="10">
        <v>45002.0</v>
      </c>
    </row>
    <row r="325">
      <c r="A325" s="4" t="s">
        <v>637</v>
      </c>
      <c r="B325" s="5" t="str">
        <f t="shared" si="1"/>
        <v>user3340</v>
      </c>
      <c r="C325" s="6" t="s">
        <v>638</v>
      </c>
      <c r="D325" s="4" t="s">
        <v>87</v>
      </c>
      <c r="E325" s="7">
        <v>9.178392978E9</v>
      </c>
      <c r="F325" s="8"/>
      <c r="G325" s="10">
        <v>45002.0</v>
      </c>
    </row>
    <row r="326">
      <c r="A326" s="4" t="s">
        <v>639</v>
      </c>
      <c r="B326" s="5" t="str">
        <f t="shared" si="1"/>
        <v>user5167</v>
      </c>
      <c r="C326" s="6" t="s">
        <v>640</v>
      </c>
      <c r="D326" s="4" t="s">
        <v>548</v>
      </c>
      <c r="E326" s="7">
        <v>9.583594977E9</v>
      </c>
      <c r="F326" s="8"/>
      <c r="G326" s="10">
        <v>45002.0</v>
      </c>
    </row>
    <row r="327">
      <c r="A327" s="4" t="s">
        <v>641</v>
      </c>
      <c r="B327" s="5" t="str">
        <f t="shared" si="1"/>
        <v>user3361</v>
      </c>
      <c r="C327" s="6" t="s">
        <v>642</v>
      </c>
      <c r="D327" s="4" t="s">
        <v>87</v>
      </c>
      <c r="E327" s="7">
        <v>9.178392978E9</v>
      </c>
      <c r="F327" s="8"/>
      <c r="G327" s="10">
        <v>45002.0</v>
      </c>
    </row>
    <row r="328">
      <c r="A328" s="4" t="s">
        <v>643</v>
      </c>
      <c r="B328" s="5" t="str">
        <f t="shared" si="1"/>
        <v>user6084</v>
      </c>
      <c r="C328" s="6" t="s">
        <v>644</v>
      </c>
      <c r="D328" s="4" t="s">
        <v>87</v>
      </c>
      <c r="E328" s="7">
        <v>9.348121706E9</v>
      </c>
      <c r="F328" s="8"/>
      <c r="G328" s="10">
        <v>45002.0</v>
      </c>
    </row>
    <row r="329">
      <c r="A329" s="4" t="s">
        <v>645</v>
      </c>
      <c r="B329" s="5" t="str">
        <f t="shared" si="1"/>
        <v>user4851</v>
      </c>
      <c r="C329" s="6" t="s">
        <v>646</v>
      </c>
      <c r="D329" s="4" t="s">
        <v>241</v>
      </c>
      <c r="E329" s="7">
        <v>9.348155324E9</v>
      </c>
      <c r="F329" s="8"/>
      <c r="G329" s="10">
        <v>45002.0</v>
      </c>
    </row>
    <row r="330">
      <c r="A330" s="4" t="s">
        <v>647</v>
      </c>
      <c r="B330" s="5" t="str">
        <f t="shared" si="1"/>
        <v>user1601</v>
      </c>
      <c r="C330" s="6" t="s">
        <v>648</v>
      </c>
      <c r="D330" s="4" t="s">
        <v>25</v>
      </c>
      <c r="E330" s="7">
        <v>7.978719815E9</v>
      </c>
      <c r="F330" s="8"/>
      <c r="G330" s="10">
        <v>45002.0</v>
      </c>
    </row>
    <row r="331">
      <c r="A331" s="4" t="s">
        <v>649</v>
      </c>
      <c r="B331" s="5" t="str">
        <f t="shared" si="1"/>
        <v>user8000</v>
      </c>
      <c r="C331" s="6" t="s">
        <v>650</v>
      </c>
      <c r="D331" s="4" t="s">
        <v>205</v>
      </c>
      <c r="E331" s="7">
        <v>6.201084761E9</v>
      </c>
      <c r="F331" s="8"/>
      <c r="G331" s="10">
        <v>45003.0</v>
      </c>
    </row>
    <row r="332">
      <c r="A332" s="4" t="s">
        <v>651</v>
      </c>
      <c r="B332" s="5" t="str">
        <f t="shared" si="1"/>
        <v>user9018</v>
      </c>
      <c r="C332" s="6" t="s">
        <v>652</v>
      </c>
      <c r="D332" s="4" t="s">
        <v>143</v>
      </c>
      <c r="E332" s="7">
        <v>9.937645991E9</v>
      </c>
      <c r="F332" s="8"/>
      <c r="G332" s="10">
        <v>45003.0</v>
      </c>
    </row>
    <row r="333">
      <c r="A333" s="4" t="s">
        <v>653</v>
      </c>
      <c r="B333" s="5" t="str">
        <f t="shared" si="1"/>
        <v>user7950</v>
      </c>
      <c r="C333" s="6" t="s">
        <v>654</v>
      </c>
      <c r="D333" s="4" t="s">
        <v>143</v>
      </c>
      <c r="E333" s="7">
        <v>9.937645991E9</v>
      </c>
      <c r="F333" s="8"/>
      <c r="G333" s="10">
        <v>45003.0</v>
      </c>
    </row>
    <row r="334">
      <c r="A334" s="4" t="s">
        <v>655</v>
      </c>
      <c r="B334" s="5" t="str">
        <f t="shared" si="1"/>
        <v>user7182</v>
      </c>
      <c r="C334" s="6" t="s">
        <v>656</v>
      </c>
      <c r="D334" s="4" t="s">
        <v>143</v>
      </c>
      <c r="E334" s="7">
        <v>7.854958226E9</v>
      </c>
      <c r="F334" s="8"/>
      <c r="G334" s="10">
        <v>45003.0</v>
      </c>
    </row>
    <row r="335">
      <c r="A335" s="4" t="s">
        <v>657</v>
      </c>
      <c r="B335" s="5" t="str">
        <f t="shared" si="1"/>
        <v>user4678</v>
      </c>
      <c r="C335" s="6" t="s">
        <v>658</v>
      </c>
      <c r="D335" s="4" t="s">
        <v>33</v>
      </c>
      <c r="E335" s="7">
        <v>8.328920289E9</v>
      </c>
      <c r="F335" s="8"/>
      <c r="G335" s="10">
        <v>45003.0</v>
      </c>
    </row>
    <row r="336">
      <c r="A336" s="4" t="s">
        <v>659</v>
      </c>
      <c r="B336" s="5" t="str">
        <f t="shared" si="1"/>
        <v>user6027</v>
      </c>
      <c r="C336" s="6" t="s">
        <v>660</v>
      </c>
      <c r="D336" s="4" t="s">
        <v>335</v>
      </c>
      <c r="E336" s="7">
        <v>8.00131936E9</v>
      </c>
      <c r="F336" s="8"/>
      <c r="G336" s="10">
        <v>45003.0</v>
      </c>
    </row>
    <row r="337">
      <c r="A337" s="4" t="s">
        <v>661</v>
      </c>
      <c r="B337" s="5" t="str">
        <f t="shared" si="1"/>
        <v>user4071</v>
      </c>
      <c r="C337" s="6" t="s">
        <v>662</v>
      </c>
      <c r="D337" s="4" t="s">
        <v>335</v>
      </c>
      <c r="E337" s="7">
        <v>8.00131936E9</v>
      </c>
      <c r="F337" s="8"/>
      <c r="G337" s="10">
        <v>45003.0</v>
      </c>
    </row>
    <row r="338">
      <c r="A338" s="4" t="s">
        <v>663</v>
      </c>
      <c r="B338" s="5" t="str">
        <f t="shared" si="1"/>
        <v>user2597</v>
      </c>
      <c r="C338" s="6" t="s">
        <v>664</v>
      </c>
      <c r="D338" s="4" t="s">
        <v>335</v>
      </c>
      <c r="E338" s="7">
        <v>8.00131936E9</v>
      </c>
      <c r="F338" s="8"/>
      <c r="G338" s="10">
        <v>45003.0</v>
      </c>
    </row>
    <row r="339">
      <c r="A339" s="4" t="s">
        <v>665</v>
      </c>
      <c r="B339" s="5" t="str">
        <f t="shared" si="1"/>
        <v>user7815</v>
      </c>
      <c r="C339" s="6" t="s">
        <v>666</v>
      </c>
      <c r="D339" s="4" t="s">
        <v>335</v>
      </c>
      <c r="E339" s="7">
        <v>8.00131936E9</v>
      </c>
      <c r="F339" s="8"/>
      <c r="G339" s="10">
        <v>45003.0</v>
      </c>
    </row>
    <row r="340">
      <c r="A340" s="4" t="s">
        <v>667</v>
      </c>
      <c r="B340" s="5" t="str">
        <f t="shared" si="1"/>
        <v>user5860</v>
      </c>
      <c r="C340" s="6" t="s">
        <v>668</v>
      </c>
      <c r="D340" s="4" t="s">
        <v>335</v>
      </c>
      <c r="E340" s="7">
        <v>8.00131936E9</v>
      </c>
      <c r="F340" s="8"/>
      <c r="G340" s="10">
        <v>45003.0</v>
      </c>
    </row>
    <row r="341">
      <c r="A341" s="4" t="s">
        <v>669</v>
      </c>
      <c r="B341" s="5" t="str">
        <f t="shared" si="1"/>
        <v>user3057</v>
      </c>
      <c r="C341" s="6" t="s">
        <v>670</v>
      </c>
      <c r="D341" s="4" t="s">
        <v>33</v>
      </c>
      <c r="E341" s="7">
        <v>9.438131082E9</v>
      </c>
      <c r="F341" s="8"/>
      <c r="G341" s="10">
        <v>45003.0</v>
      </c>
    </row>
    <row r="342">
      <c r="A342" s="4" t="s">
        <v>671</v>
      </c>
      <c r="B342" s="5" t="str">
        <f t="shared" si="1"/>
        <v>user5073</v>
      </c>
      <c r="C342" s="6" t="s">
        <v>672</v>
      </c>
      <c r="D342" s="4" t="s">
        <v>205</v>
      </c>
      <c r="E342" s="7">
        <v>9.437117201E9</v>
      </c>
      <c r="F342" s="8"/>
      <c r="G342" s="10">
        <v>45003.0</v>
      </c>
    </row>
    <row r="343">
      <c r="A343" s="4" t="s">
        <v>673</v>
      </c>
      <c r="B343" s="5" t="str">
        <f t="shared" si="1"/>
        <v>user1308</v>
      </c>
      <c r="C343" s="6" t="s">
        <v>674</v>
      </c>
      <c r="D343" s="4" t="s">
        <v>46</v>
      </c>
      <c r="E343" s="7">
        <v>8.249025046E9</v>
      </c>
      <c r="F343" s="8"/>
      <c r="G343" s="10">
        <v>45003.0</v>
      </c>
    </row>
    <row r="344">
      <c r="A344" s="4" t="s">
        <v>675</v>
      </c>
      <c r="B344" s="5" t="str">
        <f t="shared" si="1"/>
        <v>user5403</v>
      </c>
      <c r="C344" s="6" t="s">
        <v>676</v>
      </c>
      <c r="D344" s="4" t="s">
        <v>137</v>
      </c>
      <c r="E344" s="7">
        <v>7.894071828E9</v>
      </c>
      <c r="F344" s="8"/>
      <c r="G344" s="10">
        <v>45003.0</v>
      </c>
    </row>
    <row r="345">
      <c r="A345" s="4" t="s">
        <v>677</v>
      </c>
      <c r="B345" s="5" t="str">
        <f t="shared" si="1"/>
        <v>user7870</v>
      </c>
      <c r="C345" s="6" t="s">
        <v>678</v>
      </c>
      <c r="D345" s="4" t="s">
        <v>99</v>
      </c>
      <c r="E345" s="7">
        <v>9.439377291E9</v>
      </c>
      <c r="F345" s="8"/>
      <c r="G345" s="10">
        <v>45003.0</v>
      </c>
    </row>
    <row r="346">
      <c r="A346" s="4" t="s">
        <v>679</v>
      </c>
      <c r="B346" s="5" t="str">
        <f t="shared" si="1"/>
        <v>user8895</v>
      </c>
      <c r="C346" s="6" t="s">
        <v>680</v>
      </c>
      <c r="D346" s="4" t="s">
        <v>639</v>
      </c>
      <c r="E346" s="7">
        <v>7.205369926E9</v>
      </c>
      <c r="F346" s="8"/>
      <c r="G346" s="10">
        <v>45003.0</v>
      </c>
    </row>
    <row r="347">
      <c r="A347" s="4" t="s">
        <v>681</v>
      </c>
      <c r="B347" s="5" t="str">
        <f t="shared" si="1"/>
        <v>user1912</v>
      </c>
      <c r="C347" s="6" t="s">
        <v>682</v>
      </c>
      <c r="D347" s="4" t="s">
        <v>514</v>
      </c>
      <c r="E347" s="7">
        <v>9.861003209E9</v>
      </c>
      <c r="F347" s="8"/>
      <c r="G347" s="10">
        <v>45003.0</v>
      </c>
    </row>
    <row r="348">
      <c r="A348" s="4" t="s">
        <v>683</v>
      </c>
      <c r="B348" s="5" t="str">
        <f t="shared" si="1"/>
        <v>user8835</v>
      </c>
      <c r="C348" s="6" t="s">
        <v>684</v>
      </c>
      <c r="D348" s="4" t="s">
        <v>99</v>
      </c>
      <c r="E348" s="7">
        <v>7.89447036E9</v>
      </c>
      <c r="F348" s="8"/>
      <c r="G348" s="10">
        <v>45003.0</v>
      </c>
    </row>
    <row r="349">
      <c r="A349" s="4" t="s">
        <v>685</v>
      </c>
      <c r="B349" s="5" t="str">
        <f t="shared" si="1"/>
        <v>user1882</v>
      </c>
      <c r="C349" s="6" t="s">
        <v>686</v>
      </c>
      <c r="D349" s="4" t="s">
        <v>99</v>
      </c>
      <c r="E349" s="7">
        <v>7.978971558E9</v>
      </c>
      <c r="F349" s="8"/>
      <c r="G349" s="10">
        <v>45003.0</v>
      </c>
    </row>
    <row r="350">
      <c r="A350" s="4" t="s">
        <v>687</v>
      </c>
      <c r="B350" s="5" t="str">
        <f t="shared" si="1"/>
        <v>user4787</v>
      </c>
      <c r="C350" s="6" t="s">
        <v>688</v>
      </c>
      <c r="D350" s="4" t="s">
        <v>99</v>
      </c>
      <c r="E350" s="7">
        <v>8.008271111E9</v>
      </c>
      <c r="F350" s="8"/>
      <c r="G350" s="10">
        <v>45003.0</v>
      </c>
    </row>
    <row r="351">
      <c r="A351" s="4" t="s">
        <v>689</v>
      </c>
      <c r="B351" s="5" t="str">
        <f t="shared" si="1"/>
        <v>user4996</v>
      </c>
      <c r="C351" s="6" t="s">
        <v>690</v>
      </c>
      <c r="D351" s="4" t="s">
        <v>99</v>
      </c>
      <c r="E351" s="7">
        <v>8.895242325E9</v>
      </c>
      <c r="F351" s="8"/>
      <c r="G351" s="10">
        <v>45003.0</v>
      </c>
    </row>
    <row r="352">
      <c r="A352" s="4" t="s">
        <v>691</v>
      </c>
      <c r="B352" s="5" t="str">
        <f t="shared" si="1"/>
        <v>user7596</v>
      </c>
      <c r="C352" s="6" t="s">
        <v>692</v>
      </c>
      <c r="D352" s="4" t="s">
        <v>649</v>
      </c>
      <c r="E352" s="7">
        <v>6.201084761E9</v>
      </c>
      <c r="F352" s="8"/>
      <c r="G352" s="10">
        <v>45003.0</v>
      </c>
    </row>
    <row r="353">
      <c r="A353" s="4" t="s">
        <v>693</v>
      </c>
      <c r="B353" s="5" t="str">
        <f t="shared" si="1"/>
        <v>user2223</v>
      </c>
      <c r="C353" s="6" t="s">
        <v>694</v>
      </c>
      <c r="D353" s="4" t="s">
        <v>649</v>
      </c>
      <c r="E353" s="7">
        <v>6.201084761E9</v>
      </c>
      <c r="F353" s="8"/>
      <c r="G353" s="10">
        <v>45003.0</v>
      </c>
    </row>
    <row r="354">
      <c r="A354" s="4" t="s">
        <v>695</v>
      </c>
      <c r="B354" s="5" t="str">
        <f t="shared" si="1"/>
        <v>user8775</v>
      </c>
      <c r="C354" s="6" t="s">
        <v>696</v>
      </c>
      <c r="D354" s="4" t="s">
        <v>673</v>
      </c>
      <c r="E354" s="7">
        <v>9.348252592E9</v>
      </c>
      <c r="F354" s="8"/>
      <c r="G354" s="10">
        <v>45003.0</v>
      </c>
    </row>
    <row r="355">
      <c r="A355" s="4" t="s">
        <v>697</v>
      </c>
      <c r="B355" s="5" t="str">
        <f t="shared" si="1"/>
        <v>user7424</v>
      </c>
      <c r="C355" s="6" t="s">
        <v>698</v>
      </c>
      <c r="D355" s="4" t="s">
        <v>673</v>
      </c>
      <c r="E355" s="7">
        <v>7.894071828E9</v>
      </c>
      <c r="F355" s="8"/>
      <c r="G355" s="10">
        <v>45003.0</v>
      </c>
    </row>
    <row r="356">
      <c r="A356" s="4" t="s">
        <v>699</v>
      </c>
      <c r="B356" s="5" t="str">
        <f t="shared" si="1"/>
        <v>user3870</v>
      </c>
      <c r="C356" s="6" t="s">
        <v>700</v>
      </c>
      <c r="D356" s="4" t="s">
        <v>671</v>
      </c>
      <c r="E356" s="7">
        <v>8.249025046E9</v>
      </c>
      <c r="F356" s="8"/>
      <c r="G356" s="10">
        <v>45003.0</v>
      </c>
    </row>
    <row r="357">
      <c r="A357" s="4" t="s">
        <v>701</v>
      </c>
      <c r="B357" s="5" t="str">
        <f t="shared" si="1"/>
        <v>user1694</v>
      </c>
      <c r="C357" s="6" t="s">
        <v>702</v>
      </c>
      <c r="D357" s="4" t="s">
        <v>343</v>
      </c>
      <c r="E357" s="7">
        <v>9.348828874E9</v>
      </c>
      <c r="F357" s="8"/>
      <c r="G357" s="10">
        <v>45003.0</v>
      </c>
    </row>
    <row r="358">
      <c r="A358" s="4" t="s">
        <v>703</v>
      </c>
      <c r="B358" s="5" t="str">
        <f t="shared" si="1"/>
        <v>user4657</v>
      </c>
      <c r="C358" s="6" t="s">
        <v>704</v>
      </c>
      <c r="D358" s="4" t="s">
        <v>343</v>
      </c>
      <c r="E358" s="7">
        <v>8.144014066E9</v>
      </c>
      <c r="F358" s="8"/>
      <c r="G358" s="10">
        <v>45003.0</v>
      </c>
    </row>
    <row r="359">
      <c r="A359" s="4" t="s">
        <v>705</v>
      </c>
      <c r="B359" s="5" t="str">
        <f t="shared" si="1"/>
        <v>user8400</v>
      </c>
      <c r="C359" s="6" t="s">
        <v>706</v>
      </c>
      <c r="D359" s="4" t="s">
        <v>343</v>
      </c>
      <c r="E359" s="7">
        <v>8.917595305E9</v>
      </c>
      <c r="F359" s="8"/>
      <c r="G359" s="10">
        <v>45003.0</v>
      </c>
    </row>
    <row r="360">
      <c r="A360" s="4" t="s">
        <v>707</v>
      </c>
      <c r="B360" s="5" t="str">
        <f t="shared" si="1"/>
        <v>user4569</v>
      </c>
      <c r="C360" s="6" t="s">
        <v>708</v>
      </c>
      <c r="D360" s="4" t="s">
        <v>705</v>
      </c>
      <c r="E360" s="7">
        <v>8.917595305E9</v>
      </c>
      <c r="F360" s="8"/>
      <c r="G360" s="10">
        <v>45003.0</v>
      </c>
    </row>
    <row r="361">
      <c r="A361" s="4" t="s">
        <v>709</v>
      </c>
      <c r="B361" s="5" t="str">
        <f t="shared" si="1"/>
        <v>user5202</v>
      </c>
      <c r="C361" s="6" t="s">
        <v>710</v>
      </c>
      <c r="D361" s="4" t="s">
        <v>681</v>
      </c>
      <c r="E361" s="7">
        <v>9.853490432E9</v>
      </c>
      <c r="F361" s="8"/>
      <c r="G361" s="10">
        <v>45003.0</v>
      </c>
    </row>
    <row r="362">
      <c r="A362" s="4" t="s">
        <v>711</v>
      </c>
      <c r="B362" s="5" t="str">
        <f t="shared" si="1"/>
        <v>user6486</v>
      </c>
      <c r="C362" s="6" t="s">
        <v>712</v>
      </c>
      <c r="D362" s="4" t="s">
        <v>705</v>
      </c>
      <c r="E362" s="7">
        <v>8.917595305E9</v>
      </c>
      <c r="F362" s="8"/>
      <c r="G362" s="10">
        <v>45003.0</v>
      </c>
    </row>
    <row r="363">
      <c r="A363" s="4" t="s">
        <v>713</v>
      </c>
      <c r="B363" s="5" t="str">
        <f t="shared" si="1"/>
        <v>user7256</v>
      </c>
      <c r="C363" s="6" t="s">
        <v>714</v>
      </c>
      <c r="D363" s="4" t="s">
        <v>703</v>
      </c>
      <c r="E363" s="7">
        <v>8.144014066E9</v>
      </c>
      <c r="F363" s="8"/>
      <c r="G363" s="10">
        <v>45003.0</v>
      </c>
    </row>
    <row r="364">
      <c r="A364" s="4" t="s">
        <v>715</v>
      </c>
      <c r="B364" s="5" t="str">
        <f t="shared" si="1"/>
        <v>user9332</v>
      </c>
      <c r="C364" s="6" t="s">
        <v>716</v>
      </c>
      <c r="D364" s="4" t="s">
        <v>703</v>
      </c>
      <c r="E364" s="7">
        <v>8.144014066E9</v>
      </c>
      <c r="F364" s="8"/>
      <c r="G364" s="10">
        <v>45003.0</v>
      </c>
    </row>
    <row r="365">
      <c r="A365" s="4" t="s">
        <v>717</v>
      </c>
      <c r="B365" s="5" t="str">
        <f t="shared" si="1"/>
        <v>user5706</v>
      </c>
      <c r="C365" s="6" t="s">
        <v>718</v>
      </c>
      <c r="D365" s="4" t="s">
        <v>701</v>
      </c>
      <c r="E365" s="7">
        <v>9.348828874E9</v>
      </c>
      <c r="F365" s="8"/>
      <c r="G365" s="10">
        <v>45003.0</v>
      </c>
    </row>
    <row r="366">
      <c r="A366" s="4" t="s">
        <v>719</v>
      </c>
      <c r="B366" s="5" t="str">
        <f t="shared" si="1"/>
        <v>user7519</v>
      </c>
      <c r="C366" s="6" t="s">
        <v>720</v>
      </c>
      <c r="D366" s="4" t="s">
        <v>351</v>
      </c>
      <c r="E366" s="7">
        <v>7.894905688E9</v>
      </c>
      <c r="F366" s="8"/>
      <c r="G366" s="10">
        <v>45003.0</v>
      </c>
    </row>
    <row r="367">
      <c r="A367" s="4" t="s">
        <v>721</v>
      </c>
      <c r="B367" s="5" t="str">
        <f t="shared" si="1"/>
        <v>user7340</v>
      </c>
      <c r="C367" s="6" t="s">
        <v>722</v>
      </c>
      <c r="D367" s="4" t="s">
        <v>351</v>
      </c>
      <c r="E367" s="7">
        <v>9.861210799E9</v>
      </c>
      <c r="F367" s="8"/>
      <c r="G367" s="10">
        <v>45003.0</v>
      </c>
    </row>
    <row r="368">
      <c r="A368" s="4" t="s">
        <v>723</v>
      </c>
      <c r="B368" s="5" t="str">
        <f t="shared" si="1"/>
        <v>user4904</v>
      </c>
      <c r="C368" s="6" t="s">
        <v>724</v>
      </c>
      <c r="D368" s="4" t="s">
        <v>345</v>
      </c>
      <c r="E368" s="7">
        <v>6.372630091E9</v>
      </c>
      <c r="F368" s="8"/>
      <c r="G368" s="10">
        <v>45003.0</v>
      </c>
    </row>
    <row r="369">
      <c r="A369" s="4" t="s">
        <v>725</v>
      </c>
      <c r="B369" s="5" t="str">
        <f t="shared" si="1"/>
        <v>user7240</v>
      </c>
      <c r="C369" s="6" t="s">
        <v>726</v>
      </c>
      <c r="D369" s="4" t="s">
        <v>667</v>
      </c>
      <c r="E369" s="7">
        <v>8.00131936E9</v>
      </c>
      <c r="F369" s="8"/>
      <c r="G369" s="10">
        <v>45004.0</v>
      </c>
    </row>
    <row r="370">
      <c r="A370" s="4" t="s">
        <v>727</v>
      </c>
      <c r="B370" s="5" t="str">
        <f t="shared" si="1"/>
        <v>user1954</v>
      </c>
      <c r="C370" s="6" t="s">
        <v>728</v>
      </c>
      <c r="D370" s="4" t="s">
        <v>27</v>
      </c>
      <c r="E370" s="7">
        <v>9.777596072E9</v>
      </c>
      <c r="F370" s="8"/>
      <c r="G370" s="10">
        <v>45004.0</v>
      </c>
    </row>
    <row r="371">
      <c r="A371" s="4" t="s">
        <v>729</v>
      </c>
      <c r="B371" s="5" t="str">
        <f t="shared" si="1"/>
        <v>user5314</v>
      </c>
      <c r="C371" s="6" t="s">
        <v>730</v>
      </c>
      <c r="D371" s="4" t="s">
        <v>297</v>
      </c>
      <c r="E371" s="7">
        <v>9.439715912E9</v>
      </c>
      <c r="F371" s="8"/>
      <c r="G371" s="10">
        <v>45004.0</v>
      </c>
    </row>
    <row r="372">
      <c r="A372" s="4" t="s">
        <v>731</v>
      </c>
      <c r="B372" s="5" t="str">
        <f t="shared" si="1"/>
        <v>user3342</v>
      </c>
      <c r="C372" s="6" t="s">
        <v>732</v>
      </c>
      <c r="D372" s="4" t="s">
        <v>729</v>
      </c>
      <c r="E372" s="7">
        <v>9.861177348E9</v>
      </c>
      <c r="F372" s="8"/>
      <c r="G372" s="10">
        <v>45004.0</v>
      </c>
    </row>
    <row r="373">
      <c r="A373" s="4" t="s">
        <v>733</v>
      </c>
      <c r="B373" s="5" t="str">
        <f t="shared" si="1"/>
        <v>user8630</v>
      </c>
      <c r="C373" s="6" t="s">
        <v>178</v>
      </c>
      <c r="D373" s="4" t="s">
        <v>357</v>
      </c>
      <c r="E373" s="7">
        <v>7.377606698E9</v>
      </c>
      <c r="F373" s="8"/>
      <c r="G373" s="10">
        <v>45004.0</v>
      </c>
    </row>
    <row r="374">
      <c r="A374" s="4" t="s">
        <v>734</v>
      </c>
      <c r="B374" s="5" t="str">
        <f t="shared" si="1"/>
        <v>user6388</v>
      </c>
      <c r="C374" s="6" t="s">
        <v>735</v>
      </c>
      <c r="D374" s="4" t="s">
        <v>357</v>
      </c>
      <c r="E374" s="7">
        <v>8.917321456E9</v>
      </c>
      <c r="F374" s="8"/>
      <c r="G374" s="10">
        <v>45004.0</v>
      </c>
    </row>
    <row r="375">
      <c r="A375" s="4" t="s">
        <v>736</v>
      </c>
      <c r="B375" s="5" t="str">
        <f t="shared" si="1"/>
        <v>user3459</v>
      </c>
      <c r="C375" s="6" t="s">
        <v>724</v>
      </c>
      <c r="D375" s="4" t="s">
        <v>345</v>
      </c>
      <c r="E375" s="7">
        <v>6.372630091E9</v>
      </c>
      <c r="F375" s="8"/>
      <c r="G375" s="10">
        <v>45004.0</v>
      </c>
    </row>
    <row r="376">
      <c r="A376" s="4" t="s">
        <v>737</v>
      </c>
      <c r="B376" s="5" t="str">
        <f t="shared" si="1"/>
        <v>user6925</v>
      </c>
      <c r="C376" s="6" t="s">
        <v>738</v>
      </c>
      <c r="D376" s="4" t="s">
        <v>345</v>
      </c>
      <c r="E376" s="7">
        <v>9.755379086E9</v>
      </c>
      <c r="F376" s="8"/>
      <c r="G376" s="10">
        <v>45004.0</v>
      </c>
    </row>
    <row r="377">
      <c r="A377" s="4" t="s">
        <v>739</v>
      </c>
      <c r="B377" s="5" t="str">
        <f t="shared" si="1"/>
        <v>user3175</v>
      </c>
      <c r="C377" s="6" t="s">
        <v>204</v>
      </c>
      <c r="D377" s="4" t="s">
        <v>345</v>
      </c>
      <c r="E377" s="7">
        <v>6.372630091E9</v>
      </c>
      <c r="F377" s="8"/>
      <c r="G377" s="10">
        <v>45004.0</v>
      </c>
    </row>
    <row r="378">
      <c r="A378" s="4" t="s">
        <v>740</v>
      </c>
      <c r="B378" s="5" t="str">
        <f t="shared" si="1"/>
        <v>user5346</v>
      </c>
      <c r="C378" s="6" t="s">
        <v>741</v>
      </c>
      <c r="D378" s="1" t="s">
        <v>14</v>
      </c>
      <c r="E378" s="7">
        <v>9.437117201E9</v>
      </c>
      <c r="F378" s="8"/>
      <c r="G378" s="10">
        <v>45004.0</v>
      </c>
    </row>
    <row r="379">
      <c r="A379" s="4" t="s">
        <v>742</v>
      </c>
      <c r="B379" s="5" t="str">
        <f t="shared" si="1"/>
        <v>user3794</v>
      </c>
      <c r="C379" s="6" t="s">
        <v>743</v>
      </c>
      <c r="D379" s="4" t="s">
        <v>740</v>
      </c>
      <c r="E379" s="7">
        <v>7.978674317E9</v>
      </c>
      <c r="F379" s="8"/>
      <c r="G379" s="10">
        <v>45004.0</v>
      </c>
    </row>
    <row r="380">
      <c r="A380" s="4" t="s">
        <v>744</v>
      </c>
      <c r="B380" s="5" t="str">
        <f t="shared" si="1"/>
        <v>user6276</v>
      </c>
      <c r="C380" s="6" t="s">
        <v>745</v>
      </c>
      <c r="D380" s="4" t="s">
        <v>740</v>
      </c>
      <c r="E380" s="7">
        <v>9.348121706E9</v>
      </c>
      <c r="F380" s="8"/>
      <c r="G380" s="10">
        <v>45004.0</v>
      </c>
    </row>
    <row r="381">
      <c r="A381" s="4" t="s">
        <v>746</v>
      </c>
      <c r="B381" s="5" t="str">
        <f t="shared" si="1"/>
        <v>user4691</v>
      </c>
      <c r="C381" s="6" t="s">
        <v>747</v>
      </c>
      <c r="D381" s="4" t="s">
        <v>639</v>
      </c>
      <c r="E381" s="7">
        <v>9.437249877E9</v>
      </c>
      <c r="F381" s="8"/>
      <c r="G381" s="10">
        <v>45004.0</v>
      </c>
    </row>
    <row r="382">
      <c r="A382" s="4" t="s">
        <v>748</v>
      </c>
      <c r="B382" s="5" t="str">
        <f t="shared" si="1"/>
        <v>user8399</v>
      </c>
      <c r="C382" s="6" t="s">
        <v>749</v>
      </c>
      <c r="D382" s="4" t="s">
        <v>502</v>
      </c>
      <c r="E382" s="7">
        <v>8.249873005E9</v>
      </c>
      <c r="F382" s="8"/>
      <c r="G382" s="10">
        <v>45004.0</v>
      </c>
    </row>
    <row r="383">
      <c r="A383" s="4" t="s">
        <v>750</v>
      </c>
      <c r="B383" s="5" t="str">
        <f t="shared" si="1"/>
        <v>user6136</v>
      </c>
      <c r="C383" s="6" t="s">
        <v>751</v>
      </c>
      <c r="D383" s="4" t="s">
        <v>145</v>
      </c>
      <c r="E383" s="7">
        <v>9.938591377E9</v>
      </c>
      <c r="F383" s="8"/>
      <c r="G383" s="10">
        <v>45004.0</v>
      </c>
    </row>
    <row r="384">
      <c r="A384" s="4" t="s">
        <v>752</v>
      </c>
      <c r="B384" s="5" t="str">
        <f t="shared" si="1"/>
        <v>user9191</v>
      </c>
      <c r="C384" s="6" t="s">
        <v>753</v>
      </c>
      <c r="D384" s="4" t="s">
        <v>512</v>
      </c>
      <c r="E384" s="7">
        <v>8.789844872E9</v>
      </c>
      <c r="F384" s="8"/>
      <c r="G384" s="10">
        <v>45004.0</v>
      </c>
    </row>
    <row r="385">
      <c r="A385" s="4" t="s">
        <v>754</v>
      </c>
      <c r="B385" s="5" t="str">
        <f t="shared" si="1"/>
        <v>user5002</v>
      </c>
      <c r="C385" s="6" t="s">
        <v>755</v>
      </c>
      <c r="D385" s="4" t="s">
        <v>512</v>
      </c>
      <c r="E385" s="7">
        <v>9.304399891E9</v>
      </c>
      <c r="F385" s="8"/>
      <c r="G385" s="10">
        <v>45004.0</v>
      </c>
    </row>
    <row r="386">
      <c r="A386" s="4" t="s">
        <v>756</v>
      </c>
      <c r="B386" s="5" t="str">
        <f t="shared" si="1"/>
        <v>user8387</v>
      </c>
      <c r="C386" s="6" t="s">
        <v>757</v>
      </c>
      <c r="D386" s="4" t="s">
        <v>353</v>
      </c>
      <c r="E386" s="7">
        <v>9.853914188E9</v>
      </c>
      <c r="F386" s="8"/>
      <c r="G386" s="10">
        <v>45004.0</v>
      </c>
    </row>
    <row r="387">
      <c r="A387" s="4" t="s">
        <v>758</v>
      </c>
      <c r="B387" s="5" t="str">
        <f t="shared" si="1"/>
        <v>user3523</v>
      </c>
      <c r="C387" s="6" t="s">
        <v>759</v>
      </c>
      <c r="D387" s="4" t="s">
        <v>353</v>
      </c>
      <c r="E387" s="7">
        <v>9.853914188E9</v>
      </c>
      <c r="F387" s="8"/>
      <c r="G387" s="10">
        <v>45004.0</v>
      </c>
    </row>
    <row r="388">
      <c r="A388" s="4" t="s">
        <v>760</v>
      </c>
      <c r="B388" s="5" t="str">
        <f t="shared" si="1"/>
        <v>user6881</v>
      </c>
      <c r="C388" s="6" t="s">
        <v>761</v>
      </c>
      <c r="D388" s="4" t="s">
        <v>733</v>
      </c>
      <c r="E388" s="7">
        <v>7.377606698E9</v>
      </c>
      <c r="F388" s="8"/>
      <c r="G388" s="10">
        <v>45004.0</v>
      </c>
    </row>
    <row r="389">
      <c r="A389" s="4" t="s">
        <v>762</v>
      </c>
      <c r="B389" s="5" t="str">
        <f t="shared" si="1"/>
        <v>user7175</v>
      </c>
      <c r="C389" s="6" t="s">
        <v>763</v>
      </c>
      <c r="D389" s="4" t="s">
        <v>362</v>
      </c>
      <c r="E389" s="7">
        <v>9.348055168E9</v>
      </c>
      <c r="F389" s="8"/>
      <c r="G389" s="10">
        <v>45004.0</v>
      </c>
    </row>
    <row r="390">
      <c r="A390" s="4" t="s">
        <v>764</v>
      </c>
      <c r="B390" s="5" t="str">
        <f t="shared" si="1"/>
        <v>user1998</v>
      </c>
      <c r="C390" s="6" t="s">
        <v>765</v>
      </c>
      <c r="D390" s="4" t="s">
        <v>762</v>
      </c>
      <c r="E390" s="7">
        <v>8.018786009E9</v>
      </c>
      <c r="F390" s="8"/>
      <c r="G390" s="10">
        <v>45004.0</v>
      </c>
    </row>
    <row r="391">
      <c r="A391" s="4" t="s">
        <v>766</v>
      </c>
      <c r="B391" s="5" t="str">
        <f t="shared" si="1"/>
        <v>user9814</v>
      </c>
      <c r="C391" s="6" t="s">
        <v>767</v>
      </c>
      <c r="D391" s="4" t="s">
        <v>762</v>
      </c>
      <c r="E391" s="7">
        <v>8.249769262E9</v>
      </c>
      <c r="F391" s="8"/>
      <c r="G391" s="10">
        <v>45004.0</v>
      </c>
    </row>
    <row r="392">
      <c r="A392" s="4" t="s">
        <v>768</v>
      </c>
      <c r="B392" s="5" t="str">
        <f t="shared" si="1"/>
        <v>user8884</v>
      </c>
      <c r="C392" s="6" t="s">
        <v>769</v>
      </c>
      <c r="D392" s="4" t="s">
        <v>754</v>
      </c>
      <c r="E392" s="7">
        <v>9.304399891E9</v>
      </c>
      <c r="F392" s="8"/>
      <c r="G392" s="10">
        <v>45004.0</v>
      </c>
    </row>
    <row r="393">
      <c r="A393" s="4" t="s">
        <v>770</v>
      </c>
      <c r="B393" s="5" t="str">
        <f t="shared" si="1"/>
        <v>user7544</v>
      </c>
      <c r="C393" s="6" t="s">
        <v>771</v>
      </c>
      <c r="D393" s="4" t="s">
        <v>752</v>
      </c>
      <c r="E393" s="7">
        <v>8.789844872E9</v>
      </c>
      <c r="F393" s="8"/>
      <c r="G393" s="10">
        <v>45004.0</v>
      </c>
    </row>
    <row r="394">
      <c r="A394" s="4" t="s">
        <v>772</v>
      </c>
      <c r="B394" s="5" t="str">
        <f t="shared" si="1"/>
        <v>user7481</v>
      </c>
      <c r="C394" s="6" t="s">
        <v>773</v>
      </c>
      <c r="D394" s="4" t="s">
        <v>667</v>
      </c>
      <c r="E394" s="7">
        <v>8.00131936E9</v>
      </c>
      <c r="F394" s="8"/>
      <c r="G394" s="10">
        <v>45004.0</v>
      </c>
    </row>
    <row r="395">
      <c r="A395" s="4" t="s">
        <v>774</v>
      </c>
      <c r="B395" s="5" t="str">
        <f t="shared" si="1"/>
        <v>user4607</v>
      </c>
      <c r="C395" s="6" t="s">
        <v>775</v>
      </c>
      <c r="D395" s="4" t="s">
        <v>659</v>
      </c>
      <c r="E395" s="7">
        <v>8.00131936E9</v>
      </c>
      <c r="F395" s="8"/>
      <c r="G395" s="10">
        <v>45004.0</v>
      </c>
    </row>
    <row r="396">
      <c r="A396" s="4" t="s">
        <v>776</v>
      </c>
      <c r="B396" s="5" t="str">
        <f t="shared" si="1"/>
        <v>user7643</v>
      </c>
      <c r="C396" s="6" t="s">
        <v>777</v>
      </c>
      <c r="D396" s="4" t="s">
        <v>659</v>
      </c>
      <c r="E396" s="7">
        <v>8.00131936E9</v>
      </c>
      <c r="F396" s="8"/>
      <c r="G396" s="10">
        <v>45004.0</v>
      </c>
    </row>
    <row r="397">
      <c r="A397" s="4" t="s">
        <v>778</v>
      </c>
      <c r="B397" s="5" t="str">
        <f t="shared" si="1"/>
        <v>user7828</v>
      </c>
      <c r="C397" s="6" t="s">
        <v>779</v>
      </c>
      <c r="D397" s="4" t="s">
        <v>661</v>
      </c>
      <c r="E397" s="7">
        <v>8.00131936E9</v>
      </c>
      <c r="F397" s="8"/>
      <c r="G397" s="10">
        <v>45004.0</v>
      </c>
    </row>
    <row r="398">
      <c r="A398" s="4" t="s">
        <v>780</v>
      </c>
      <c r="B398" s="5" t="str">
        <f t="shared" si="1"/>
        <v>user8600</v>
      </c>
      <c r="C398" s="6" t="s">
        <v>781</v>
      </c>
      <c r="D398" s="4" t="s">
        <v>661</v>
      </c>
      <c r="E398" s="7">
        <v>8.00131936E9</v>
      </c>
      <c r="F398" s="8"/>
      <c r="G398" s="10">
        <v>45004.0</v>
      </c>
    </row>
    <row r="399">
      <c r="A399" s="4" t="s">
        <v>782</v>
      </c>
      <c r="B399" s="5" t="str">
        <f t="shared" si="1"/>
        <v>user6099</v>
      </c>
      <c r="C399" s="6" t="s">
        <v>783</v>
      </c>
      <c r="D399" s="4" t="s">
        <v>663</v>
      </c>
      <c r="E399" s="7">
        <v>8.00131936E9</v>
      </c>
      <c r="F399" s="8"/>
      <c r="G399" s="10">
        <v>45004.0</v>
      </c>
    </row>
    <row r="400">
      <c r="A400" s="4" t="s">
        <v>784</v>
      </c>
      <c r="B400" s="5" t="str">
        <f t="shared" si="1"/>
        <v>user3896</v>
      </c>
      <c r="C400" s="6" t="s">
        <v>785</v>
      </c>
      <c r="D400" s="4" t="s">
        <v>663</v>
      </c>
      <c r="E400" s="7">
        <v>8.00131936E9</v>
      </c>
      <c r="F400" s="8"/>
      <c r="G400" s="10">
        <v>45004.0</v>
      </c>
    </row>
    <row r="401">
      <c r="A401" s="4" t="s">
        <v>786</v>
      </c>
      <c r="B401" s="5" t="str">
        <f t="shared" si="1"/>
        <v>user7470</v>
      </c>
      <c r="C401" s="6" t="s">
        <v>787</v>
      </c>
      <c r="D401" s="4" t="s">
        <v>301</v>
      </c>
      <c r="E401" s="7">
        <v>8.144440728E9</v>
      </c>
      <c r="F401" s="8"/>
      <c r="G401" s="10">
        <v>45004.0</v>
      </c>
    </row>
    <row r="402">
      <c r="A402" s="4" t="s">
        <v>788</v>
      </c>
      <c r="B402" s="5" t="str">
        <f t="shared" si="1"/>
        <v>user5019</v>
      </c>
      <c r="C402" s="6" t="s">
        <v>789</v>
      </c>
      <c r="D402" s="4" t="s">
        <v>665</v>
      </c>
      <c r="E402" s="7">
        <v>8.00131936E9</v>
      </c>
      <c r="F402" s="8"/>
      <c r="G402" s="10">
        <v>45004.0</v>
      </c>
    </row>
    <row r="403">
      <c r="A403" s="4" t="s">
        <v>790</v>
      </c>
      <c r="B403" s="5" t="str">
        <f t="shared" si="1"/>
        <v>user4891</v>
      </c>
      <c r="C403" s="6" t="s">
        <v>791</v>
      </c>
      <c r="D403" s="4" t="s">
        <v>665</v>
      </c>
      <c r="E403" s="7">
        <v>8.00131936E9</v>
      </c>
      <c r="F403" s="8"/>
      <c r="G403" s="10">
        <v>45004.0</v>
      </c>
    </row>
    <row r="404">
      <c r="A404" s="4" t="s">
        <v>792</v>
      </c>
      <c r="B404" s="5" t="str">
        <f t="shared" si="1"/>
        <v>user8334</v>
      </c>
      <c r="C404" s="6" t="s">
        <v>793</v>
      </c>
      <c r="D404" s="4" t="s">
        <v>105</v>
      </c>
      <c r="E404" s="7">
        <v>8.249806541E9</v>
      </c>
      <c r="F404" s="8"/>
      <c r="G404" s="10">
        <v>45004.0</v>
      </c>
    </row>
    <row r="405">
      <c r="A405" s="4" t="s">
        <v>794</v>
      </c>
      <c r="B405" s="5" t="str">
        <f t="shared" si="1"/>
        <v>user4661</v>
      </c>
      <c r="C405" s="6" t="s">
        <v>348</v>
      </c>
      <c r="D405" s="4" t="s">
        <v>355</v>
      </c>
      <c r="E405" s="7">
        <v>7.750078466E9</v>
      </c>
      <c r="F405" s="8"/>
      <c r="G405" s="10">
        <v>45004.0</v>
      </c>
    </row>
    <row r="406">
      <c r="A406" s="4" t="s">
        <v>795</v>
      </c>
      <c r="B406" s="5" t="str">
        <f t="shared" si="1"/>
        <v>user2187</v>
      </c>
      <c r="C406" s="6" t="s">
        <v>796</v>
      </c>
      <c r="D406" s="4" t="s">
        <v>794</v>
      </c>
      <c r="E406" s="7">
        <v>7.205019682E9</v>
      </c>
      <c r="F406" s="8"/>
      <c r="G406" s="10">
        <v>45004.0</v>
      </c>
    </row>
    <row r="407">
      <c r="A407" s="4" t="s">
        <v>797</v>
      </c>
      <c r="B407" s="5" t="str">
        <f t="shared" si="1"/>
        <v>user2270</v>
      </c>
      <c r="C407" s="6" t="s">
        <v>798</v>
      </c>
      <c r="D407" s="4" t="s">
        <v>794</v>
      </c>
      <c r="E407" s="7">
        <v>7.894914603E9</v>
      </c>
      <c r="F407" s="8"/>
      <c r="G407" s="10">
        <v>45004.0</v>
      </c>
    </row>
    <row r="408">
      <c r="A408" s="4" t="s">
        <v>799</v>
      </c>
      <c r="B408" s="5" t="str">
        <f t="shared" si="1"/>
        <v>user7629</v>
      </c>
      <c r="C408" s="6" t="s">
        <v>800</v>
      </c>
      <c r="D408" s="4" t="s">
        <v>719</v>
      </c>
      <c r="E408" s="7">
        <v>8.144877923E9</v>
      </c>
      <c r="F408" s="8"/>
      <c r="G408" s="10">
        <v>45004.0</v>
      </c>
    </row>
    <row r="409">
      <c r="A409" s="4" t="s">
        <v>801</v>
      </c>
      <c r="B409" s="5" t="str">
        <f t="shared" si="1"/>
        <v>user7350</v>
      </c>
      <c r="C409" s="6" t="s">
        <v>802</v>
      </c>
      <c r="D409" s="4" t="s">
        <v>719</v>
      </c>
      <c r="E409" s="7">
        <v>9.668489645E9</v>
      </c>
      <c r="F409" s="8"/>
      <c r="G409" s="10">
        <v>45004.0</v>
      </c>
    </row>
    <row r="410">
      <c r="A410" s="4" t="s">
        <v>803</v>
      </c>
      <c r="B410" s="5" t="str">
        <f t="shared" si="1"/>
        <v>user7452</v>
      </c>
      <c r="C410" s="6" t="s">
        <v>804</v>
      </c>
      <c r="D410" s="4" t="s">
        <v>721</v>
      </c>
      <c r="E410" s="7">
        <v>9.861210799E9</v>
      </c>
      <c r="F410" s="8"/>
      <c r="G410" s="10">
        <v>45004.0</v>
      </c>
    </row>
    <row r="411">
      <c r="A411" s="4" t="s">
        <v>805</v>
      </c>
      <c r="B411" s="5" t="str">
        <f t="shared" si="1"/>
        <v>user4985</v>
      </c>
      <c r="C411" s="6" t="s">
        <v>806</v>
      </c>
      <c r="D411" s="4" t="s">
        <v>721</v>
      </c>
      <c r="E411" s="7">
        <v>9.861210799E9</v>
      </c>
      <c r="F411" s="8"/>
      <c r="G411" s="10">
        <v>45004.0</v>
      </c>
    </row>
    <row r="412">
      <c r="A412" s="4" t="s">
        <v>807</v>
      </c>
      <c r="B412" s="5" t="str">
        <f t="shared" si="1"/>
        <v>user9897</v>
      </c>
      <c r="C412" s="6" t="s">
        <v>808</v>
      </c>
      <c r="D412" s="4" t="s">
        <v>303</v>
      </c>
      <c r="E412" s="7">
        <v>7.894071828E9</v>
      </c>
      <c r="F412" s="8"/>
      <c r="G412" s="10">
        <v>45004.0</v>
      </c>
    </row>
    <row r="413">
      <c r="A413" s="4" t="s">
        <v>809</v>
      </c>
      <c r="B413" s="5" t="str">
        <f t="shared" si="1"/>
        <v>user3997</v>
      </c>
      <c r="C413" s="6" t="s">
        <v>808</v>
      </c>
      <c r="D413" s="4" t="s">
        <v>303</v>
      </c>
      <c r="E413" s="7">
        <v>7.894071828E9</v>
      </c>
      <c r="F413" s="8"/>
      <c r="G413" s="10">
        <v>45004.0</v>
      </c>
    </row>
    <row r="414">
      <c r="A414" s="4" t="s">
        <v>810</v>
      </c>
      <c r="B414" s="5" t="str">
        <f t="shared" si="1"/>
        <v>user4568</v>
      </c>
      <c r="C414" s="6" t="s">
        <v>811</v>
      </c>
      <c r="D414" s="4" t="s">
        <v>303</v>
      </c>
      <c r="E414" s="7">
        <v>7.894071828E9</v>
      </c>
      <c r="F414" s="8"/>
      <c r="G414" s="10">
        <v>45004.0</v>
      </c>
    </row>
    <row r="415">
      <c r="A415" s="4" t="s">
        <v>812</v>
      </c>
      <c r="B415" s="5" t="str">
        <f t="shared" si="1"/>
        <v>user2072</v>
      </c>
      <c r="C415" s="6" t="s">
        <v>813</v>
      </c>
      <c r="D415" s="4" t="s">
        <v>303</v>
      </c>
      <c r="E415" s="7">
        <v>7.894071828E9</v>
      </c>
      <c r="F415" s="8"/>
      <c r="G415" s="10">
        <v>45004.0</v>
      </c>
    </row>
    <row r="416">
      <c r="A416" s="4" t="s">
        <v>814</v>
      </c>
      <c r="B416" s="5" t="str">
        <f t="shared" si="1"/>
        <v>user6806</v>
      </c>
      <c r="C416" s="6" t="s">
        <v>815</v>
      </c>
      <c r="D416" s="4" t="s">
        <v>303</v>
      </c>
      <c r="E416" s="7">
        <v>7.894071828E9</v>
      </c>
      <c r="F416" s="8"/>
      <c r="G416" s="10">
        <v>45004.0</v>
      </c>
    </row>
    <row r="417">
      <c r="A417" s="4" t="s">
        <v>816</v>
      </c>
      <c r="B417" s="5" t="str">
        <f t="shared" si="1"/>
        <v>user1697</v>
      </c>
      <c r="C417" s="6" t="s">
        <v>817</v>
      </c>
      <c r="D417" s="4" t="s">
        <v>809</v>
      </c>
      <c r="E417" s="7">
        <v>7.894071828E9</v>
      </c>
      <c r="F417" s="8"/>
      <c r="G417" s="10">
        <v>45004.0</v>
      </c>
    </row>
    <row r="418">
      <c r="A418" s="4" t="s">
        <v>818</v>
      </c>
      <c r="B418" s="5" t="str">
        <f t="shared" si="1"/>
        <v>user4981</v>
      </c>
      <c r="C418" s="6" t="s">
        <v>819</v>
      </c>
      <c r="D418" s="4" t="s">
        <v>809</v>
      </c>
      <c r="E418" s="7">
        <v>7.894071828E9</v>
      </c>
      <c r="F418" s="8"/>
      <c r="G418" s="10">
        <v>45004.0</v>
      </c>
    </row>
    <row r="419">
      <c r="A419" s="4" t="s">
        <v>820</v>
      </c>
      <c r="B419" s="5" t="str">
        <f t="shared" si="1"/>
        <v>user3864</v>
      </c>
      <c r="C419" s="6" t="s">
        <v>738</v>
      </c>
      <c r="D419" s="4" t="s">
        <v>810</v>
      </c>
      <c r="E419" s="7">
        <v>7.894071828E9</v>
      </c>
      <c r="F419" s="8"/>
      <c r="G419" s="10">
        <v>45004.0</v>
      </c>
    </row>
    <row r="420">
      <c r="A420" s="4" t="s">
        <v>821</v>
      </c>
      <c r="B420" s="5" t="str">
        <f t="shared" si="1"/>
        <v>user6070</v>
      </c>
      <c r="C420" s="6" t="s">
        <v>822</v>
      </c>
      <c r="D420" s="4" t="s">
        <v>810</v>
      </c>
      <c r="E420" s="7">
        <v>7.894071828E9</v>
      </c>
      <c r="F420" s="8"/>
      <c r="G420" s="10">
        <v>45004.0</v>
      </c>
    </row>
    <row r="421">
      <c r="A421" s="4" t="s">
        <v>823</v>
      </c>
      <c r="B421" s="5" t="str">
        <f t="shared" si="1"/>
        <v>user3809</v>
      </c>
      <c r="C421" s="6" t="s">
        <v>824</v>
      </c>
      <c r="D421" s="4" t="s">
        <v>810</v>
      </c>
      <c r="E421" s="7">
        <v>7.894071828E9</v>
      </c>
      <c r="F421" s="8"/>
      <c r="G421" s="10">
        <v>45004.0</v>
      </c>
    </row>
    <row r="422">
      <c r="A422" s="4" t="s">
        <v>825</v>
      </c>
      <c r="B422" s="5" t="str">
        <f t="shared" si="1"/>
        <v>user9276</v>
      </c>
      <c r="C422" s="6" t="s">
        <v>826</v>
      </c>
      <c r="D422" s="4" t="s">
        <v>812</v>
      </c>
      <c r="E422" s="7">
        <v>7.894071828E9</v>
      </c>
      <c r="F422" s="8"/>
      <c r="G422" s="10">
        <v>45004.0</v>
      </c>
    </row>
    <row r="423">
      <c r="A423" s="4" t="s">
        <v>827</v>
      </c>
      <c r="B423" s="5" t="str">
        <f t="shared" si="1"/>
        <v>user5927</v>
      </c>
      <c r="C423" s="6" t="s">
        <v>828</v>
      </c>
      <c r="D423" s="4" t="s">
        <v>812</v>
      </c>
      <c r="E423" s="7">
        <v>7.894071828E9</v>
      </c>
      <c r="F423" s="8"/>
      <c r="G423" s="10">
        <v>45004.0</v>
      </c>
    </row>
    <row r="424">
      <c r="A424" s="4" t="s">
        <v>829</v>
      </c>
      <c r="B424" s="5" t="str">
        <f t="shared" si="1"/>
        <v>user1825</v>
      </c>
      <c r="C424" s="6" t="s">
        <v>830</v>
      </c>
      <c r="D424" s="4" t="s">
        <v>814</v>
      </c>
      <c r="E424" s="7">
        <v>7.894071828E9</v>
      </c>
      <c r="F424" s="8"/>
      <c r="G424" s="10">
        <v>45004.0</v>
      </c>
    </row>
    <row r="425">
      <c r="A425" s="4" t="s">
        <v>831</v>
      </c>
      <c r="B425" s="5" t="str">
        <f t="shared" si="1"/>
        <v>user7188</v>
      </c>
      <c r="C425" s="6" t="s">
        <v>832</v>
      </c>
      <c r="D425" s="4" t="s">
        <v>814</v>
      </c>
      <c r="E425" s="7">
        <v>7.894071828E9</v>
      </c>
      <c r="F425" s="8"/>
      <c r="G425" s="10">
        <v>45004.0</v>
      </c>
    </row>
    <row r="426">
      <c r="A426" s="4" t="s">
        <v>833</v>
      </c>
      <c r="B426" s="5" t="str">
        <f t="shared" si="1"/>
        <v>user9964</v>
      </c>
      <c r="C426" s="6" t="s">
        <v>834</v>
      </c>
      <c r="D426" s="4" t="s">
        <v>792</v>
      </c>
      <c r="E426" s="7">
        <v>7.008941768E9</v>
      </c>
      <c r="F426" s="8"/>
      <c r="G426" s="10">
        <v>45004.0</v>
      </c>
    </row>
    <row r="427">
      <c r="A427" s="4" t="s">
        <v>835</v>
      </c>
      <c r="B427" s="5" t="str">
        <f t="shared" si="1"/>
        <v>user7282</v>
      </c>
      <c r="C427" s="6" t="s">
        <v>836</v>
      </c>
      <c r="D427" s="4" t="s">
        <v>809</v>
      </c>
      <c r="E427" s="7">
        <v>7.894071828E9</v>
      </c>
      <c r="F427" s="8"/>
      <c r="G427" s="10">
        <v>45004.0</v>
      </c>
    </row>
    <row r="428">
      <c r="A428" s="4" t="s">
        <v>837</v>
      </c>
      <c r="B428" s="5" t="str">
        <f t="shared" si="1"/>
        <v>user4411</v>
      </c>
      <c r="C428" s="6" t="s">
        <v>838</v>
      </c>
      <c r="D428" s="4" t="s">
        <v>812</v>
      </c>
      <c r="E428" s="7">
        <v>7.894071828E9</v>
      </c>
      <c r="F428" s="8"/>
      <c r="G428" s="10">
        <v>45004.0</v>
      </c>
    </row>
    <row r="429">
      <c r="A429" s="4" t="s">
        <v>839</v>
      </c>
      <c r="B429" s="5" t="str">
        <f t="shared" si="1"/>
        <v>user3670</v>
      </c>
      <c r="C429" s="6" t="s">
        <v>840</v>
      </c>
      <c r="D429" s="4" t="s">
        <v>109</v>
      </c>
      <c r="E429" s="7">
        <v>9.853943765E9</v>
      </c>
      <c r="F429" s="8"/>
      <c r="G429" s="10">
        <v>45004.0</v>
      </c>
    </row>
    <row r="430">
      <c r="A430" s="4" t="s">
        <v>841</v>
      </c>
      <c r="B430" s="5" t="str">
        <f t="shared" si="1"/>
        <v>user1325</v>
      </c>
      <c r="C430" s="6" t="s">
        <v>842</v>
      </c>
      <c r="D430" s="4" t="s">
        <v>305</v>
      </c>
      <c r="E430" s="7">
        <v>7.749045884E9</v>
      </c>
      <c r="F430" s="8"/>
      <c r="G430" s="10">
        <v>45004.0</v>
      </c>
    </row>
    <row r="431">
      <c r="A431" s="4" t="s">
        <v>843</v>
      </c>
      <c r="B431" s="5" t="str">
        <f t="shared" si="1"/>
        <v>user8945</v>
      </c>
      <c r="C431" s="6" t="s">
        <v>844</v>
      </c>
      <c r="D431" s="4" t="s">
        <v>105</v>
      </c>
      <c r="E431" s="7">
        <v>9.861926236E9</v>
      </c>
      <c r="F431" s="8"/>
      <c r="G431" s="10">
        <v>45004.0</v>
      </c>
    </row>
    <row r="432">
      <c r="A432" s="4" t="s">
        <v>845</v>
      </c>
      <c r="B432" s="5" t="str">
        <f t="shared" si="1"/>
        <v>user1445</v>
      </c>
      <c r="C432" s="6" t="s">
        <v>846</v>
      </c>
      <c r="D432" s="4" t="s">
        <v>305</v>
      </c>
      <c r="E432" s="7">
        <v>7.749045884E9</v>
      </c>
      <c r="F432" s="8"/>
      <c r="G432" s="10">
        <v>45004.0</v>
      </c>
    </row>
    <row r="433">
      <c r="A433" s="4" t="s">
        <v>847</v>
      </c>
      <c r="B433" s="5" t="str">
        <f t="shared" si="1"/>
        <v>user3487</v>
      </c>
      <c r="C433" s="6" t="s">
        <v>848</v>
      </c>
      <c r="D433" s="4" t="s">
        <v>305</v>
      </c>
      <c r="E433" s="7">
        <v>7.749045884E9</v>
      </c>
      <c r="F433" s="8"/>
      <c r="G433" s="10">
        <v>45004.0</v>
      </c>
    </row>
    <row r="434">
      <c r="A434" s="4" t="s">
        <v>849</v>
      </c>
      <c r="B434" s="5" t="str">
        <f t="shared" si="1"/>
        <v>user8393</v>
      </c>
      <c r="C434" s="6" t="s">
        <v>850</v>
      </c>
      <c r="D434" s="4" t="s">
        <v>305</v>
      </c>
      <c r="E434" s="7">
        <v>7.749045884E9</v>
      </c>
      <c r="F434" s="8"/>
      <c r="G434" s="10">
        <v>45004.0</v>
      </c>
    </row>
    <row r="435">
      <c r="A435" s="4" t="s">
        <v>851</v>
      </c>
      <c r="B435" s="5" t="str">
        <f t="shared" si="1"/>
        <v>user1527</v>
      </c>
      <c r="C435" s="6" t="s">
        <v>852</v>
      </c>
      <c r="D435" s="4" t="s">
        <v>305</v>
      </c>
      <c r="E435" s="7">
        <v>7.749045884E9</v>
      </c>
      <c r="F435" s="8"/>
      <c r="G435" s="10">
        <v>45004.0</v>
      </c>
    </row>
    <row r="436">
      <c r="A436" s="4" t="s">
        <v>853</v>
      </c>
      <c r="B436" s="5" t="str">
        <f t="shared" si="1"/>
        <v>user3649</v>
      </c>
      <c r="C436" s="6" t="s">
        <v>854</v>
      </c>
      <c r="D436" s="4" t="s">
        <v>63</v>
      </c>
      <c r="E436" s="7">
        <v>8.260684513E9</v>
      </c>
      <c r="F436" s="8"/>
      <c r="G436" s="10">
        <v>45004.0</v>
      </c>
    </row>
    <row r="437">
      <c r="A437" s="4" t="s">
        <v>855</v>
      </c>
      <c r="B437" s="5" t="str">
        <f t="shared" si="1"/>
        <v>user7892</v>
      </c>
      <c r="C437" s="6" t="s">
        <v>856</v>
      </c>
      <c r="D437" s="4" t="s">
        <v>853</v>
      </c>
      <c r="E437" s="7">
        <v>6.372538823E9</v>
      </c>
      <c r="F437" s="8"/>
      <c r="G437" s="10">
        <v>45004.0</v>
      </c>
    </row>
    <row r="438">
      <c r="A438" s="4" t="s">
        <v>857</v>
      </c>
      <c r="B438" s="5" t="str">
        <f t="shared" si="1"/>
        <v>user9293</v>
      </c>
      <c r="C438" s="6" t="s">
        <v>858</v>
      </c>
      <c r="D438" s="4" t="s">
        <v>853</v>
      </c>
      <c r="E438" s="7">
        <v>9.437872501E9</v>
      </c>
      <c r="F438" s="8"/>
      <c r="G438" s="10">
        <v>45004.0</v>
      </c>
    </row>
    <row r="439">
      <c r="A439" s="4" t="s">
        <v>859</v>
      </c>
      <c r="B439" s="5" t="str">
        <f t="shared" si="1"/>
        <v>user4344</v>
      </c>
      <c r="C439" s="6" t="s">
        <v>860</v>
      </c>
      <c r="D439" s="4" t="s">
        <v>163</v>
      </c>
      <c r="E439" s="7">
        <v>7.978125607E9</v>
      </c>
      <c r="F439" s="8"/>
      <c r="G439" s="10">
        <v>45004.0</v>
      </c>
    </row>
    <row r="440">
      <c r="A440" s="4" t="s">
        <v>861</v>
      </c>
      <c r="B440" s="5" t="str">
        <f t="shared" si="1"/>
        <v>user7827</v>
      </c>
      <c r="C440" s="6" t="s">
        <v>862</v>
      </c>
      <c r="D440" s="4" t="s">
        <v>163</v>
      </c>
      <c r="E440" s="7">
        <v>7.978125607E9</v>
      </c>
      <c r="F440" s="8"/>
      <c r="G440" s="10">
        <v>45004.0</v>
      </c>
    </row>
    <row r="441">
      <c r="A441" s="4" t="s">
        <v>863</v>
      </c>
      <c r="B441" s="5" t="str">
        <f t="shared" si="1"/>
        <v>user4394</v>
      </c>
      <c r="C441" s="6" t="s">
        <v>864</v>
      </c>
      <c r="D441" s="4" t="s">
        <v>163</v>
      </c>
      <c r="E441" s="7">
        <v>7.978125607E9</v>
      </c>
      <c r="F441" s="8"/>
      <c r="G441" s="10">
        <v>45004.0</v>
      </c>
    </row>
    <row r="442">
      <c r="A442" s="4" t="s">
        <v>865</v>
      </c>
      <c r="B442" s="5" t="str">
        <f t="shared" si="1"/>
        <v>user5018</v>
      </c>
      <c r="C442" s="6" t="s">
        <v>866</v>
      </c>
      <c r="D442" s="4" t="s">
        <v>163</v>
      </c>
      <c r="E442" s="7">
        <v>7.978125607E9</v>
      </c>
      <c r="F442" s="8"/>
      <c r="G442" s="10">
        <v>45004.0</v>
      </c>
    </row>
    <row r="443">
      <c r="A443" s="4" t="s">
        <v>867</v>
      </c>
      <c r="B443" s="5" t="str">
        <f t="shared" si="1"/>
        <v>user9247</v>
      </c>
      <c r="C443" s="6" t="s">
        <v>868</v>
      </c>
      <c r="D443" s="4" t="s">
        <v>163</v>
      </c>
      <c r="E443" s="7">
        <v>7.978125607E9</v>
      </c>
      <c r="F443" s="8"/>
      <c r="G443" s="10">
        <v>45004.0</v>
      </c>
    </row>
    <row r="444">
      <c r="A444" s="4" t="s">
        <v>869</v>
      </c>
      <c r="B444" s="5" t="str">
        <f t="shared" si="1"/>
        <v>user9499</v>
      </c>
      <c r="C444" s="6" t="s">
        <v>870</v>
      </c>
      <c r="D444" s="4" t="s">
        <v>345</v>
      </c>
      <c r="E444" s="7">
        <v>6.372630091E9</v>
      </c>
      <c r="F444" s="8"/>
      <c r="G444" s="10">
        <v>45004.0</v>
      </c>
    </row>
    <row r="445">
      <c r="A445" s="4" t="s">
        <v>871</v>
      </c>
      <c r="B445" s="5" t="str">
        <f t="shared" si="1"/>
        <v>user8648</v>
      </c>
      <c r="C445" s="6" t="s">
        <v>872</v>
      </c>
      <c r="D445" s="4" t="s">
        <v>151</v>
      </c>
      <c r="E445" s="7">
        <v>7.978125607E9</v>
      </c>
      <c r="F445" s="8"/>
      <c r="G445" s="10">
        <v>45004.0</v>
      </c>
    </row>
    <row r="446">
      <c r="A446" s="4" t="s">
        <v>873</v>
      </c>
      <c r="B446" s="5" t="str">
        <f t="shared" si="1"/>
        <v>user2466</v>
      </c>
      <c r="C446" s="6" t="s">
        <v>874</v>
      </c>
      <c r="D446" s="4" t="s">
        <v>151</v>
      </c>
      <c r="E446" s="7">
        <v>7.978125607E9</v>
      </c>
      <c r="F446" s="8"/>
      <c r="G446" s="10">
        <v>45004.0</v>
      </c>
    </row>
    <row r="447">
      <c r="A447" s="4" t="s">
        <v>875</v>
      </c>
      <c r="B447" s="5" t="str">
        <f t="shared" si="1"/>
        <v>user2190</v>
      </c>
      <c r="C447" s="6" t="s">
        <v>876</v>
      </c>
      <c r="D447" s="4" t="s">
        <v>161</v>
      </c>
      <c r="E447" s="7">
        <v>7.978125607E9</v>
      </c>
      <c r="F447" s="8"/>
      <c r="G447" s="10">
        <v>45004.0</v>
      </c>
    </row>
    <row r="448">
      <c r="A448" s="4" t="s">
        <v>877</v>
      </c>
      <c r="B448" s="5" t="str">
        <f t="shared" si="1"/>
        <v>user3232</v>
      </c>
      <c r="C448" s="6" t="s">
        <v>878</v>
      </c>
      <c r="D448" s="4" t="s">
        <v>161</v>
      </c>
      <c r="E448" s="7">
        <v>7.978125607E9</v>
      </c>
      <c r="F448" s="8"/>
      <c r="G448" s="10">
        <v>45004.0</v>
      </c>
    </row>
    <row r="449">
      <c r="A449" s="4" t="s">
        <v>879</v>
      </c>
      <c r="B449" s="5" t="str">
        <f t="shared" si="1"/>
        <v>user4222</v>
      </c>
      <c r="C449" s="6" t="s">
        <v>880</v>
      </c>
      <c r="D449" s="4" t="s">
        <v>159</v>
      </c>
      <c r="E449" s="7">
        <v>7.978125607E9</v>
      </c>
      <c r="F449" s="8"/>
      <c r="G449" s="10">
        <v>45004.0</v>
      </c>
    </row>
    <row r="450">
      <c r="A450" s="4" t="s">
        <v>881</v>
      </c>
      <c r="B450" s="5" t="str">
        <f t="shared" si="1"/>
        <v>user2994</v>
      </c>
      <c r="C450" s="6" t="s">
        <v>882</v>
      </c>
      <c r="D450" s="4" t="s">
        <v>159</v>
      </c>
      <c r="E450" s="7">
        <v>7.978125607E9</v>
      </c>
      <c r="F450" s="8"/>
      <c r="G450" s="10">
        <v>45004.0</v>
      </c>
    </row>
    <row r="451">
      <c r="A451" s="4" t="s">
        <v>883</v>
      </c>
      <c r="B451" s="5" t="str">
        <f t="shared" si="1"/>
        <v>user4362</v>
      </c>
      <c r="C451" s="6" t="s">
        <v>884</v>
      </c>
      <c r="D451" s="4" t="s">
        <v>167</v>
      </c>
      <c r="E451" s="7">
        <v>7.656952637E9</v>
      </c>
      <c r="F451" s="8"/>
      <c r="G451" s="10">
        <v>45004.0</v>
      </c>
    </row>
    <row r="452">
      <c r="A452" s="4" t="s">
        <v>885</v>
      </c>
      <c r="B452" s="5" t="str">
        <f t="shared" si="1"/>
        <v>user2364</v>
      </c>
      <c r="C452" s="6" t="s">
        <v>886</v>
      </c>
      <c r="D452" s="4" t="s">
        <v>167</v>
      </c>
      <c r="E452" s="7">
        <v>7.656952637E9</v>
      </c>
      <c r="F452" s="8"/>
      <c r="G452" s="10">
        <v>45004.0</v>
      </c>
    </row>
    <row r="453">
      <c r="A453" s="4" t="s">
        <v>887</v>
      </c>
      <c r="B453" s="5" t="str">
        <f t="shared" si="1"/>
        <v>user1174</v>
      </c>
      <c r="C453" s="6" t="s">
        <v>888</v>
      </c>
      <c r="D453" s="4" t="s">
        <v>167</v>
      </c>
      <c r="E453" s="7">
        <v>7.656952637E9</v>
      </c>
      <c r="F453" s="8"/>
      <c r="G453" s="10">
        <v>45004.0</v>
      </c>
    </row>
    <row r="454">
      <c r="A454" s="4" t="s">
        <v>889</v>
      </c>
      <c r="B454" s="5" t="str">
        <f t="shared" si="1"/>
        <v>user6004</v>
      </c>
      <c r="C454" s="6" t="s">
        <v>890</v>
      </c>
      <c r="D454" s="4" t="s">
        <v>167</v>
      </c>
      <c r="E454" s="7">
        <v>7.656952637E9</v>
      </c>
      <c r="F454" s="8"/>
      <c r="G454" s="10">
        <v>45004.0</v>
      </c>
    </row>
    <row r="455">
      <c r="A455" s="4" t="s">
        <v>891</v>
      </c>
      <c r="B455" s="5" t="str">
        <f t="shared" si="1"/>
        <v>user3553</v>
      </c>
      <c r="C455" s="6" t="s">
        <v>892</v>
      </c>
      <c r="D455" s="4" t="s">
        <v>25</v>
      </c>
      <c r="E455" s="7">
        <v>7.008482398E9</v>
      </c>
      <c r="F455" s="8"/>
      <c r="G455" s="10">
        <v>45004.0</v>
      </c>
    </row>
    <row r="456">
      <c r="A456" s="4" t="s">
        <v>893</v>
      </c>
      <c r="B456" s="5" t="str">
        <f t="shared" si="1"/>
        <v>user5897</v>
      </c>
      <c r="C456" s="6" t="s">
        <v>894</v>
      </c>
      <c r="D456" s="4" t="s">
        <v>891</v>
      </c>
      <c r="E456" s="7">
        <v>7.008482398E9</v>
      </c>
      <c r="F456" s="8"/>
      <c r="G456" s="10">
        <v>45004.0</v>
      </c>
    </row>
    <row r="489">
      <c r="A489" s="1"/>
      <c r="D489" s="1"/>
      <c r="F489" s="11"/>
      <c r="G489" s="12"/>
    </row>
    <row r="490">
      <c r="A490" s="4"/>
      <c r="D490" s="4"/>
    </row>
    <row r="491">
      <c r="A491" s="4"/>
      <c r="D491" s="4"/>
    </row>
    <row r="492">
      <c r="A492" s="4"/>
      <c r="D492" s="4"/>
    </row>
    <row r="493">
      <c r="A493" s="4"/>
      <c r="D493" s="4"/>
    </row>
    <row r="494">
      <c r="A494" s="4"/>
      <c r="D494" s="4"/>
    </row>
    <row r="495">
      <c r="A495" s="4"/>
      <c r="D495" s="4"/>
    </row>
    <row r="496">
      <c r="A496" s="4"/>
      <c r="D496" s="4"/>
    </row>
    <row r="497">
      <c r="A497" s="4"/>
      <c r="D497" s="4"/>
    </row>
    <row r="498">
      <c r="A498" s="4"/>
      <c r="D498" s="4"/>
    </row>
    <row r="499">
      <c r="A499" s="4"/>
      <c r="D499" s="4"/>
    </row>
    <row r="500">
      <c r="A500" s="4"/>
      <c r="D500" s="4"/>
    </row>
    <row r="501">
      <c r="A501" s="4"/>
      <c r="D501" s="4"/>
    </row>
    <row r="502">
      <c r="A502" s="4"/>
      <c r="D502" s="4"/>
    </row>
    <row r="503">
      <c r="A503" s="4"/>
      <c r="D503" s="4"/>
    </row>
    <row r="504">
      <c r="A504" s="4"/>
      <c r="D504" s="4"/>
    </row>
    <row r="505">
      <c r="A505" s="4"/>
      <c r="D505" s="4"/>
    </row>
    <row r="506">
      <c r="A506" s="4"/>
      <c r="D506" s="4"/>
    </row>
    <row r="507">
      <c r="A507" s="4"/>
      <c r="D507" s="4"/>
    </row>
    <row r="508">
      <c r="A508" s="4"/>
      <c r="D508" s="4"/>
    </row>
    <row r="509">
      <c r="A509" s="4"/>
      <c r="D509" s="4"/>
    </row>
    <row r="510">
      <c r="A510" s="4"/>
      <c r="D510" s="4"/>
    </row>
    <row r="511">
      <c r="A511" s="4"/>
      <c r="D511" s="4"/>
    </row>
    <row r="512">
      <c r="A512" s="4"/>
      <c r="D512" s="4"/>
    </row>
    <row r="513">
      <c r="A513" s="4"/>
      <c r="D513" s="4"/>
    </row>
    <row r="514">
      <c r="A514" s="4"/>
      <c r="D514" s="4"/>
    </row>
    <row r="515">
      <c r="A515" s="4"/>
      <c r="D515" s="4"/>
    </row>
    <row r="516">
      <c r="A516" s="4"/>
      <c r="D516" s="4"/>
    </row>
    <row r="517">
      <c r="A517" s="4"/>
      <c r="D517" s="4"/>
    </row>
    <row r="518">
      <c r="A518" s="4"/>
      <c r="D518" s="4"/>
    </row>
    <row r="519">
      <c r="A519" s="4"/>
      <c r="D519" s="4"/>
    </row>
    <row r="520">
      <c r="A520" s="4"/>
      <c r="D520" s="4"/>
    </row>
    <row r="521">
      <c r="A521" s="4"/>
      <c r="D521" s="4"/>
    </row>
    <row r="522">
      <c r="A522" s="4"/>
      <c r="D522" s="4"/>
    </row>
    <row r="523">
      <c r="A523" s="4"/>
      <c r="D523" s="4"/>
    </row>
    <row r="524">
      <c r="A524" s="4"/>
      <c r="D524" s="4"/>
    </row>
    <row r="525">
      <c r="A525" s="4"/>
      <c r="D525" s="4"/>
    </row>
    <row r="526">
      <c r="A526" s="4"/>
      <c r="D526" s="4"/>
    </row>
    <row r="527">
      <c r="A527" s="4"/>
      <c r="D527" s="4"/>
    </row>
    <row r="528">
      <c r="A528" s="4"/>
      <c r="D528" s="4"/>
    </row>
    <row r="529">
      <c r="A529" s="4"/>
      <c r="D529" s="4"/>
    </row>
    <row r="530">
      <c r="A530" s="4"/>
      <c r="D530" s="4"/>
    </row>
    <row r="531">
      <c r="A531" s="4"/>
      <c r="D531" s="4"/>
    </row>
    <row r="532">
      <c r="A532" s="4"/>
      <c r="D532" s="4"/>
    </row>
    <row r="533">
      <c r="A533" s="4"/>
      <c r="D533" s="4"/>
    </row>
    <row r="534">
      <c r="A534" s="4"/>
      <c r="D534" s="4"/>
    </row>
    <row r="535">
      <c r="A535" s="4"/>
      <c r="D535" s="4"/>
    </row>
    <row r="536">
      <c r="A536" s="4"/>
      <c r="D536" s="4"/>
    </row>
    <row r="537">
      <c r="A537" s="4"/>
      <c r="D537" s="4"/>
    </row>
    <row r="538">
      <c r="A538" s="4"/>
      <c r="D538" s="4"/>
    </row>
    <row r="539">
      <c r="A539" s="4"/>
      <c r="D539" s="4"/>
    </row>
    <row r="540">
      <c r="A540" s="4"/>
      <c r="D540" s="4"/>
    </row>
    <row r="541">
      <c r="A541" s="4"/>
      <c r="D541" s="4"/>
    </row>
    <row r="542">
      <c r="A542" s="4"/>
      <c r="D542" s="4"/>
    </row>
    <row r="543">
      <c r="A543" s="4"/>
      <c r="D543" s="4"/>
    </row>
    <row r="544">
      <c r="A544" s="4"/>
      <c r="D544" s="4"/>
    </row>
    <row r="545">
      <c r="A545" s="4"/>
      <c r="D545" s="4"/>
    </row>
    <row r="546">
      <c r="A546" s="4"/>
      <c r="D546" s="4"/>
    </row>
    <row r="547">
      <c r="A547" s="4"/>
      <c r="D547" s="4"/>
    </row>
    <row r="548">
      <c r="A548" s="4"/>
      <c r="D548" s="4"/>
    </row>
    <row r="549">
      <c r="A549" s="4"/>
      <c r="D549" s="4"/>
    </row>
    <row r="550">
      <c r="A550" s="4"/>
      <c r="D550" s="4"/>
    </row>
    <row r="551">
      <c r="A551" s="4"/>
      <c r="D551" s="4"/>
    </row>
    <row r="552">
      <c r="A552" s="4"/>
      <c r="D552" s="4"/>
    </row>
    <row r="553">
      <c r="A553" s="4"/>
      <c r="D553" s="4"/>
    </row>
    <row r="554">
      <c r="A554" s="4"/>
      <c r="D554" s="4"/>
    </row>
    <row r="555">
      <c r="A555" s="4"/>
      <c r="D555" s="4"/>
    </row>
    <row r="556">
      <c r="A556" s="4"/>
      <c r="D556" s="4"/>
    </row>
    <row r="557">
      <c r="A557" s="4"/>
      <c r="D557" s="4"/>
    </row>
    <row r="558">
      <c r="A558" s="4"/>
      <c r="D558" s="4"/>
    </row>
    <row r="559">
      <c r="A559" s="4"/>
      <c r="D559" s="4"/>
    </row>
    <row r="560">
      <c r="A560" s="4"/>
      <c r="D560" s="4"/>
    </row>
    <row r="561">
      <c r="A561" s="4"/>
      <c r="D561" s="4"/>
    </row>
    <row r="562">
      <c r="A562" s="4"/>
      <c r="D562" s="4"/>
    </row>
    <row r="563">
      <c r="A563" s="4"/>
      <c r="D563" s="4"/>
    </row>
    <row r="564">
      <c r="A564" s="4"/>
      <c r="D564" s="4"/>
    </row>
    <row r="565">
      <c r="A565" s="4"/>
      <c r="D565" s="4"/>
    </row>
    <row r="566">
      <c r="A566" s="4"/>
      <c r="D566" s="4"/>
    </row>
    <row r="567">
      <c r="A567" s="4"/>
      <c r="D567" s="4"/>
    </row>
    <row r="568">
      <c r="A568" s="4"/>
      <c r="D568" s="4"/>
    </row>
    <row r="569">
      <c r="A569" s="4"/>
      <c r="D569" s="4"/>
    </row>
    <row r="570">
      <c r="A570" s="4"/>
      <c r="D570" s="4"/>
    </row>
    <row r="571">
      <c r="A571" s="4"/>
      <c r="D571" s="4"/>
    </row>
    <row r="572">
      <c r="A572" s="4"/>
      <c r="D572" s="4"/>
    </row>
    <row r="573">
      <c r="A573" s="4"/>
      <c r="D573" s="4"/>
    </row>
    <row r="574">
      <c r="A574" s="4"/>
      <c r="D574" s="4"/>
    </row>
    <row r="575">
      <c r="A575" s="4"/>
      <c r="D575" s="4"/>
    </row>
    <row r="576">
      <c r="A576" s="4"/>
      <c r="D576" s="4"/>
    </row>
    <row r="577">
      <c r="A577" s="4"/>
      <c r="D577" s="4"/>
    </row>
    <row r="578">
      <c r="A578" s="4"/>
      <c r="D578" s="4"/>
    </row>
    <row r="579">
      <c r="A579" s="4"/>
      <c r="D579" s="4"/>
    </row>
    <row r="580">
      <c r="A580" s="4"/>
      <c r="D580" s="4"/>
    </row>
    <row r="581">
      <c r="A581" s="4"/>
      <c r="D581" s="4"/>
    </row>
    <row r="582">
      <c r="A582" s="4"/>
      <c r="D582" s="4"/>
    </row>
    <row r="583">
      <c r="A583" s="4"/>
      <c r="D583" s="4"/>
    </row>
    <row r="584">
      <c r="A584" s="4"/>
      <c r="D584" s="4"/>
    </row>
    <row r="585">
      <c r="A585" s="4"/>
      <c r="D585" s="4"/>
    </row>
    <row r="586">
      <c r="A586" s="4"/>
      <c r="D586" s="4"/>
    </row>
    <row r="587">
      <c r="A587" s="4"/>
      <c r="D587" s="4"/>
    </row>
    <row r="588">
      <c r="A588" s="4"/>
      <c r="D588" s="4"/>
    </row>
    <row r="589">
      <c r="A589" s="4"/>
      <c r="D589" s="4"/>
    </row>
    <row r="590">
      <c r="A590" s="4"/>
      <c r="D590" s="4"/>
    </row>
    <row r="591">
      <c r="A591" s="4"/>
      <c r="D591" s="4"/>
    </row>
    <row r="592">
      <c r="A592" s="4"/>
      <c r="D592" s="4"/>
    </row>
    <row r="593">
      <c r="A593" s="4"/>
      <c r="D593" s="4"/>
    </row>
    <row r="594">
      <c r="A594" s="4"/>
      <c r="D594" s="4"/>
    </row>
    <row r="595">
      <c r="A595" s="4"/>
      <c r="D595" s="4"/>
    </row>
    <row r="596">
      <c r="A596" s="4"/>
      <c r="D596" s="4"/>
    </row>
    <row r="597">
      <c r="A597" s="4"/>
      <c r="D597" s="4"/>
    </row>
    <row r="598">
      <c r="A598" s="4"/>
      <c r="D598" s="4"/>
    </row>
    <row r="599">
      <c r="A599" s="4"/>
      <c r="D599" s="4"/>
    </row>
    <row r="600">
      <c r="A600" s="4"/>
      <c r="D600" s="4"/>
    </row>
    <row r="601">
      <c r="A601" s="4"/>
      <c r="D601" s="4"/>
    </row>
    <row r="602">
      <c r="A602" s="4"/>
      <c r="D602" s="4"/>
    </row>
    <row r="603">
      <c r="A603" s="4"/>
      <c r="D603" s="4"/>
    </row>
    <row r="604">
      <c r="A604" s="4"/>
      <c r="D604" s="4"/>
    </row>
    <row r="605">
      <c r="A605" s="4"/>
      <c r="D605" s="4"/>
    </row>
    <row r="606">
      <c r="A606" s="4"/>
      <c r="D606" s="4"/>
    </row>
    <row r="607">
      <c r="A607" s="4"/>
      <c r="D607" s="4"/>
    </row>
    <row r="608">
      <c r="A608" s="4"/>
      <c r="D608" s="4"/>
    </row>
    <row r="609">
      <c r="A609" s="4"/>
      <c r="D609" s="4"/>
    </row>
    <row r="610">
      <c r="A610" s="4"/>
      <c r="D610" s="4"/>
    </row>
    <row r="611">
      <c r="A611" s="4"/>
      <c r="D611" s="4"/>
    </row>
    <row r="612">
      <c r="A612" s="4"/>
      <c r="D612" s="4"/>
    </row>
    <row r="613">
      <c r="A613" s="4"/>
      <c r="D613" s="4"/>
    </row>
    <row r="614">
      <c r="A614" s="4"/>
      <c r="D614" s="4"/>
    </row>
    <row r="615">
      <c r="A615" s="4"/>
      <c r="D615" s="4"/>
    </row>
    <row r="616">
      <c r="A616" s="4"/>
      <c r="D616" s="4"/>
    </row>
    <row r="617">
      <c r="A617" s="4"/>
      <c r="D617" s="4"/>
    </row>
    <row r="618">
      <c r="A618" s="4"/>
      <c r="D618" s="4"/>
    </row>
    <row r="619">
      <c r="A619" s="4"/>
      <c r="D619" s="4"/>
    </row>
    <row r="620">
      <c r="A620" s="4"/>
      <c r="D620" s="4"/>
    </row>
    <row r="621">
      <c r="A621" s="4"/>
      <c r="D621" s="4"/>
    </row>
    <row r="622">
      <c r="A622" s="4"/>
      <c r="D622" s="4"/>
    </row>
    <row r="623">
      <c r="A623" s="4"/>
      <c r="D623" s="4"/>
    </row>
    <row r="624">
      <c r="A624" s="4"/>
      <c r="D624" s="4"/>
    </row>
    <row r="625">
      <c r="A625" s="4"/>
      <c r="D625" s="4"/>
    </row>
    <row r="626">
      <c r="A626" s="4"/>
      <c r="D626" s="4"/>
    </row>
    <row r="627">
      <c r="A627" s="4"/>
      <c r="D627" s="4"/>
    </row>
    <row r="628">
      <c r="A628" s="4"/>
      <c r="D628" s="4"/>
    </row>
    <row r="629">
      <c r="A629" s="4"/>
      <c r="D629" s="4"/>
    </row>
    <row r="630">
      <c r="A630" s="4"/>
      <c r="D630" s="4"/>
    </row>
    <row r="631">
      <c r="A631" s="4"/>
      <c r="D631" s="4"/>
    </row>
    <row r="632">
      <c r="A632" s="4"/>
      <c r="D632" s="4"/>
    </row>
    <row r="633">
      <c r="A633" s="4"/>
      <c r="D633" s="4"/>
    </row>
    <row r="634">
      <c r="A634" s="4"/>
      <c r="D634" s="4"/>
    </row>
    <row r="635">
      <c r="A635" s="4"/>
      <c r="D635" s="4"/>
    </row>
    <row r="636">
      <c r="A636" s="4"/>
      <c r="D636" s="4"/>
    </row>
    <row r="637">
      <c r="A637" s="4"/>
      <c r="D637" s="4"/>
    </row>
    <row r="638">
      <c r="A638" s="4"/>
      <c r="D638" s="4"/>
    </row>
    <row r="639">
      <c r="A639" s="4"/>
      <c r="D639" s="4"/>
    </row>
    <row r="640">
      <c r="A640" s="4"/>
      <c r="D640" s="4"/>
    </row>
    <row r="641">
      <c r="A641" s="4"/>
      <c r="D641" s="4"/>
    </row>
    <row r="642">
      <c r="A642" s="4"/>
      <c r="D642" s="4"/>
    </row>
    <row r="643">
      <c r="A643" s="4"/>
      <c r="D643" s="4"/>
    </row>
    <row r="644">
      <c r="A644" s="4"/>
      <c r="D644" s="4"/>
    </row>
    <row r="645">
      <c r="A645" s="4"/>
      <c r="D645" s="4"/>
    </row>
    <row r="646">
      <c r="A646" s="4"/>
      <c r="D646" s="4"/>
    </row>
    <row r="647">
      <c r="A647" s="4"/>
      <c r="D647" s="4"/>
    </row>
    <row r="648">
      <c r="A648" s="4"/>
      <c r="D648" s="4"/>
    </row>
    <row r="649">
      <c r="A649" s="4"/>
      <c r="D649" s="4"/>
    </row>
    <row r="650">
      <c r="A650" s="4"/>
      <c r="D650" s="4"/>
    </row>
    <row r="651">
      <c r="A651" s="4"/>
      <c r="D651" s="4"/>
    </row>
    <row r="652">
      <c r="A652" s="4"/>
      <c r="D652" s="4"/>
    </row>
    <row r="653">
      <c r="A653" s="4"/>
      <c r="D653" s="4"/>
    </row>
    <row r="654">
      <c r="A654" s="4"/>
      <c r="D654" s="4"/>
    </row>
    <row r="655">
      <c r="A655" s="4"/>
      <c r="D655" s="4"/>
    </row>
    <row r="656">
      <c r="A656" s="4"/>
      <c r="D656" s="4"/>
    </row>
    <row r="657">
      <c r="A657" s="4"/>
      <c r="D657" s="4"/>
    </row>
    <row r="658">
      <c r="A658" s="4"/>
      <c r="D658" s="4"/>
    </row>
    <row r="659">
      <c r="A659" s="4"/>
      <c r="D659" s="4"/>
    </row>
    <row r="660">
      <c r="A660" s="4"/>
      <c r="D660" s="4"/>
    </row>
    <row r="661">
      <c r="A661" s="4"/>
      <c r="D661" s="4"/>
    </row>
    <row r="662">
      <c r="A662" s="4"/>
      <c r="D662" s="4"/>
    </row>
    <row r="663">
      <c r="A663" s="4"/>
      <c r="D663" s="4"/>
    </row>
    <row r="664">
      <c r="A664" s="4"/>
      <c r="D664" s="4"/>
    </row>
    <row r="665">
      <c r="A665" s="4"/>
      <c r="D665" s="4"/>
    </row>
    <row r="666">
      <c r="A666" s="4"/>
      <c r="D666" s="4"/>
    </row>
    <row r="667">
      <c r="A667" s="4"/>
      <c r="D667" s="4"/>
    </row>
    <row r="668">
      <c r="A668" s="4"/>
      <c r="D668" s="4"/>
    </row>
    <row r="669">
      <c r="A669" s="4"/>
      <c r="D669" s="4"/>
    </row>
    <row r="670">
      <c r="A670" s="4"/>
      <c r="D670" s="4"/>
    </row>
    <row r="671">
      <c r="A671" s="4"/>
      <c r="D671" s="4"/>
    </row>
    <row r="672">
      <c r="A672" s="4"/>
      <c r="D672" s="4"/>
    </row>
    <row r="673">
      <c r="A673" s="4"/>
      <c r="D673" s="4"/>
    </row>
    <row r="674">
      <c r="A674" s="4"/>
      <c r="D674" s="4"/>
    </row>
    <row r="675">
      <c r="A675" s="4"/>
      <c r="D675" s="4"/>
    </row>
    <row r="676">
      <c r="A676" s="4"/>
      <c r="D676" s="4"/>
    </row>
    <row r="677">
      <c r="A677" s="4"/>
      <c r="D677" s="4"/>
    </row>
    <row r="678">
      <c r="A678" s="4"/>
      <c r="D678" s="4"/>
    </row>
    <row r="679">
      <c r="A679" s="4"/>
      <c r="D679" s="4"/>
    </row>
    <row r="680">
      <c r="A680" s="4"/>
      <c r="D680" s="4"/>
    </row>
    <row r="681">
      <c r="A681" s="4"/>
      <c r="D681" s="4"/>
    </row>
    <row r="682">
      <c r="A682" s="4"/>
      <c r="D682" s="4"/>
    </row>
    <row r="683">
      <c r="A683" s="4"/>
      <c r="D683" s="4"/>
    </row>
    <row r="684">
      <c r="A684" s="4"/>
      <c r="D684" s="4"/>
    </row>
    <row r="685">
      <c r="A685" s="4"/>
      <c r="D685" s="4"/>
    </row>
    <row r="686">
      <c r="A686" s="4"/>
      <c r="D686" s="4"/>
    </row>
    <row r="687">
      <c r="A687" s="4"/>
      <c r="D687" s="4"/>
    </row>
    <row r="688">
      <c r="A688" s="4"/>
      <c r="D688" s="4"/>
    </row>
    <row r="689">
      <c r="A689" s="4"/>
      <c r="D689" s="4"/>
    </row>
    <row r="690">
      <c r="A690" s="4"/>
      <c r="D690" s="4"/>
    </row>
    <row r="691">
      <c r="A691" s="4"/>
      <c r="D691" s="4"/>
    </row>
    <row r="692">
      <c r="A692" s="4"/>
      <c r="D692" s="4"/>
    </row>
    <row r="693">
      <c r="A693" s="4"/>
      <c r="D693" s="4"/>
    </row>
    <row r="694">
      <c r="A694" s="4"/>
      <c r="D694" s="4"/>
    </row>
    <row r="695">
      <c r="A695" s="4"/>
      <c r="D695" s="4"/>
    </row>
    <row r="696">
      <c r="A696" s="4"/>
      <c r="D696" s="4"/>
    </row>
    <row r="697">
      <c r="A697" s="4"/>
      <c r="D697" s="4"/>
    </row>
    <row r="698">
      <c r="A698" s="4"/>
      <c r="D698" s="4"/>
    </row>
    <row r="699">
      <c r="A699" s="4"/>
      <c r="D699" s="4"/>
    </row>
    <row r="700">
      <c r="A700" s="4"/>
      <c r="D700" s="4"/>
    </row>
    <row r="701">
      <c r="A701" s="4"/>
      <c r="D701" s="4"/>
    </row>
    <row r="702">
      <c r="A702" s="4"/>
      <c r="D702" s="4"/>
    </row>
    <row r="703">
      <c r="A703" s="4"/>
      <c r="D703" s="4"/>
    </row>
    <row r="704">
      <c r="A704" s="4"/>
      <c r="D704" s="4"/>
    </row>
    <row r="705">
      <c r="A705" s="4"/>
      <c r="D705" s="4"/>
    </row>
    <row r="706">
      <c r="A706" s="4"/>
      <c r="D706" s="4"/>
    </row>
    <row r="707">
      <c r="A707" s="4"/>
      <c r="D707" s="4"/>
    </row>
    <row r="708">
      <c r="A708" s="4"/>
      <c r="D708" s="4"/>
    </row>
    <row r="709">
      <c r="A709" s="4"/>
      <c r="D709" s="4"/>
    </row>
    <row r="710">
      <c r="A710" s="4"/>
      <c r="D710" s="4"/>
    </row>
    <row r="711">
      <c r="A711" s="4"/>
      <c r="D711" s="4"/>
    </row>
    <row r="712">
      <c r="A712" s="4"/>
      <c r="D712" s="4"/>
    </row>
    <row r="713">
      <c r="A713" s="4"/>
      <c r="D713" s="4"/>
    </row>
    <row r="714">
      <c r="A714" s="4"/>
      <c r="D714" s="4"/>
    </row>
    <row r="715">
      <c r="A715" s="4"/>
      <c r="D715" s="4"/>
    </row>
    <row r="716">
      <c r="A716" s="4"/>
      <c r="D716" s="4"/>
    </row>
    <row r="717">
      <c r="A717" s="4"/>
      <c r="D717" s="4"/>
    </row>
    <row r="718">
      <c r="A718" s="4"/>
      <c r="D718" s="4"/>
    </row>
    <row r="719">
      <c r="A719" s="4"/>
      <c r="D719" s="4"/>
    </row>
    <row r="720">
      <c r="A720" s="4"/>
      <c r="D720" s="4"/>
    </row>
    <row r="721">
      <c r="A721" s="4"/>
      <c r="D721" s="4"/>
    </row>
    <row r="722">
      <c r="A722" s="4"/>
      <c r="D722" s="4"/>
    </row>
    <row r="723">
      <c r="A723" s="4"/>
      <c r="D723" s="4"/>
    </row>
    <row r="724">
      <c r="A724" s="4"/>
      <c r="D724" s="4"/>
    </row>
    <row r="725">
      <c r="A725" s="4"/>
      <c r="D725" s="4"/>
    </row>
    <row r="726">
      <c r="A726" s="4"/>
      <c r="D726" s="4"/>
    </row>
    <row r="727">
      <c r="A727" s="4"/>
      <c r="D727" s="4"/>
    </row>
    <row r="728">
      <c r="A728" s="4"/>
      <c r="D728" s="4"/>
    </row>
    <row r="729">
      <c r="A729" s="4"/>
      <c r="D729" s="4"/>
    </row>
    <row r="730">
      <c r="A730" s="4"/>
      <c r="D730" s="4"/>
    </row>
    <row r="731">
      <c r="A731" s="4"/>
      <c r="D731" s="4"/>
    </row>
    <row r="732">
      <c r="A732" s="4"/>
      <c r="D732" s="4"/>
    </row>
    <row r="733">
      <c r="A733" s="4"/>
      <c r="D733" s="4"/>
    </row>
    <row r="734">
      <c r="A734" s="4"/>
      <c r="D734" s="4"/>
    </row>
    <row r="735">
      <c r="A735" s="4"/>
      <c r="D735" s="4"/>
    </row>
    <row r="736">
      <c r="A736" s="4"/>
      <c r="D736" s="4"/>
    </row>
    <row r="737">
      <c r="A737" s="4"/>
      <c r="D737" s="4"/>
    </row>
    <row r="738">
      <c r="A738" s="4"/>
      <c r="D738" s="4"/>
    </row>
    <row r="739">
      <c r="A739" s="4"/>
      <c r="D739" s="4"/>
    </row>
    <row r="740">
      <c r="A740" s="4"/>
      <c r="D740" s="4"/>
    </row>
    <row r="741">
      <c r="A741" s="4"/>
      <c r="D741" s="4"/>
    </row>
    <row r="742">
      <c r="A742" s="4"/>
      <c r="D742" s="4"/>
    </row>
    <row r="743">
      <c r="A743" s="4"/>
      <c r="D743" s="4"/>
    </row>
    <row r="744">
      <c r="A744" s="4"/>
      <c r="D744" s="4"/>
    </row>
    <row r="745">
      <c r="A745" s="4"/>
      <c r="D745" s="4"/>
    </row>
    <row r="746">
      <c r="A746" s="4"/>
      <c r="D746" s="4"/>
    </row>
    <row r="747">
      <c r="A747" s="4"/>
      <c r="D747" s="4"/>
    </row>
    <row r="748">
      <c r="A748" s="4"/>
      <c r="D748" s="4"/>
    </row>
    <row r="749">
      <c r="A749" s="4"/>
      <c r="D749" s="4"/>
    </row>
    <row r="750">
      <c r="A750" s="4"/>
      <c r="D750" s="4"/>
    </row>
    <row r="751">
      <c r="A751" s="4"/>
      <c r="D751" s="4"/>
    </row>
    <row r="752">
      <c r="A752" s="4"/>
      <c r="D752" s="4"/>
    </row>
    <row r="753">
      <c r="A753" s="4"/>
      <c r="D753" s="4"/>
    </row>
    <row r="754">
      <c r="A754" s="4"/>
      <c r="D754" s="4"/>
    </row>
    <row r="755">
      <c r="A755" s="4"/>
      <c r="D755" s="4"/>
    </row>
    <row r="756">
      <c r="A756" s="4"/>
      <c r="D756" s="4"/>
    </row>
    <row r="757">
      <c r="A757" s="4"/>
      <c r="D757" s="4"/>
    </row>
    <row r="758">
      <c r="A758" s="4"/>
      <c r="D758" s="4"/>
    </row>
    <row r="759">
      <c r="A759" s="4"/>
      <c r="D759" s="4"/>
    </row>
    <row r="760">
      <c r="A760" s="4"/>
      <c r="D760" s="4"/>
    </row>
    <row r="761">
      <c r="A761" s="4"/>
      <c r="D761" s="4"/>
    </row>
    <row r="762">
      <c r="A762" s="4"/>
      <c r="D762" s="4"/>
    </row>
    <row r="763">
      <c r="A763" s="4"/>
      <c r="D763" s="4"/>
    </row>
    <row r="764">
      <c r="A764" s="4"/>
      <c r="D764" s="4"/>
    </row>
    <row r="765">
      <c r="A765" s="4"/>
      <c r="D765" s="4"/>
    </row>
    <row r="766">
      <c r="A766" s="4"/>
      <c r="D766" s="4"/>
    </row>
    <row r="767">
      <c r="A767" s="4"/>
      <c r="D767" s="4"/>
    </row>
    <row r="768">
      <c r="A768" s="4"/>
      <c r="D768" s="4"/>
    </row>
    <row r="769">
      <c r="A769" s="4"/>
      <c r="D769" s="4"/>
    </row>
    <row r="770">
      <c r="A770" s="4"/>
      <c r="D770" s="4"/>
    </row>
    <row r="771">
      <c r="A771" s="4"/>
      <c r="D771" s="4"/>
    </row>
    <row r="772">
      <c r="A772" s="4"/>
      <c r="D772" s="4"/>
    </row>
    <row r="773">
      <c r="A773" s="4"/>
      <c r="D773" s="4"/>
    </row>
    <row r="774">
      <c r="A774" s="4"/>
      <c r="D774" s="4"/>
    </row>
    <row r="775">
      <c r="A775" s="4"/>
      <c r="D775" s="4"/>
    </row>
    <row r="776">
      <c r="A776" s="4"/>
      <c r="D776" s="4"/>
    </row>
    <row r="777">
      <c r="A777" s="4"/>
      <c r="D777" s="4"/>
    </row>
    <row r="778">
      <c r="A778" s="4"/>
      <c r="D778" s="4"/>
    </row>
    <row r="779">
      <c r="A779" s="4"/>
      <c r="D779" s="4"/>
    </row>
    <row r="780">
      <c r="A780" s="4"/>
      <c r="D780" s="4"/>
    </row>
    <row r="781">
      <c r="A781" s="4"/>
      <c r="D781" s="4"/>
    </row>
    <row r="782">
      <c r="A782" s="4"/>
      <c r="D782" s="4"/>
    </row>
    <row r="783">
      <c r="A783" s="4"/>
      <c r="D783" s="4"/>
    </row>
    <row r="784">
      <c r="A784" s="4"/>
      <c r="D784" s="4"/>
    </row>
    <row r="785">
      <c r="A785" s="4"/>
      <c r="D785" s="4"/>
    </row>
    <row r="786">
      <c r="A786" s="4"/>
      <c r="D786" s="4"/>
    </row>
    <row r="787">
      <c r="A787" s="4"/>
      <c r="D787" s="4"/>
    </row>
    <row r="788">
      <c r="A788" s="4"/>
      <c r="D788" s="4"/>
    </row>
    <row r="789">
      <c r="A789" s="4"/>
      <c r="D789" s="4"/>
    </row>
    <row r="790">
      <c r="A790" s="4"/>
      <c r="D790" s="4"/>
    </row>
    <row r="791">
      <c r="A791" s="4"/>
      <c r="D791" s="4"/>
    </row>
    <row r="792">
      <c r="A792" s="4"/>
      <c r="D792" s="4"/>
    </row>
    <row r="793">
      <c r="A793" s="4"/>
      <c r="D793" s="4"/>
    </row>
    <row r="794">
      <c r="A794" s="4"/>
      <c r="D794" s="4"/>
    </row>
    <row r="795">
      <c r="A795" s="4"/>
      <c r="D795" s="4"/>
    </row>
    <row r="796">
      <c r="A796" s="4"/>
      <c r="D796" s="4"/>
    </row>
    <row r="797">
      <c r="A797" s="4"/>
      <c r="D797" s="4"/>
    </row>
    <row r="798">
      <c r="A798" s="4"/>
      <c r="D798" s="4"/>
    </row>
    <row r="799">
      <c r="A799" s="4"/>
      <c r="D799" s="4"/>
    </row>
    <row r="800">
      <c r="A800" s="4"/>
      <c r="D800" s="4"/>
    </row>
    <row r="801">
      <c r="A801" s="4"/>
      <c r="D801" s="4"/>
    </row>
    <row r="802">
      <c r="A802" s="4"/>
      <c r="D802" s="4"/>
    </row>
    <row r="803">
      <c r="A803" s="4"/>
      <c r="D803" s="4"/>
    </row>
    <row r="804">
      <c r="A804" s="4"/>
      <c r="D804" s="4"/>
    </row>
    <row r="805">
      <c r="A805" s="4"/>
      <c r="D805" s="4"/>
    </row>
    <row r="806">
      <c r="A806" s="4"/>
      <c r="D806" s="4"/>
    </row>
    <row r="807">
      <c r="A807" s="4"/>
      <c r="D807" s="4"/>
    </row>
    <row r="808">
      <c r="A808" s="4"/>
      <c r="D808" s="4"/>
    </row>
    <row r="809">
      <c r="A809" s="4"/>
      <c r="D809" s="4"/>
    </row>
    <row r="810">
      <c r="A810" s="4"/>
      <c r="D810" s="4"/>
    </row>
    <row r="811">
      <c r="A811" s="4"/>
      <c r="D811" s="4"/>
    </row>
    <row r="812">
      <c r="A812" s="4"/>
      <c r="D812" s="4"/>
    </row>
    <row r="813">
      <c r="A813" s="4"/>
      <c r="D813" s="4"/>
    </row>
    <row r="814">
      <c r="A814" s="4"/>
      <c r="D814" s="4"/>
    </row>
    <row r="815">
      <c r="A815" s="4"/>
      <c r="D815" s="4"/>
    </row>
    <row r="816">
      <c r="A816" s="4"/>
      <c r="D816" s="4"/>
    </row>
    <row r="817">
      <c r="A817" s="4"/>
      <c r="D817" s="4"/>
    </row>
    <row r="818">
      <c r="A818" s="4"/>
      <c r="D818" s="4"/>
    </row>
    <row r="819">
      <c r="A819" s="4"/>
      <c r="D819" s="4"/>
    </row>
    <row r="820">
      <c r="A820" s="4"/>
      <c r="D820" s="4"/>
    </row>
    <row r="821">
      <c r="A821" s="4"/>
      <c r="D821" s="4"/>
    </row>
    <row r="822">
      <c r="A822" s="4"/>
      <c r="D822" s="4"/>
    </row>
    <row r="823">
      <c r="A823" s="4"/>
      <c r="D823" s="4"/>
    </row>
    <row r="824">
      <c r="A824" s="4"/>
      <c r="D824" s="4"/>
    </row>
    <row r="825">
      <c r="A825" s="4"/>
      <c r="D825" s="4"/>
    </row>
    <row r="826">
      <c r="A826" s="4"/>
      <c r="D826" s="4"/>
    </row>
    <row r="827">
      <c r="A827" s="4"/>
      <c r="D827" s="4"/>
    </row>
    <row r="828">
      <c r="A828" s="4"/>
      <c r="D828" s="4"/>
    </row>
    <row r="829">
      <c r="A829" s="4"/>
      <c r="D829" s="4"/>
    </row>
    <row r="830">
      <c r="A830" s="4"/>
      <c r="D830" s="4"/>
    </row>
    <row r="831">
      <c r="A831" s="4"/>
      <c r="D831" s="4"/>
    </row>
    <row r="832">
      <c r="A832" s="4"/>
      <c r="D832" s="4"/>
    </row>
    <row r="833">
      <c r="A833" s="4"/>
      <c r="D833" s="4"/>
    </row>
    <row r="834">
      <c r="A834" s="4"/>
      <c r="D834" s="4"/>
    </row>
    <row r="835">
      <c r="A835" s="4"/>
      <c r="D835" s="4"/>
    </row>
    <row r="836">
      <c r="A836" s="4"/>
      <c r="D836" s="4"/>
    </row>
    <row r="837">
      <c r="A837" s="4"/>
      <c r="D837" s="4"/>
    </row>
    <row r="838">
      <c r="A838" s="4"/>
      <c r="D838" s="4"/>
    </row>
    <row r="839">
      <c r="A839" s="4"/>
      <c r="D839" s="4"/>
    </row>
    <row r="840">
      <c r="A840" s="4"/>
      <c r="D840" s="4"/>
    </row>
    <row r="841">
      <c r="A841" s="4"/>
      <c r="D841" s="4"/>
    </row>
    <row r="842">
      <c r="A842" s="4"/>
      <c r="D842" s="4"/>
    </row>
    <row r="843">
      <c r="A843" s="4"/>
      <c r="D843" s="4"/>
    </row>
    <row r="844">
      <c r="A844" s="4"/>
      <c r="D844" s="4"/>
    </row>
    <row r="845">
      <c r="A845" s="4"/>
      <c r="D845" s="4"/>
    </row>
    <row r="846">
      <c r="A846" s="4"/>
      <c r="D846" s="4"/>
    </row>
    <row r="847">
      <c r="A847" s="4"/>
      <c r="D847" s="4"/>
    </row>
    <row r="848">
      <c r="A848" s="4"/>
      <c r="D848" s="4"/>
    </row>
    <row r="849">
      <c r="A849" s="4"/>
      <c r="D849" s="4"/>
    </row>
    <row r="850">
      <c r="A850" s="4"/>
      <c r="D850" s="4"/>
    </row>
    <row r="851">
      <c r="A851" s="4"/>
      <c r="D851" s="4"/>
    </row>
    <row r="852">
      <c r="A852" s="4"/>
      <c r="D852" s="4"/>
    </row>
    <row r="853">
      <c r="A853" s="4"/>
      <c r="D853" s="4"/>
    </row>
    <row r="854">
      <c r="A854" s="4"/>
      <c r="D854" s="4"/>
    </row>
    <row r="855">
      <c r="A855" s="4"/>
      <c r="D855" s="4"/>
    </row>
    <row r="856">
      <c r="A856" s="4"/>
      <c r="D856" s="4"/>
    </row>
    <row r="857">
      <c r="A857" s="4"/>
      <c r="D857" s="4"/>
    </row>
    <row r="858">
      <c r="A858" s="4"/>
      <c r="D858" s="4"/>
    </row>
    <row r="859">
      <c r="A859" s="4"/>
      <c r="D859" s="4"/>
    </row>
    <row r="860">
      <c r="A860" s="4"/>
      <c r="D860" s="4"/>
    </row>
    <row r="861">
      <c r="A861" s="4"/>
      <c r="D861" s="4"/>
    </row>
    <row r="862">
      <c r="A862" s="4"/>
      <c r="D862" s="4"/>
    </row>
    <row r="863">
      <c r="A863" s="4"/>
      <c r="D863" s="4"/>
    </row>
    <row r="864">
      <c r="A864" s="4"/>
      <c r="D864" s="4"/>
    </row>
    <row r="865">
      <c r="A865" s="4"/>
      <c r="D865" s="4"/>
    </row>
    <row r="866">
      <c r="A866" s="4"/>
      <c r="D866" s="4"/>
    </row>
    <row r="867">
      <c r="A867" s="4"/>
      <c r="D867" s="4"/>
    </row>
    <row r="868">
      <c r="A868" s="4"/>
      <c r="D868" s="4"/>
    </row>
    <row r="869">
      <c r="A869" s="4"/>
      <c r="D869" s="4"/>
    </row>
    <row r="870">
      <c r="A870" s="4"/>
      <c r="D870" s="4"/>
    </row>
    <row r="871">
      <c r="A871" s="4"/>
      <c r="D871" s="4"/>
    </row>
    <row r="872">
      <c r="A872" s="4"/>
      <c r="D872" s="4"/>
    </row>
    <row r="873">
      <c r="A873" s="4"/>
      <c r="D873" s="4"/>
    </row>
    <row r="874">
      <c r="A874" s="4"/>
      <c r="D874" s="4"/>
    </row>
    <row r="875">
      <c r="A875" s="4"/>
      <c r="D875" s="4"/>
    </row>
    <row r="876">
      <c r="A876" s="4"/>
      <c r="D876" s="4"/>
    </row>
    <row r="877">
      <c r="A877" s="4"/>
      <c r="D877" s="4"/>
    </row>
    <row r="878">
      <c r="A878" s="4"/>
      <c r="D878" s="4"/>
    </row>
    <row r="879">
      <c r="A879" s="4"/>
      <c r="D879" s="4"/>
    </row>
    <row r="880">
      <c r="A880" s="4"/>
      <c r="D880" s="4"/>
    </row>
    <row r="881">
      <c r="A881" s="4"/>
      <c r="D881" s="4"/>
    </row>
    <row r="882">
      <c r="A882" s="4"/>
      <c r="D882" s="4"/>
    </row>
    <row r="883">
      <c r="A883" s="4"/>
      <c r="D883" s="4"/>
    </row>
    <row r="884">
      <c r="A884" s="4"/>
      <c r="D884" s="4"/>
    </row>
    <row r="885">
      <c r="A885" s="4"/>
      <c r="D885" s="4"/>
    </row>
    <row r="886">
      <c r="A886" s="4"/>
      <c r="D886" s="4"/>
    </row>
    <row r="887">
      <c r="A887" s="4"/>
      <c r="D887" s="4"/>
    </row>
    <row r="888">
      <c r="A888" s="4"/>
      <c r="D888" s="4"/>
    </row>
    <row r="889">
      <c r="A889" s="4"/>
      <c r="D889" s="4"/>
    </row>
    <row r="890">
      <c r="A890" s="4"/>
      <c r="D890" s="4"/>
    </row>
    <row r="891">
      <c r="A891" s="4"/>
      <c r="D891" s="4"/>
    </row>
    <row r="892">
      <c r="A892" s="4"/>
      <c r="D892" s="4"/>
    </row>
    <row r="893">
      <c r="A893" s="4"/>
      <c r="D893" s="4"/>
    </row>
    <row r="894">
      <c r="A894" s="4"/>
      <c r="D894" s="4"/>
    </row>
    <row r="895">
      <c r="A895" s="4"/>
      <c r="D895" s="4"/>
    </row>
    <row r="896">
      <c r="A896" s="4"/>
      <c r="D896" s="4"/>
    </row>
    <row r="897">
      <c r="A897" s="4"/>
      <c r="D897" s="4"/>
    </row>
    <row r="898">
      <c r="A898" s="4"/>
      <c r="D898" s="4"/>
    </row>
    <row r="899">
      <c r="A899" s="4"/>
      <c r="D899" s="4"/>
    </row>
    <row r="900">
      <c r="A900" s="4"/>
      <c r="D900" s="4"/>
    </row>
    <row r="901">
      <c r="A901" s="4"/>
      <c r="D901" s="4"/>
    </row>
    <row r="902">
      <c r="A902" s="4"/>
      <c r="D902" s="4"/>
    </row>
    <row r="903">
      <c r="A903" s="4"/>
      <c r="D903" s="4"/>
    </row>
    <row r="904">
      <c r="A904" s="4"/>
      <c r="D904" s="4"/>
    </row>
    <row r="905">
      <c r="A905" s="4"/>
      <c r="D905" s="4"/>
    </row>
    <row r="906">
      <c r="A906" s="4"/>
      <c r="D906" s="4"/>
    </row>
    <row r="907">
      <c r="A907" s="4"/>
      <c r="D907" s="4"/>
    </row>
    <row r="908">
      <c r="A908" s="4"/>
      <c r="D908" s="4"/>
    </row>
    <row r="909">
      <c r="A909" s="4"/>
      <c r="D909" s="4"/>
    </row>
    <row r="910">
      <c r="A910" s="4"/>
      <c r="D910" s="4"/>
    </row>
    <row r="911">
      <c r="A911" s="4"/>
      <c r="D911" s="4"/>
    </row>
    <row r="912">
      <c r="A912" s="4"/>
      <c r="D912" s="4"/>
    </row>
    <row r="913">
      <c r="A913" s="4"/>
      <c r="D913" s="4"/>
    </row>
    <row r="914">
      <c r="A914" s="4"/>
      <c r="D914" s="4"/>
    </row>
    <row r="915">
      <c r="A915" s="4"/>
      <c r="D915" s="4"/>
    </row>
    <row r="916">
      <c r="A916" s="4"/>
      <c r="D916" s="4"/>
    </row>
    <row r="917">
      <c r="A917" s="4"/>
      <c r="D917" s="4"/>
    </row>
    <row r="918">
      <c r="A918" s="4"/>
      <c r="D918" s="4"/>
    </row>
    <row r="919">
      <c r="A919" s="4"/>
      <c r="D919" s="4"/>
    </row>
    <row r="920">
      <c r="A920" s="4"/>
      <c r="D920" s="4"/>
    </row>
    <row r="921">
      <c r="A921" s="4"/>
      <c r="D921" s="4"/>
    </row>
    <row r="922">
      <c r="A922" s="4"/>
      <c r="D922" s="4"/>
    </row>
    <row r="923">
      <c r="A923" s="4"/>
      <c r="D923" s="4"/>
    </row>
    <row r="924">
      <c r="A924" s="4"/>
      <c r="D924" s="4"/>
    </row>
    <row r="925">
      <c r="A925" s="4"/>
      <c r="D925" s="4"/>
    </row>
    <row r="926">
      <c r="A926" s="4"/>
      <c r="D926" s="4"/>
    </row>
    <row r="927">
      <c r="A927" s="4"/>
      <c r="D927" s="4"/>
    </row>
    <row r="928">
      <c r="A928" s="4"/>
      <c r="D928" s="4"/>
    </row>
    <row r="929">
      <c r="A929" s="4"/>
      <c r="D929" s="4"/>
    </row>
    <row r="930">
      <c r="A930" s="4"/>
      <c r="D930" s="4"/>
    </row>
    <row r="931">
      <c r="A931" s="4"/>
      <c r="D931" s="4"/>
    </row>
    <row r="932">
      <c r="A932" s="4"/>
      <c r="D932" s="4"/>
    </row>
    <row r="933">
      <c r="A933" s="4"/>
      <c r="D933" s="4"/>
    </row>
    <row r="934">
      <c r="A934" s="4"/>
      <c r="D934" s="4"/>
    </row>
    <row r="935">
      <c r="A935" s="4"/>
      <c r="D935" s="4"/>
    </row>
    <row r="936">
      <c r="A936" s="4"/>
      <c r="D936" s="4"/>
    </row>
    <row r="937">
      <c r="A937" s="4"/>
      <c r="D937" s="4"/>
    </row>
    <row r="938">
      <c r="A938" s="4"/>
      <c r="D938" s="4"/>
    </row>
    <row r="939">
      <c r="A939" s="4"/>
      <c r="D939" s="4"/>
    </row>
    <row r="940">
      <c r="A940" s="4"/>
      <c r="D940" s="4"/>
    </row>
    <row r="941">
      <c r="A941" s="4"/>
      <c r="D941" s="4"/>
    </row>
    <row r="942">
      <c r="A942" s="4"/>
      <c r="D942" s="4"/>
    </row>
    <row r="943">
      <c r="A943" s="4"/>
      <c r="D943" s="4"/>
    </row>
    <row r="944">
      <c r="A944" s="4"/>
      <c r="D944" s="4"/>
    </row>
    <row r="945">
      <c r="A945" s="4"/>
      <c r="D945" s="4"/>
    </row>
    <row r="946">
      <c r="A946" s="4"/>
      <c r="D946" s="4"/>
    </row>
    <row r="947">
      <c r="A947" s="4"/>
      <c r="D947" s="4"/>
    </row>
    <row r="948">
      <c r="A948" s="4"/>
      <c r="D948" s="4"/>
    </row>
    <row r="949">
      <c r="A949" s="4"/>
      <c r="D949" s="4"/>
    </row>
    <row r="950">
      <c r="A950" s="4"/>
      <c r="D950" s="4"/>
    </row>
    <row r="951">
      <c r="A951" s="4"/>
      <c r="D951" s="4"/>
    </row>
    <row r="952">
      <c r="A952" s="4"/>
      <c r="D952" s="4"/>
    </row>
    <row r="953">
      <c r="A953" s="4"/>
      <c r="D953" s="4"/>
    </row>
    <row r="954">
      <c r="A954" s="4"/>
      <c r="D954" s="4"/>
    </row>
    <row r="955">
      <c r="A955" s="4"/>
      <c r="D955" s="4"/>
    </row>
    <row r="956">
      <c r="A956" s="4"/>
      <c r="D956" s="4"/>
    </row>
    <row r="957">
      <c r="A957" s="4"/>
      <c r="D957" s="4"/>
    </row>
    <row r="958">
      <c r="A958" s="4"/>
      <c r="D958" s="4"/>
    </row>
    <row r="959">
      <c r="A959" s="4"/>
      <c r="D959" s="4"/>
    </row>
    <row r="960">
      <c r="A960" s="4"/>
      <c r="D960" s="4"/>
    </row>
    <row r="961">
      <c r="A961" s="4"/>
      <c r="D961" s="4"/>
    </row>
    <row r="962">
      <c r="A962" s="4"/>
      <c r="D962" s="4"/>
    </row>
    <row r="963">
      <c r="A963" s="4"/>
      <c r="D963" s="4"/>
    </row>
    <row r="964">
      <c r="A964" s="4"/>
      <c r="D964" s="4"/>
    </row>
    <row r="965">
      <c r="A965" s="4"/>
      <c r="D965" s="4"/>
    </row>
    <row r="966">
      <c r="A966" s="4"/>
      <c r="D966" s="4"/>
    </row>
    <row r="967">
      <c r="A967" s="4"/>
      <c r="D967" s="4"/>
    </row>
    <row r="968">
      <c r="A968" s="4"/>
      <c r="D968" s="4"/>
    </row>
    <row r="969">
      <c r="A969" s="4"/>
      <c r="D969" s="4"/>
    </row>
    <row r="970">
      <c r="A970" s="4"/>
      <c r="D970" s="4"/>
    </row>
    <row r="971">
      <c r="A971" s="4"/>
      <c r="D971" s="4"/>
    </row>
    <row r="972">
      <c r="A972" s="4"/>
      <c r="D972" s="4"/>
    </row>
    <row r="973">
      <c r="A973" s="4"/>
      <c r="D973" s="4"/>
    </row>
    <row r="974">
      <c r="A974" s="4"/>
      <c r="D974" s="4"/>
    </row>
    <row r="975">
      <c r="A975" s="4"/>
      <c r="D975" s="4"/>
    </row>
    <row r="976">
      <c r="A976" s="4"/>
      <c r="D976" s="4"/>
    </row>
    <row r="977">
      <c r="A977" s="4"/>
      <c r="D977" s="4"/>
    </row>
    <row r="978">
      <c r="A978" s="4"/>
      <c r="D978" s="4"/>
    </row>
    <row r="979">
      <c r="A979" s="4"/>
      <c r="D979" s="4"/>
    </row>
    <row r="980">
      <c r="A980" s="4"/>
      <c r="D980" s="4"/>
    </row>
    <row r="981">
      <c r="A981" s="4"/>
      <c r="D981" s="4"/>
    </row>
    <row r="982">
      <c r="A982" s="4"/>
      <c r="D982" s="4"/>
    </row>
    <row r="983">
      <c r="A983" s="4"/>
      <c r="D983" s="4"/>
    </row>
    <row r="984">
      <c r="A984" s="4"/>
      <c r="D984" s="4"/>
    </row>
    <row r="985">
      <c r="A985" s="4"/>
      <c r="D985" s="4"/>
    </row>
    <row r="986">
      <c r="A986" s="4"/>
      <c r="D986" s="4"/>
    </row>
    <row r="987">
      <c r="A987" s="4"/>
      <c r="D987" s="4"/>
    </row>
    <row r="988">
      <c r="A988" s="4"/>
      <c r="D988" s="4"/>
    </row>
    <row r="989">
      <c r="A989" s="4"/>
      <c r="D989" s="4"/>
    </row>
    <row r="990">
      <c r="A990" s="4"/>
      <c r="D990" s="4"/>
    </row>
    <row r="991">
      <c r="A991" s="4"/>
      <c r="D991" s="4"/>
    </row>
    <row r="992">
      <c r="A992" s="4"/>
      <c r="D992" s="4"/>
    </row>
    <row r="993">
      <c r="A993" s="4"/>
      <c r="D993" s="4"/>
    </row>
    <row r="994">
      <c r="A994" s="4"/>
      <c r="D994" s="4"/>
    </row>
    <row r="995">
      <c r="A995" s="4"/>
      <c r="D995" s="4"/>
    </row>
    <row r="996">
      <c r="A996" s="4"/>
      <c r="D996" s="4"/>
    </row>
    <row r="997">
      <c r="A997" s="4"/>
      <c r="D997" s="4"/>
    </row>
    <row r="998">
      <c r="A998" s="4"/>
      <c r="D998" s="4"/>
    </row>
    <row r="999">
      <c r="A999" s="4"/>
      <c r="D999" s="4"/>
    </row>
    <row r="1000">
      <c r="A1000" s="4"/>
      <c r="D1000" s="4"/>
    </row>
    <row r="1001">
      <c r="A1001" s="4"/>
      <c r="D1001" s="4"/>
    </row>
  </sheetData>
  <drawing r:id="rId1"/>
</worksheet>
</file>