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d9bcd08a4749019/Desktop/"/>
    </mc:Choice>
  </mc:AlternateContent>
  <xr:revisionPtr revIDLastSave="9" documentId="11_61C6E0A844DCDF8F60CB78A590CB062608559FF5" xr6:coauthVersionLast="47" xr6:coauthVersionMax="47" xr10:uidLastSave="{268F187D-2D1B-4929-9307-654FC561B90A}"/>
  <bookViews>
    <workbookView xWindow="-108" yWindow="-108" windowWidth="23256" windowHeight="12456" xr2:uid="{00000000-000D-0000-FFFF-FFFF00000000}"/>
  </bookViews>
  <sheets>
    <sheet name="Dashboard" sheetId="1" r:id="rId1"/>
    <sheet name="Student Master" sheetId="2" r:id="rId2"/>
    <sheet name="Attendance Data" sheetId="3" r:id="rId3"/>
    <sheet name="Student Summary" sheetId="4" r:id="rId4"/>
    <sheet name="Subject Analysis" sheetId="5" r:id="rId5"/>
    <sheet name="Daily Analysis" sheetId="6" r:id="rId6"/>
    <sheet name="Faculty Analysis" sheetId="7" r:id="rId7"/>
    <sheet name="Attendance Distribution" sheetId="8" r:id="rId8"/>
    <sheet name="Below Threshold" sheetId="9" r:id="rId9"/>
    <sheet name="Below Average" sheetId="10" r:id="rId10"/>
  </sheets>
  <definedNames>
    <definedName name="_xlnm._FilterDatabase" localSheetId="2" hidden="1">'Attendance Data'!$A$1:$F$2021</definedName>
    <definedName name="_xlnm._FilterDatabase" localSheetId="7" hidden="1">'Attendance Distribution'!$A$1:$B$5</definedName>
    <definedName name="_xlnm._FilterDatabase" localSheetId="9" hidden="1">'Below Average'!$A$1:$F$83</definedName>
    <definedName name="_xlnm._FilterDatabase" localSheetId="8" hidden="1">'Below Threshold'!$A$1:$F$28</definedName>
    <definedName name="_xlnm._FilterDatabase" localSheetId="5" hidden="1">'Daily Analysis'!$A$1:$E$11</definedName>
    <definedName name="_xlnm._FilterDatabase" localSheetId="6" hidden="1">'Faculty Analysis'!$A$1:$E$6</definedName>
    <definedName name="_xlnm._FilterDatabase" localSheetId="1" hidden="1">'Student Master'!$A$1:$B$203</definedName>
    <definedName name="_xlnm._FilterDatabase" localSheetId="3" hidden="1">'Student Summary'!$A$1:$F$203</definedName>
    <definedName name="_xlnm._FilterDatabase" localSheetId="4" hidden="1">'Subject Analysis'!$A$1:$E$6</definedName>
  </definedNames>
  <calcPr calcId="0"/>
</workbook>
</file>

<file path=xl/sharedStrings.xml><?xml version="1.0" encoding="utf-8"?>
<sst xmlns="http://schemas.openxmlformats.org/spreadsheetml/2006/main" count="8683" uniqueCount="246">
  <si>
    <t>STUDENT ATTENDANCE ANALYTICS DASHBOARD</t>
  </si>
  <si>
    <t>Attendance Overview • Subject Analysis • Student Performance • Risk Identification</t>
  </si>
  <si>
    <t>TOTAL STUDENTS</t>
  </si>
  <si>
    <t>TOTAL CLASSES</t>
  </si>
  <si>
    <t>TOTAL PRESENT</t>
  </si>
  <si>
    <t>TOTAL ABSENT</t>
  </si>
  <si>
    <t>OVERALL ATTENDANCE</t>
  </si>
  <si>
    <t>AVG STUDENT ATTENDANCE</t>
  </si>
  <si>
    <t>BELOW 75% THRESHOLD</t>
  </si>
  <si>
    <t>BELOW AVERAGE</t>
  </si>
  <si>
    <t>SUBJECT-WISE ATTENDANCE</t>
  </si>
  <si>
    <t>ATTENDANCE DISTRIBUTION</t>
  </si>
  <si>
    <t>DAILY ATTENDANCE TREND</t>
  </si>
  <si>
    <t>STUDENTS BELOW AVERAGE</t>
  </si>
  <si>
    <t>Roll No</t>
  </si>
  <si>
    <t>Name</t>
  </si>
  <si>
    <t>Attendance %</t>
  </si>
  <si>
    <t xml:space="preserve">SOUMYADEEP KARMAKAR </t>
  </si>
  <si>
    <t xml:space="preserve">ANKITA MONDAL </t>
  </si>
  <si>
    <t>PREM KUMAR MISHRA</t>
  </si>
  <si>
    <t xml:space="preserve">CHIROSHRI PAL </t>
  </si>
  <si>
    <t xml:space="preserve">ADITYA MALLICK </t>
  </si>
  <si>
    <t xml:space="preserve">PALLAV MONDAL </t>
  </si>
  <si>
    <t xml:space="preserve">PRIYANKA PRAMANIK </t>
  </si>
  <si>
    <t xml:space="preserve">RUDRANIL PATRA </t>
  </si>
  <si>
    <t xml:space="preserve">SUDIP BHUNIA </t>
  </si>
  <si>
    <t>NAFISHA ALI WARSI</t>
  </si>
  <si>
    <t xml:space="preserve">ARITRA HALDER </t>
  </si>
  <si>
    <t xml:space="preserve">JEET ROY </t>
  </si>
  <si>
    <t xml:space="preserve">SAMPRITI DAS </t>
  </si>
  <si>
    <t xml:space="preserve">SHIROPA KUNDU </t>
  </si>
  <si>
    <t xml:space="preserve">SUBHRANIL JANA </t>
  </si>
  <si>
    <t>Average Attendance</t>
  </si>
  <si>
    <t>ROLL NO</t>
  </si>
  <si>
    <t>NAME</t>
  </si>
  <si>
    <t xml:space="preserve">RAJ NANDINI </t>
  </si>
  <si>
    <t>VINAYAK ANAND JHA</t>
  </si>
  <si>
    <t xml:space="preserve">SHREYA RANJAN </t>
  </si>
  <si>
    <t xml:space="preserve">SHUBHAM GHOSH </t>
  </si>
  <si>
    <t xml:space="preserve">SHUBO DEB </t>
  </si>
  <si>
    <t xml:space="preserve">SITESH MONDAL </t>
  </si>
  <si>
    <t xml:space="preserve">SOUVOJIT SADHUKHAN </t>
  </si>
  <si>
    <t xml:space="preserve">SRABANTI MITRA </t>
  </si>
  <si>
    <t xml:space="preserve">SOHAM BAIDYA </t>
  </si>
  <si>
    <t xml:space="preserve">SOHAN BERA </t>
  </si>
  <si>
    <t xml:space="preserve">SOMRUP ROY </t>
  </si>
  <si>
    <t xml:space="preserve">SONU JHA </t>
  </si>
  <si>
    <t xml:space="preserve">SOUKARSHA DUTTA </t>
  </si>
  <si>
    <t xml:space="preserve">SOUMABHA MAJUMDER </t>
  </si>
  <si>
    <t xml:space="preserve">SOUMALYA GHOSH </t>
  </si>
  <si>
    <t xml:space="preserve">SOUMIK PANDA </t>
  </si>
  <si>
    <t xml:space="preserve">SOUMYAJIT KARMAKAR </t>
  </si>
  <si>
    <t xml:space="preserve">SOUTAM CHAKRABORTY </t>
  </si>
  <si>
    <t xml:space="preserve">RAMMAY CHAKRABORTY </t>
  </si>
  <si>
    <t xml:space="preserve">RATUL GHOSH </t>
  </si>
  <si>
    <t xml:space="preserve">RUPSHA NANDI </t>
  </si>
  <si>
    <t xml:space="preserve">SANCHITA SHAW </t>
  </si>
  <si>
    <t xml:space="preserve">SANDIPAN DUTTA </t>
  </si>
  <si>
    <t xml:space="preserve">SAYAN CHAKRABORTY </t>
  </si>
  <si>
    <t xml:space="preserve">SAYAN MAITI </t>
  </si>
  <si>
    <t xml:space="preserve">SAYAN PORIA </t>
  </si>
  <si>
    <t xml:space="preserve">SAYAN SAU </t>
  </si>
  <si>
    <t xml:space="preserve">SAYANDEEP GURIA </t>
  </si>
  <si>
    <t xml:space="preserve">SHAYNA MANDAL </t>
  </si>
  <si>
    <t xml:space="preserve">SUPARNA GHOSH </t>
  </si>
  <si>
    <t xml:space="preserve">SUVANKAR MAITY </t>
  </si>
  <si>
    <t xml:space="preserve">SUBHADIP GUCHHAIT </t>
  </si>
  <si>
    <t xml:space="preserve">SUBHAMOY ADHIKARY </t>
  </si>
  <si>
    <t xml:space="preserve">SUDIPTA DEY </t>
  </si>
  <si>
    <t xml:space="preserve">SUDIPTYO DAS </t>
  </si>
  <si>
    <t xml:space="preserve">SUKANYA JHANJ </t>
  </si>
  <si>
    <t xml:space="preserve">SUMAN DAS </t>
  </si>
  <si>
    <t xml:space="preserve">SWAPNANEEL CHAKRABORTY </t>
  </si>
  <si>
    <t>SWASTIKA ROY CHOWDHURY</t>
  </si>
  <si>
    <t xml:space="preserve">TAMALIKA DAS </t>
  </si>
  <si>
    <t xml:space="preserve">TANUMOY DEY </t>
  </si>
  <si>
    <t xml:space="preserve">TRITHA MONDAL </t>
  </si>
  <si>
    <t xml:space="preserve">VIKRAM KUMAR </t>
  </si>
  <si>
    <t xml:space="preserve">ROHIT KUMAR </t>
  </si>
  <si>
    <t xml:space="preserve">ROHIT SHARMA </t>
  </si>
  <si>
    <t xml:space="preserve">PAPIYA MONDAL </t>
  </si>
  <si>
    <t xml:space="preserve">PITU GUCHHAIT </t>
  </si>
  <si>
    <t xml:space="preserve">PRATIK ACHARYA </t>
  </si>
  <si>
    <t xml:space="preserve">PRIOTOSH CHAKRABARTY </t>
  </si>
  <si>
    <t>MD ASFAQUE ALAM</t>
  </si>
  <si>
    <t xml:space="preserve">MUSKAN PARVEEN </t>
  </si>
  <si>
    <t xml:space="preserve">NEHA DAS </t>
  </si>
  <si>
    <t>NIDHI PRASAD SAH</t>
  </si>
  <si>
    <t xml:space="preserve">HRISIT SARKAR </t>
  </si>
  <si>
    <t xml:space="preserve">ISHANA DASGUPTA </t>
  </si>
  <si>
    <t xml:space="preserve">JIYA ROY </t>
  </si>
  <si>
    <t xml:space="preserve">KALLOL BHUNIA </t>
  </si>
  <si>
    <t xml:space="preserve">KAUSHIK PRADHAN </t>
  </si>
  <si>
    <t xml:space="preserve">KRISANU SAMANTA </t>
  </si>
  <si>
    <t xml:space="preserve">MAINAK DAS </t>
  </si>
  <si>
    <t xml:space="preserve">MALAY KHATUYA </t>
  </si>
  <si>
    <t xml:space="preserve">ARIJIT CHAKRABORTY </t>
  </si>
  <si>
    <t xml:space="preserve">ARIJIT DUTTA </t>
  </si>
  <si>
    <t xml:space="preserve">ARKADIP MANNA </t>
  </si>
  <si>
    <t xml:space="preserve">ARPITA KANRAR </t>
  </si>
  <si>
    <t xml:space="preserve">ARUNADITYA GHOSH </t>
  </si>
  <si>
    <t xml:space="preserve">ARYAN MUNSI </t>
  </si>
  <si>
    <t xml:space="preserve">ARYAN YADAV </t>
  </si>
  <si>
    <t xml:space="preserve">ASMITA GHOSAL </t>
  </si>
  <si>
    <t xml:space="preserve">AYAN CHAKRABORTY </t>
  </si>
  <si>
    <t xml:space="preserve">AYESHA MUMTAZ </t>
  </si>
  <si>
    <t xml:space="preserve">BAHNI BHATTACHARYYA </t>
  </si>
  <si>
    <t>BIKASH RANJAN PANDA</t>
  </si>
  <si>
    <t xml:space="preserve">BONDITA NATH </t>
  </si>
  <si>
    <t xml:space="preserve">ANKIT SOME </t>
  </si>
  <si>
    <t xml:space="preserve">ANKIT TRIPATHI </t>
  </si>
  <si>
    <t xml:space="preserve">ANKUSH DUTTA </t>
  </si>
  <si>
    <t xml:space="preserve">ANUPAM BERA </t>
  </si>
  <si>
    <t xml:space="preserve">CHAYAN MAITY </t>
  </si>
  <si>
    <t xml:space="preserve">DEBANANDA PAKHIRA </t>
  </si>
  <si>
    <t xml:space="preserve">DEBANKANA MUKHERJEE </t>
  </si>
  <si>
    <t xml:space="preserve">DEBASHRITA NAG </t>
  </si>
  <si>
    <t xml:space="preserve">DEBJIT BANERJEE </t>
  </si>
  <si>
    <t xml:space="preserve">DEBOPAM BID </t>
  </si>
  <si>
    <t xml:space="preserve">DEBOPRIYA BASAK </t>
  </si>
  <si>
    <t xml:space="preserve">DEVDOOT GHOSAL </t>
  </si>
  <si>
    <t xml:space="preserve">DEVDUT SINGH </t>
  </si>
  <si>
    <t xml:space="preserve">DIPANGSHU DAS </t>
  </si>
  <si>
    <t xml:space="preserve">DIPSIKHA MAITY </t>
  </si>
  <si>
    <t xml:space="preserve">GOUTAM SAHW </t>
  </si>
  <si>
    <t xml:space="preserve">ABHAY MISHRA </t>
  </si>
  <si>
    <t xml:space="preserve">ABHISHEK MAITY </t>
  </si>
  <si>
    <t xml:space="preserve">ADRISH PAUL </t>
  </si>
  <si>
    <t xml:space="preserve">AKIB HOSSAIN </t>
  </si>
  <si>
    <t xml:space="preserve">AMIT SADHUKHAN </t>
  </si>
  <si>
    <t xml:space="preserve">ANIRBAN SAHA </t>
  </si>
  <si>
    <t xml:space="preserve">MOLLA ASIBUDDIN </t>
  </si>
  <si>
    <t xml:space="preserve">RAJU KHAN </t>
  </si>
  <si>
    <t xml:space="preserve">YAJDIN MALLICK </t>
  </si>
  <si>
    <t>SK ABDUR RAHAMAN</t>
  </si>
  <si>
    <t xml:space="preserve">SHREEJITA SAHOO </t>
  </si>
  <si>
    <t xml:space="preserve">RISHAV GHOSH </t>
  </si>
  <si>
    <t xml:space="preserve">SASWATA DEB </t>
  </si>
  <si>
    <t xml:space="preserve">SUMAN DEY </t>
  </si>
  <si>
    <t xml:space="preserve">SUMAN BERA </t>
  </si>
  <si>
    <t xml:space="preserve">SUDIPTA JANA </t>
  </si>
  <si>
    <t xml:space="preserve">SRISHTI MONDAL </t>
  </si>
  <si>
    <t xml:space="preserve">SUDESHNA MONDAL </t>
  </si>
  <si>
    <t xml:space="preserve">SUBHANKAR PRADHAN </t>
  </si>
  <si>
    <t xml:space="preserve">RUDRANIL GHOSH </t>
  </si>
  <si>
    <t>AMIT KUMAR LATUA</t>
  </si>
  <si>
    <t>MD JUNAED KHAN</t>
  </si>
  <si>
    <t xml:space="preserve">MASUD RAHAMAN </t>
  </si>
  <si>
    <t xml:space="preserve">DAIPAYAN MAHATA </t>
  </si>
  <si>
    <t xml:space="preserve">DEBAJYOTI SAHOO </t>
  </si>
  <si>
    <t xml:space="preserve">DIP MANDAL </t>
  </si>
  <si>
    <t xml:space="preserve">CHIRANTAN BAG </t>
  </si>
  <si>
    <t xml:space="preserve">ANIRUDRA DUTTA </t>
  </si>
  <si>
    <t xml:space="preserve">ANIKET SAHA </t>
  </si>
  <si>
    <t xml:space="preserve">ALIVIA BHUIYA </t>
  </si>
  <si>
    <t xml:space="preserve">AKASH MAJI </t>
  </si>
  <si>
    <t xml:space="preserve">AGNIK SARDAR </t>
  </si>
  <si>
    <t xml:space="preserve">APURBA GHARAMI </t>
  </si>
  <si>
    <t xml:space="preserve">ANKITA HALDER </t>
  </si>
  <si>
    <t xml:space="preserve">CHANDRANI SARKAR </t>
  </si>
  <si>
    <t xml:space="preserve">DIPANKAR RUIDAS </t>
  </si>
  <si>
    <t xml:space="preserve">HIMALAYA PURKAIT </t>
  </si>
  <si>
    <t xml:space="preserve">NITAI PRAMANIK </t>
  </si>
  <si>
    <t xml:space="preserve">ORNA DAS </t>
  </si>
  <si>
    <t xml:space="preserve">RUDRANIL MALLICK </t>
  </si>
  <si>
    <t xml:space="preserve">RAKESH HALDER </t>
  </si>
  <si>
    <t xml:space="preserve">RAJ HALDER </t>
  </si>
  <si>
    <t xml:space="preserve">PAYEL MAITY </t>
  </si>
  <si>
    <t xml:space="preserve">MRINAL NASKAR </t>
  </si>
  <si>
    <t xml:space="preserve">SUBHRODEEP MONDAL </t>
  </si>
  <si>
    <t xml:space="preserve">SWAPAN BHUNIA </t>
  </si>
  <si>
    <t xml:space="preserve">SAYAN HALDER </t>
  </si>
  <si>
    <t xml:space="preserve">SANGITA BAG </t>
  </si>
  <si>
    <t xml:space="preserve">SAGAR MONDAL </t>
  </si>
  <si>
    <t xml:space="preserve">RIK MAKHAL </t>
  </si>
  <si>
    <t xml:space="preserve">SHUBHAM RAM </t>
  </si>
  <si>
    <t xml:space="preserve">SREEJON DAS </t>
  </si>
  <si>
    <t xml:space="preserve">SRIJIT MONDAL </t>
  </si>
  <si>
    <t xml:space="preserve">TANISHK PARASHAR </t>
  </si>
  <si>
    <t xml:space="preserve">TANYA MUSKAN </t>
  </si>
  <si>
    <t xml:space="preserve">SHIKHA KUMARI </t>
  </si>
  <si>
    <t xml:space="preserve">ASHISH RANJAN </t>
  </si>
  <si>
    <t xml:space="preserve">SNEHASISH DAS </t>
  </si>
  <si>
    <t xml:space="preserve">SOUHARDAY PAUL </t>
  </si>
  <si>
    <t xml:space="preserve">SOUVIK DUTTA </t>
  </si>
  <si>
    <t>GOURAV PRASAD AGRAWAL</t>
  </si>
  <si>
    <t xml:space="preserve">DEBARPAN DEBNATH </t>
  </si>
  <si>
    <t xml:space="preserve">MONISHA NAYAK </t>
  </si>
  <si>
    <t xml:space="preserve">SUDIP MONDAL </t>
  </si>
  <si>
    <t xml:space="preserve">SHOUVIK DUTTA </t>
  </si>
  <si>
    <t>SHILPA NASRIN SK</t>
  </si>
  <si>
    <t xml:space="preserve">SAMEEK BHATTACHARYA </t>
  </si>
  <si>
    <t xml:space="preserve">SOURADIP GHOSH </t>
  </si>
  <si>
    <t xml:space="preserve">SUBHRADIP DEY </t>
  </si>
  <si>
    <t xml:space="preserve">ARPITA SAHA </t>
  </si>
  <si>
    <t xml:space="preserve">BOIDURYA DHAR </t>
  </si>
  <si>
    <t xml:space="preserve">SAHIL RAI </t>
  </si>
  <si>
    <t xml:space="preserve">SUPRATIK MANNA </t>
  </si>
  <si>
    <t xml:space="preserve">TATHAGATA CHAKRABORTY </t>
  </si>
  <si>
    <t xml:space="preserve">SUPRATIM KARMAKAR </t>
  </si>
  <si>
    <t xml:space="preserve">KRISHNENDU KARMAKAR </t>
  </si>
  <si>
    <t xml:space="preserve">RAJDEEP MONDAL </t>
  </si>
  <si>
    <t xml:space="preserve">DEBDEEP DAS </t>
  </si>
  <si>
    <t>MD TOUSIF MUSTAFA SARDER</t>
  </si>
  <si>
    <t xml:space="preserve">ABHIJIT MALLIK </t>
  </si>
  <si>
    <t xml:space="preserve">SUBHAJIT DAS </t>
  </si>
  <si>
    <t xml:space="preserve">SUBHRA HAIT </t>
  </si>
  <si>
    <t xml:space="preserve">SHAZADI AFRAH </t>
  </si>
  <si>
    <t xml:space="preserve">DIPANWITA NAIYA </t>
  </si>
  <si>
    <t xml:space="preserve">SURAJIT MAHATA </t>
  </si>
  <si>
    <t xml:space="preserve">SUVAJIT MONDAL </t>
  </si>
  <si>
    <t xml:space="preserve">RAHUL KUMAR </t>
  </si>
  <si>
    <t xml:space="preserve">PUSPITA PANDIT </t>
  </si>
  <si>
    <t>AKIL AHAMED BAIDYA</t>
  </si>
  <si>
    <t xml:space="preserve">SAGAR JANA </t>
  </si>
  <si>
    <t xml:space="preserve">SUMAN BHUNIA </t>
  </si>
  <si>
    <t xml:space="preserve">AAMIR PERVEZ </t>
  </si>
  <si>
    <t xml:space="preserve">DIPROJYOTI BISWAS </t>
  </si>
  <si>
    <t xml:space="preserve">SUSMITA MONDAL </t>
  </si>
  <si>
    <t>SANJOY KUMAR JANA</t>
  </si>
  <si>
    <t xml:space="preserve">PRITISH KAR </t>
  </si>
  <si>
    <t>ABU SAHIL MOLLAH</t>
  </si>
  <si>
    <t>Date</t>
  </si>
  <si>
    <t>Subject</t>
  </si>
  <si>
    <t>Faculty</t>
  </si>
  <si>
    <t>Attendance Status</t>
  </si>
  <si>
    <t>DBMS</t>
  </si>
  <si>
    <t>Mr. A</t>
  </si>
  <si>
    <t>Present</t>
  </si>
  <si>
    <t>Absent</t>
  </si>
  <si>
    <t>Operating Systems</t>
  </si>
  <si>
    <t>Mr. B</t>
  </si>
  <si>
    <t>Computer Networks</t>
  </si>
  <si>
    <t>Ms. C</t>
  </si>
  <si>
    <t>Data Structures</t>
  </si>
  <si>
    <t>Mr. D</t>
  </si>
  <si>
    <t>Artificial Intelligence</t>
  </si>
  <si>
    <t>Ms. E</t>
  </si>
  <si>
    <t>Total_Classes</t>
  </si>
  <si>
    <t>Total_Records</t>
  </si>
  <si>
    <t>Attendance Band</t>
  </si>
  <si>
    <t>Students</t>
  </si>
  <si>
    <t>Below 75%</t>
  </si>
  <si>
    <t>75–79%</t>
  </si>
  <si>
    <t>80–89%</t>
  </si>
  <si>
    <t>90–100%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</si>
</sst>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dd\-mm\-yyyy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22"/>
      <color rgb="FFFFFFFF"/>
      <name val="Calibri"/>
    </font>
    <font>
      <i/>
      <sz val="11"/>
      <color rgb="FF203864"/>
      <name val="Calibri"/>
    </font>
    <font>
      <b/>
      <sz val="20"/>
      <color rgb="FF203864"/>
      <name val="Calibri"/>
    </font>
    <font>
      <b/>
      <sz val="11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5B9BD5"/>
      </patternFill>
    </fill>
    <fill>
      <patternFill patternType="solid">
        <fgColor rgb="FFDDEBF7"/>
      </patternFill>
    </fill>
    <fill>
      <patternFill patternType="solid">
        <fgColor rgb="FF00A6A6"/>
      </patternFill>
    </fill>
    <fill>
      <patternFill patternType="solid">
        <fgColor rgb="FF70AD47"/>
      </patternFill>
    </fill>
    <fill>
      <patternFill patternType="solid">
        <fgColor rgb="FFE2F0D9"/>
      </patternFill>
    </fill>
    <fill>
      <patternFill patternType="solid">
        <fgColor rgb="FFC00000"/>
      </patternFill>
    </fill>
    <fill>
      <patternFill patternType="solid">
        <fgColor rgb="FFF4CCCC"/>
      </patternFill>
    </fill>
    <fill>
      <patternFill patternType="solid">
        <fgColor rgb="FF8064A2"/>
      </patternFill>
    </fill>
    <fill>
      <patternFill patternType="solid">
        <fgColor rgb="FFE4DFEC"/>
      </patternFill>
    </fill>
    <fill>
      <patternFill patternType="solid">
        <fgColor rgb="FFFFC000"/>
      </patternFill>
    </fill>
    <fill>
      <patternFill patternType="solid">
        <fgColor rgb="FFFFF2CC"/>
      </patternFill>
    </fill>
    <fill>
      <patternFill patternType="solid">
        <fgColor rgb="FFED7D31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14" borderId="0" xfId="0" applyFont="1" applyFill="1"/>
    <xf numFmtId="0" fontId="0" fillId="15" borderId="0" xfId="0" applyFill="1"/>
    <xf numFmtId="164" fontId="0" fillId="15" borderId="0" xfId="0" applyNumberFormat="1" applyFill="1"/>
    <xf numFmtId="0" fontId="0" fillId="13" borderId="0" xfId="0" applyFill="1"/>
    <xf numFmtId="164" fontId="0" fillId="13" borderId="0" xfId="0" applyNumberFormat="1" applyFill="1"/>
    <xf numFmtId="0" fontId="5" fillId="0" borderId="0" xfId="0" applyFont="1"/>
    <xf numFmtId="164" fontId="0" fillId="0" borderId="0" xfId="0" applyNumberFormat="1"/>
    <xf numFmtId="0" fontId="1" fillId="2" borderId="0" xfId="0" applyFont="1" applyFill="1" applyAlignment="1">
      <alignment horizontal="center"/>
    </xf>
    <xf numFmtId="165" fontId="0" fillId="0" borderId="0" xfId="0" applyNumberFormat="1"/>
    <xf numFmtId="164" fontId="4" fillId="11" borderId="0" xfId="0" applyNumberFormat="1" applyFont="1" applyFill="1" applyAlignment="1">
      <alignment horizontal="center" vertical="center"/>
    </xf>
    <xf numFmtId="0" fontId="0" fillId="0" borderId="0" xfId="0"/>
    <xf numFmtId="0" fontId="1" fillId="5" borderId="0" xfId="0" applyFont="1" applyFill="1" applyAlignment="1">
      <alignment horizontal="center"/>
    </xf>
    <xf numFmtId="164" fontId="4" fillId="13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1" fontId="4" fillId="4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1" fontId="4" fillId="15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1" fontId="4" fillId="9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1" fillId="10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14" borderId="0" xfId="0" applyFont="1" applyFill="1" applyAlignment="1">
      <alignment horizontal="center"/>
    </xf>
    <xf numFmtId="1" fontId="4" fillId="7" borderId="0" xfId="0" applyNumberFormat="1" applyFont="1" applyFill="1" applyAlignment="1">
      <alignment horizontal="center" vertical="center"/>
    </xf>
    <xf numFmtId="0" fontId="1" fillId="14" borderId="0" xfId="0" applyFont="1" applyFill="1" applyAlignment="1">
      <alignment horizontal="center" vertical="center"/>
    </xf>
  </cellXfs>
  <cellStyles count="1">
    <cellStyle name="Normal" xfId="0" builtinId="0"/>
  </cellStyles>
  <dxfs count="2"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Attendance % by Subject</a:t>
            </a:r>
          </a:p>
        </c:rich>
      </c:tx>
      <c:layout>
        <c:manualLayout>
          <c:xMode val="edge"/>
          <c:yMode val="edge"/>
          <c:x val="0.33957430555555557"/>
          <c:y val="1.0079365079365079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6.761574074074074E-2"/>
          <c:y val="6.5515873015873013E-2"/>
          <c:w val="0.62299791666666671"/>
          <c:h val="0.8891269841269841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'Subject Analysis'!$E$1</c:f>
              <c:strCache>
                <c:ptCount val="1"/>
                <c:pt idx="0">
                  <c:v>Attendance 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'Subject Analysis'!$A$2:$A$6</c:f>
              <c:strCache>
                <c:ptCount val="5"/>
                <c:pt idx="0">
                  <c:v>Artificial Intelligence</c:v>
                </c:pt>
                <c:pt idx="1">
                  <c:v>Computer Networks</c:v>
                </c:pt>
                <c:pt idx="2">
                  <c:v>DBMS</c:v>
                </c:pt>
                <c:pt idx="3">
                  <c:v>Data Structures</c:v>
                </c:pt>
                <c:pt idx="4">
                  <c:v>Operating Systems</c:v>
                </c:pt>
              </c:strCache>
            </c:strRef>
          </c:cat>
          <c:val>
            <c:numRef>
              <c:f>'Subject Analysis'!$E$2:$E$6</c:f>
              <c:numCache>
                <c:formatCode>0.0%</c:formatCode>
                <c:ptCount val="5"/>
                <c:pt idx="0">
                  <c:v>0.84158415841584155</c:v>
                </c:pt>
                <c:pt idx="1">
                  <c:v>0.86633663366336633</c:v>
                </c:pt>
                <c:pt idx="2">
                  <c:v>0.87128712871287128</c:v>
                </c:pt>
                <c:pt idx="3">
                  <c:v>0.86138613861386137</c:v>
                </c:pt>
                <c:pt idx="4">
                  <c:v>0.85148514851485146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83-404B-BA96-CE7D134B3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Subject</a:t>
                </a:r>
              </a:p>
            </c:rich>
          </c:tx>
          <c:layout>
            <c:manualLayout>
              <c:xMode val="edge"/>
              <c:yMode val="edge"/>
              <c:x val="0.32517638888888889"/>
              <c:y val="0.92337142857142862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Attendance %</a:t>
                </a:r>
              </a:p>
            </c:rich>
          </c:tx>
          <c:layout>
            <c:manualLayout>
              <c:xMode val="edge"/>
              <c:yMode val="edge"/>
              <c:x val="8.2166666666666673E-3"/>
              <c:y val="0.35429007936507934"/>
            </c:manualLayout>
          </c:layout>
          <c:overlay val="1"/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0531273148148144"/>
          <c:y val="0.27216944444444446"/>
          <c:w val="0.29468726851851851"/>
          <c:h val="0.45566071428571431"/>
        </c:manualLayout>
      </c:layout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Students by Attendance Band</a:t>
            </a:r>
          </a:p>
        </c:rich>
      </c:tx>
      <c:layout>
        <c:manualLayout>
          <c:xMode val="edge"/>
          <c:yMode val="edge"/>
          <c:x val="0.31008796296296298"/>
          <c:y val="1.0079365079365079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7.6435185185185189E-2"/>
          <c:y val="7.0555555555555552E-2"/>
          <c:w val="0.73638796296296294"/>
          <c:h val="0.8891269841269841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'Attendance Distribution'!$B$1</c:f>
              <c:strCache>
                <c:ptCount val="1"/>
                <c:pt idx="0">
                  <c:v>Students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'Attendance Distribution'!$A$2:$A$5</c:f>
              <c:strCache>
                <c:ptCount val="4"/>
                <c:pt idx="0">
                  <c:v>Below 75%</c:v>
                </c:pt>
                <c:pt idx="1">
                  <c:v>75–79%</c:v>
                </c:pt>
                <c:pt idx="2">
                  <c:v>80–89%</c:v>
                </c:pt>
                <c:pt idx="3">
                  <c:v>90–100%</c:v>
                </c:pt>
              </c:strCache>
            </c:strRef>
          </c:cat>
          <c:val>
            <c:numRef>
              <c:f>'Attendance Distribution'!$B$2:$B$5</c:f>
              <c:numCache>
                <c:formatCode>General</c:formatCode>
                <c:ptCount val="4"/>
                <c:pt idx="0">
                  <c:v>27</c:v>
                </c:pt>
                <c:pt idx="1">
                  <c:v>0</c:v>
                </c:pt>
                <c:pt idx="2">
                  <c:v>55</c:v>
                </c:pt>
                <c:pt idx="3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10-40DB-86F5-AB785A250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Attendance Band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Students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870277777777778"/>
          <c:y val="0.31269603174603178"/>
          <c:w val="0.18129722222222222"/>
          <c:h val="0.36452857142857142"/>
        </c:manualLayout>
      </c:layout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 algn="ctr">
              <a:defRPr/>
            </a:pPr>
            <a:r>
              <a:rPr lang="en-IN"/>
              <a:t>Daily Attendance Trend</a:t>
            </a:r>
          </a:p>
        </c:rich>
      </c:tx>
      <c:layout>
        <c:manualLayout>
          <c:xMode val="edge"/>
          <c:yMode val="edge"/>
          <c:x val="0.34720300925925923"/>
          <c:y val="1.5119047619047619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6.761574074074074E-2"/>
          <c:y val="7.559523809523809E-2"/>
          <c:w val="0.69226018518518517"/>
          <c:h val="0.8891269841269841"/>
        </c:manualLayout>
      </c:layout>
      <c:lineChart>
        <c:grouping val="standard"/>
        <c:varyColors val="1"/>
        <c:ser>
          <c:idx val="0"/>
          <c:order val="0"/>
          <c:tx>
            <c:strRef>
              <c:f>'Daily Analysis'!$E$1</c:f>
              <c:strCache>
                <c:ptCount val="1"/>
                <c:pt idx="0">
                  <c:v>Attendance %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'Daily Analysis'!$A$2:$A$11</c:f>
              <c:numCache>
                <c:formatCode>dd\-mm\-yyyy</c:formatCode>
                <c:ptCount val="10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46270</c:v>
                </c:pt>
                <c:pt idx="5">
                  <c:v>46273</c:v>
                </c:pt>
                <c:pt idx="6">
                  <c:v>46274</c:v>
                </c:pt>
                <c:pt idx="7">
                  <c:v>46275</c:v>
                </c:pt>
                <c:pt idx="8">
                  <c:v>46276</c:v>
                </c:pt>
                <c:pt idx="9">
                  <c:v>46277</c:v>
                </c:pt>
              </c:numCache>
            </c:numRef>
          </c:cat>
          <c:val>
            <c:numRef>
              <c:f>'Daily Analysis'!$E$2:$E$11</c:f>
              <c:numCache>
                <c:formatCode>0.0%</c:formatCode>
                <c:ptCount val="10"/>
                <c:pt idx="0">
                  <c:v>0.88613861386138615</c:v>
                </c:pt>
                <c:pt idx="1">
                  <c:v>0.87623762376237624</c:v>
                </c:pt>
                <c:pt idx="2">
                  <c:v>0.88118811881188119</c:v>
                </c:pt>
                <c:pt idx="3">
                  <c:v>0.87128712871287128</c:v>
                </c:pt>
                <c:pt idx="4">
                  <c:v>0.82178217821782173</c:v>
                </c:pt>
                <c:pt idx="5">
                  <c:v>0.85643564356435642</c:v>
                </c:pt>
                <c:pt idx="6">
                  <c:v>0.82673267326732669</c:v>
                </c:pt>
                <c:pt idx="7">
                  <c:v>0.85148514851485146</c:v>
                </c:pt>
                <c:pt idx="8">
                  <c:v>0.85148514851485146</c:v>
                </c:pt>
                <c:pt idx="9">
                  <c:v>0.86138613861386137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AD3-41A7-8539-15009B38A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Date</a:t>
                </a:r>
              </a:p>
            </c:rich>
          </c:tx>
          <c:overlay val="1"/>
        </c:title>
        <c:numFmt formatCode="dd\-mm\-yy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Attendance %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7163518518518515"/>
          <c:y val="3.9299603174603175E-2"/>
          <c:w val="0.22542499999999999"/>
          <c:h val="0.91132142857142862"/>
        </c:manualLayout>
      </c:layout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13</xdr:row>
      <xdr:rowOff>0</xdr:rowOff>
    </xdr:from>
    <xdr:ext cx="432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31</xdr:row>
      <xdr:rowOff>0</xdr:rowOff>
    </xdr:from>
    <xdr:ext cx="432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"/>
  <sheetViews>
    <sheetView showGridLines="0" tabSelected="1" topLeftCell="A10" workbookViewId="0">
      <selection activeCell="F36" sqref="F36"/>
    </sheetView>
  </sheetViews>
  <sheetFormatPr defaultRowHeight="14.4" x14ac:dyDescent="0.3"/>
  <cols>
    <col min="1" max="12" width="15" customWidth="1"/>
  </cols>
  <sheetData>
    <row r="1" spans="1:12" ht="21" customHeight="1" x14ac:dyDescent="0.3">
      <c r="A1" s="19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21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21" customHeight="1" x14ac:dyDescent="0.3">
      <c r="A3" s="14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21" customHeight="1" x14ac:dyDescent="0.3"/>
    <row r="5" spans="1:12" ht="21" customHeight="1" x14ac:dyDescent="0.3">
      <c r="A5" s="16" t="s">
        <v>2</v>
      </c>
      <c r="B5" s="11"/>
      <c r="C5" s="11"/>
      <c r="D5" s="22" t="s">
        <v>3</v>
      </c>
      <c r="E5" s="11"/>
      <c r="F5" s="11"/>
      <c r="G5" s="17" t="s">
        <v>4</v>
      </c>
      <c r="H5" s="11"/>
      <c r="I5" s="11"/>
      <c r="J5" s="26" t="s">
        <v>5</v>
      </c>
      <c r="K5" s="11"/>
      <c r="L5" s="11"/>
    </row>
    <row r="6" spans="1:12" ht="21" customHeight="1" x14ac:dyDescent="0.3">
      <c r="A6" s="15">
        <v>202</v>
      </c>
      <c r="B6" s="11"/>
      <c r="C6" s="11"/>
      <c r="D6" s="15">
        <v>10</v>
      </c>
      <c r="E6" s="11"/>
      <c r="F6" s="11"/>
      <c r="G6" s="28">
        <v>1734</v>
      </c>
      <c r="H6" s="11"/>
      <c r="I6" s="11"/>
      <c r="J6" s="21">
        <v>286</v>
      </c>
      <c r="K6" s="11"/>
      <c r="L6" s="11"/>
    </row>
    <row r="7" spans="1:12" ht="21" customHeight="1" x14ac:dyDescent="0.3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</row>
    <row r="8" spans="1:12" ht="21" customHeight="1" x14ac:dyDescent="0.3"/>
    <row r="9" spans="1:12" ht="21" customHeight="1" x14ac:dyDescent="0.3">
      <c r="A9" s="25" t="s">
        <v>6</v>
      </c>
      <c r="B9" s="11"/>
      <c r="C9" s="11"/>
      <c r="D9" s="20" t="s">
        <v>7</v>
      </c>
      <c r="E9" s="11"/>
      <c r="F9" s="11"/>
      <c r="G9" s="26" t="s">
        <v>8</v>
      </c>
      <c r="H9" s="11"/>
      <c r="I9" s="11"/>
      <c r="J9" s="29" t="s">
        <v>9</v>
      </c>
      <c r="K9" s="11"/>
      <c r="L9" s="11"/>
    </row>
    <row r="10" spans="1:12" ht="21" customHeight="1" x14ac:dyDescent="0.3">
      <c r="A10" s="10">
        <v>0.8584158415841584</v>
      </c>
      <c r="B10" s="11"/>
      <c r="C10" s="11"/>
      <c r="D10" s="13">
        <v>0.85841584158415862</v>
      </c>
      <c r="E10" s="11"/>
      <c r="F10" s="11"/>
      <c r="G10" s="21">
        <v>27</v>
      </c>
      <c r="H10" s="11"/>
      <c r="I10" s="11"/>
      <c r="J10" s="18">
        <v>82</v>
      </c>
      <c r="K10" s="11"/>
      <c r="L10" s="11"/>
    </row>
    <row r="11" spans="1:12" ht="21" customHeight="1" x14ac:dyDescent="0.3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12" ht="21" customHeight="1" x14ac:dyDescent="0.3"/>
    <row r="13" spans="1:12" ht="21" customHeight="1" x14ac:dyDescent="0.3">
      <c r="A13" s="23" t="s">
        <v>10</v>
      </c>
      <c r="B13" s="11"/>
      <c r="C13" s="11"/>
      <c r="D13" s="11"/>
      <c r="E13" s="11"/>
      <c r="F13" s="11"/>
      <c r="G13" s="12" t="s">
        <v>11</v>
      </c>
      <c r="H13" s="11"/>
      <c r="I13" s="11"/>
      <c r="J13" s="11"/>
      <c r="K13" s="11"/>
      <c r="L13" s="11"/>
    </row>
    <row r="14" spans="1:12" ht="21" customHeight="1" x14ac:dyDescent="0.3"/>
    <row r="15" spans="1:12" ht="21" customHeight="1" x14ac:dyDescent="0.3"/>
    <row r="16" spans="1:12" ht="21" customHeight="1" x14ac:dyDescent="0.3"/>
    <row r="17" spans="1:12" ht="21" customHeight="1" x14ac:dyDescent="0.3"/>
    <row r="18" spans="1:12" ht="21" customHeight="1" x14ac:dyDescent="0.3"/>
    <row r="19" spans="1:12" ht="21" customHeight="1" x14ac:dyDescent="0.3"/>
    <row r="20" spans="1:12" ht="21" customHeight="1" x14ac:dyDescent="0.3"/>
    <row r="21" spans="1:12" ht="21" customHeight="1" x14ac:dyDescent="0.3"/>
    <row r="22" spans="1:12" ht="21" customHeight="1" x14ac:dyDescent="0.3"/>
    <row r="23" spans="1:12" ht="21" customHeight="1" x14ac:dyDescent="0.3"/>
    <row r="24" spans="1:12" ht="21" customHeight="1" x14ac:dyDescent="0.3"/>
    <row r="25" spans="1:12" ht="21" customHeight="1" x14ac:dyDescent="0.3"/>
    <row r="26" spans="1:12" ht="21" customHeight="1" x14ac:dyDescent="0.3"/>
    <row r="27" spans="1:12" ht="21" customHeight="1" x14ac:dyDescent="0.3"/>
    <row r="28" spans="1:12" ht="21" customHeight="1" x14ac:dyDescent="0.3"/>
    <row r="29" spans="1:12" ht="21" customHeight="1" x14ac:dyDescent="0.3"/>
    <row r="30" spans="1:12" ht="21" customHeight="1" x14ac:dyDescent="0.3"/>
    <row r="31" spans="1:12" ht="21" customHeight="1" x14ac:dyDescent="0.3">
      <c r="A31" s="24" t="s">
        <v>12</v>
      </c>
      <c r="B31" s="11"/>
      <c r="C31" s="11"/>
      <c r="D31" s="11"/>
      <c r="E31" s="11"/>
      <c r="F31" s="11"/>
      <c r="G31" s="27" t="s">
        <v>13</v>
      </c>
      <c r="H31" s="11"/>
      <c r="I31" s="11"/>
      <c r="J31" s="11"/>
      <c r="K31" s="11"/>
      <c r="L31" s="11"/>
    </row>
    <row r="32" spans="1:12" ht="21" customHeight="1" x14ac:dyDescent="0.3">
      <c r="H32" s="1" t="s">
        <v>14</v>
      </c>
      <c r="I32" s="1" t="s">
        <v>15</v>
      </c>
      <c r="J32" s="1" t="s">
        <v>16</v>
      </c>
    </row>
    <row r="33" spans="8:10" ht="21" customHeight="1" x14ac:dyDescent="0.3">
      <c r="H33" s="2">
        <v>24100124020</v>
      </c>
      <c r="I33" s="2" t="s">
        <v>17</v>
      </c>
      <c r="J33" s="3">
        <v>0.5</v>
      </c>
    </row>
    <row r="34" spans="8:10" ht="21" customHeight="1" x14ac:dyDescent="0.3">
      <c r="H34" s="4">
        <v>24100124141</v>
      </c>
      <c r="I34" s="4" t="s">
        <v>18</v>
      </c>
      <c r="J34" s="5">
        <v>0.5</v>
      </c>
    </row>
    <row r="35" spans="8:10" ht="21" customHeight="1" x14ac:dyDescent="0.3">
      <c r="H35" s="2">
        <v>24100125169</v>
      </c>
      <c r="I35" s="2" t="s">
        <v>19</v>
      </c>
      <c r="J35" s="3">
        <v>0.5</v>
      </c>
    </row>
    <row r="36" spans="8:10" ht="21" customHeight="1" x14ac:dyDescent="0.3">
      <c r="H36" s="4">
        <v>24100124102</v>
      </c>
      <c r="I36" s="4" t="s">
        <v>20</v>
      </c>
      <c r="J36" s="5">
        <v>0.6</v>
      </c>
    </row>
    <row r="37" spans="8:10" ht="21" customHeight="1" x14ac:dyDescent="0.3">
      <c r="H37" s="2">
        <v>24100124108</v>
      </c>
      <c r="I37" s="2" t="s">
        <v>21</v>
      </c>
      <c r="J37" s="3">
        <v>0.6</v>
      </c>
    </row>
    <row r="38" spans="8:10" ht="21" customHeight="1" x14ac:dyDescent="0.3">
      <c r="H38" s="4">
        <v>24100124147</v>
      </c>
      <c r="I38" s="4" t="s">
        <v>22</v>
      </c>
      <c r="J38" s="5">
        <v>0.6</v>
      </c>
    </row>
    <row r="39" spans="8:10" ht="21" customHeight="1" x14ac:dyDescent="0.3">
      <c r="H39" s="2">
        <v>24100124059</v>
      </c>
      <c r="I39" s="2" t="s">
        <v>23</v>
      </c>
      <c r="J39" s="3">
        <v>0.6</v>
      </c>
    </row>
    <row r="40" spans="8:10" ht="21" customHeight="1" x14ac:dyDescent="0.3">
      <c r="H40" s="4">
        <v>24100124025</v>
      </c>
      <c r="I40" s="4" t="s">
        <v>24</v>
      </c>
      <c r="J40" s="5">
        <v>0.7</v>
      </c>
    </row>
    <row r="41" spans="8:10" ht="21" customHeight="1" x14ac:dyDescent="0.3">
      <c r="H41" s="2">
        <v>24100124042</v>
      </c>
      <c r="I41" s="2" t="s">
        <v>25</v>
      </c>
      <c r="J41" s="3">
        <v>0.7</v>
      </c>
    </row>
    <row r="42" spans="8:10" ht="21" customHeight="1" x14ac:dyDescent="0.3">
      <c r="H42" s="4">
        <v>24100124062</v>
      </c>
      <c r="I42" s="4" t="s">
        <v>26</v>
      </c>
      <c r="J42" s="5">
        <v>0.7</v>
      </c>
    </row>
    <row r="43" spans="8:10" ht="21" customHeight="1" x14ac:dyDescent="0.3">
      <c r="H43" s="2">
        <v>24100124077</v>
      </c>
      <c r="I43" s="2" t="s">
        <v>27</v>
      </c>
      <c r="J43" s="3">
        <v>0.7</v>
      </c>
    </row>
    <row r="44" spans="8:10" ht="21" customHeight="1" x14ac:dyDescent="0.3">
      <c r="H44" s="4">
        <v>24100124067</v>
      </c>
      <c r="I44" s="4" t="s">
        <v>28</v>
      </c>
      <c r="J44" s="5">
        <v>0.7</v>
      </c>
    </row>
    <row r="45" spans="8:10" ht="21" customHeight="1" x14ac:dyDescent="0.3">
      <c r="H45" s="2">
        <v>24100124027</v>
      </c>
      <c r="I45" s="2" t="s">
        <v>29</v>
      </c>
      <c r="J45" s="3">
        <v>0.7</v>
      </c>
    </row>
    <row r="46" spans="8:10" ht="21" customHeight="1" x14ac:dyDescent="0.3">
      <c r="H46" s="4">
        <v>24100124036</v>
      </c>
      <c r="I46" s="4" t="s">
        <v>30</v>
      </c>
      <c r="J46" s="5">
        <v>0.7</v>
      </c>
    </row>
    <row r="47" spans="8:10" ht="21" customHeight="1" x14ac:dyDescent="0.3">
      <c r="H47" s="2">
        <v>24100124041</v>
      </c>
      <c r="I47" s="2" t="s">
        <v>31</v>
      </c>
      <c r="J47" s="3">
        <v>0.7</v>
      </c>
    </row>
    <row r="48" spans="8:10" ht="21" customHeight="1" x14ac:dyDescent="0.3"/>
    <row r="49" spans="7:8" ht="21" customHeight="1" x14ac:dyDescent="0.3"/>
    <row r="50" spans="7:8" ht="21" customHeight="1" x14ac:dyDescent="0.3">
      <c r="G50" s="6" t="s">
        <v>32</v>
      </c>
      <c r="H50" s="7">
        <v>0.85841584158415862</v>
      </c>
    </row>
    <row r="51" spans="7:8" ht="21" customHeight="1" x14ac:dyDescent="0.3"/>
    <row r="52" spans="7:8" ht="21" customHeight="1" x14ac:dyDescent="0.3"/>
    <row r="53" spans="7:8" ht="21" customHeight="1" x14ac:dyDescent="0.3"/>
    <row r="54" spans="7:8" ht="21" customHeight="1" x14ac:dyDescent="0.3"/>
  </sheetData>
  <mergeCells count="22">
    <mergeCell ref="A31:F31"/>
    <mergeCell ref="A9:C9"/>
    <mergeCell ref="G9:I9"/>
    <mergeCell ref="G31:L31"/>
    <mergeCell ref="J5:L5"/>
    <mergeCell ref="G6:I7"/>
    <mergeCell ref="J9:L9"/>
    <mergeCell ref="A1:L2"/>
    <mergeCell ref="D9:F9"/>
    <mergeCell ref="A6:C7"/>
    <mergeCell ref="J6:L7"/>
    <mergeCell ref="D5:F5"/>
    <mergeCell ref="A10:C11"/>
    <mergeCell ref="G13:L13"/>
    <mergeCell ref="D10:F11"/>
    <mergeCell ref="A3:L3"/>
    <mergeCell ref="D6:F7"/>
    <mergeCell ref="A5:C5"/>
    <mergeCell ref="G5:I5"/>
    <mergeCell ref="J10:L11"/>
    <mergeCell ref="G10:I11"/>
    <mergeCell ref="A13:F13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26" customWidth="1"/>
  </cols>
  <sheetData>
    <row r="1" spans="1:2" x14ac:dyDescent="0.3">
      <c r="A1" s="8" t="s">
        <v>33</v>
      </c>
      <c r="B1" s="8" t="s">
        <v>34</v>
      </c>
    </row>
    <row r="2" spans="1:2" x14ac:dyDescent="0.3">
      <c r="A2">
        <v>24100124002</v>
      </c>
      <c r="B2" t="s">
        <v>35</v>
      </c>
    </row>
    <row r="3" spans="1:2" x14ac:dyDescent="0.3">
      <c r="A3">
        <v>24100124004</v>
      </c>
      <c r="B3" t="s">
        <v>36</v>
      </c>
    </row>
    <row r="4" spans="1:2" x14ac:dyDescent="0.3">
      <c r="A4">
        <v>24100124005</v>
      </c>
      <c r="B4" t="s">
        <v>37</v>
      </c>
    </row>
    <row r="5" spans="1:2" x14ac:dyDescent="0.3">
      <c r="A5">
        <v>24100124006</v>
      </c>
      <c r="B5" t="s">
        <v>38</v>
      </c>
    </row>
    <row r="6" spans="1:2" x14ac:dyDescent="0.3">
      <c r="A6">
        <v>24100124007</v>
      </c>
      <c r="B6" t="s">
        <v>39</v>
      </c>
    </row>
    <row r="7" spans="1:2" x14ac:dyDescent="0.3">
      <c r="A7">
        <v>24100124008</v>
      </c>
      <c r="B7" t="s">
        <v>40</v>
      </c>
    </row>
    <row r="8" spans="1:2" x14ac:dyDescent="0.3">
      <c r="A8">
        <v>24100124009</v>
      </c>
      <c r="B8" t="s">
        <v>41</v>
      </c>
    </row>
    <row r="9" spans="1:2" x14ac:dyDescent="0.3">
      <c r="A9">
        <v>24100124010</v>
      </c>
      <c r="B9" t="s">
        <v>42</v>
      </c>
    </row>
    <row r="10" spans="1:2" x14ac:dyDescent="0.3">
      <c r="A10">
        <v>24100124012</v>
      </c>
      <c r="B10" t="s">
        <v>43</v>
      </c>
    </row>
    <row r="11" spans="1:2" x14ac:dyDescent="0.3">
      <c r="A11">
        <v>24100124013</v>
      </c>
      <c r="B11" t="s">
        <v>44</v>
      </c>
    </row>
    <row r="12" spans="1:2" x14ac:dyDescent="0.3">
      <c r="A12">
        <v>24100124014</v>
      </c>
      <c r="B12" t="s">
        <v>45</v>
      </c>
    </row>
    <row r="13" spans="1:2" x14ac:dyDescent="0.3">
      <c r="A13">
        <v>24100124015</v>
      </c>
      <c r="B13" t="s">
        <v>46</v>
      </c>
    </row>
    <row r="14" spans="1:2" x14ac:dyDescent="0.3">
      <c r="A14">
        <v>24100124016</v>
      </c>
      <c r="B14" t="s">
        <v>47</v>
      </c>
    </row>
    <row r="15" spans="1:2" x14ac:dyDescent="0.3">
      <c r="A15">
        <v>24100124017</v>
      </c>
      <c r="B15" t="s">
        <v>48</v>
      </c>
    </row>
    <row r="16" spans="1:2" x14ac:dyDescent="0.3">
      <c r="A16">
        <v>24100124018</v>
      </c>
      <c r="B16" t="s">
        <v>49</v>
      </c>
    </row>
    <row r="17" spans="1:2" x14ac:dyDescent="0.3">
      <c r="A17">
        <v>24100124019</v>
      </c>
      <c r="B17" t="s">
        <v>50</v>
      </c>
    </row>
    <row r="18" spans="1:2" x14ac:dyDescent="0.3">
      <c r="A18">
        <v>24100124020</v>
      </c>
      <c r="B18" t="s">
        <v>17</v>
      </c>
    </row>
    <row r="19" spans="1:2" x14ac:dyDescent="0.3">
      <c r="A19">
        <v>24100124021</v>
      </c>
      <c r="B19" t="s">
        <v>51</v>
      </c>
    </row>
    <row r="20" spans="1:2" x14ac:dyDescent="0.3">
      <c r="A20">
        <v>24100124022</v>
      </c>
      <c r="B20" t="s">
        <v>52</v>
      </c>
    </row>
    <row r="21" spans="1:2" x14ac:dyDescent="0.3">
      <c r="A21">
        <v>24100124023</v>
      </c>
      <c r="B21" t="s">
        <v>53</v>
      </c>
    </row>
    <row r="22" spans="1:2" x14ac:dyDescent="0.3">
      <c r="A22">
        <v>24100124024</v>
      </c>
      <c r="B22" t="s">
        <v>54</v>
      </c>
    </row>
    <row r="23" spans="1:2" x14ac:dyDescent="0.3">
      <c r="A23">
        <v>24100124025</v>
      </c>
      <c r="B23" t="s">
        <v>24</v>
      </c>
    </row>
    <row r="24" spans="1:2" x14ac:dyDescent="0.3">
      <c r="A24">
        <v>24100124026</v>
      </c>
      <c r="B24" t="s">
        <v>55</v>
      </c>
    </row>
    <row r="25" spans="1:2" x14ac:dyDescent="0.3">
      <c r="A25">
        <v>24100124027</v>
      </c>
      <c r="B25" t="s">
        <v>29</v>
      </c>
    </row>
    <row r="26" spans="1:2" x14ac:dyDescent="0.3">
      <c r="A26">
        <v>24100124028</v>
      </c>
      <c r="B26" t="s">
        <v>56</v>
      </c>
    </row>
    <row r="27" spans="1:2" x14ac:dyDescent="0.3">
      <c r="A27">
        <v>24100124029</v>
      </c>
      <c r="B27" t="s">
        <v>57</v>
      </c>
    </row>
    <row r="28" spans="1:2" x14ac:dyDescent="0.3">
      <c r="A28">
        <v>24100124030</v>
      </c>
      <c r="B28" t="s">
        <v>58</v>
      </c>
    </row>
    <row r="29" spans="1:2" x14ac:dyDescent="0.3">
      <c r="A29">
        <v>24100124031</v>
      </c>
      <c r="B29" t="s">
        <v>59</v>
      </c>
    </row>
    <row r="30" spans="1:2" x14ac:dyDescent="0.3">
      <c r="A30">
        <v>24100124032</v>
      </c>
      <c r="B30" t="s">
        <v>60</v>
      </c>
    </row>
    <row r="31" spans="1:2" x14ac:dyDescent="0.3">
      <c r="A31">
        <v>24100124033</v>
      </c>
      <c r="B31" t="s">
        <v>61</v>
      </c>
    </row>
    <row r="32" spans="1:2" x14ac:dyDescent="0.3">
      <c r="A32">
        <v>24100124034</v>
      </c>
      <c r="B32" t="s">
        <v>62</v>
      </c>
    </row>
    <row r="33" spans="1:2" x14ac:dyDescent="0.3">
      <c r="A33">
        <v>24100124035</v>
      </c>
      <c r="B33" t="s">
        <v>63</v>
      </c>
    </row>
    <row r="34" spans="1:2" x14ac:dyDescent="0.3">
      <c r="A34">
        <v>24100124036</v>
      </c>
      <c r="B34" t="s">
        <v>30</v>
      </c>
    </row>
    <row r="35" spans="1:2" x14ac:dyDescent="0.3">
      <c r="A35">
        <v>24100124037</v>
      </c>
      <c r="B35" t="s">
        <v>64</v>
      </c>
    </row>
    <row r="36" spans="1:2" x14ac:dyDescent="0.3">
      <c r="A36">
        <v>24100124038</v>
      </c>
      <c r="B36" t="s">
        <v>65</v>
      </c>
    </row>
    <row r="37" spans="1:2" x14ac:dyDescent="0.3">
      <c r="A37">
        <v>24100124039</v>
      </c>
      <c r="B37" t="s">
        <v>66</v>
      </c>
    </row>
    <row r="38" spans="1:2" x14ac:dyDescent="0.3">
      <c r="A38">
        <v>24100124040</v>
      </c>
      <c r="B38" t="s">
        <v>67</v>
      </c>
    </row>
    <row r="39" spans="1:2" x14ac:dyDescent="0.3">
      <c r="A39">
        <v>24100124041</v>
      </c>
      <c r="B39" t="s">
        <v>31</v>
      </c>
    </row>
    <row r="40" spans="1:2" x14ac:dyDescent="0.3">
      <c r="A40">
        <v>24100124042</v>
      </c>
      <c r="B40" t="s">
        <v>25</v>
      </c>
    </row>
    <row r="41" spans="1:2" x14ac:dyDescent="0.3">
      <c r="A41">
        <v>24100124043</v>
      </c>
      <c r="B41" t="s">
        <v>68</v>
      </c>
    </row>
    <row r="42" spans="1:2" x14ac:dyDescent="0.3">
      <c r="A42">
        <v>24100124044</v>
      </c>
      <c r="B42" t="s">
        <v>69</v>
      </c>
    </row>
    <row r="43" spans="1:2" x14ac:dyDescent="0.3">
      <c r="A43">
        <v>24100124045</v>
      </c>
      <c r="B43" t="s">
        <v>70</v>
      </c>
    </row>
    <row r="44" spans="1:2" x14ac:dyDescent="0.3">
      <c r="A44">
        <v>24100124046</v>
      </c>
      <c r="B44" t="s">
        <v>71</v>
      </c>
    </row>
    <row r="45" spans="1:2" x14ac:dyDescent="0.3">
      <c r="A45">
        <v>24100124047</v>
      </c>
      <c r="B45" t="s">
        <v>72</v>
      </c>
    </row>
    <row r="46" spans="1:2" x14ac:dyDescent="0.3">
      <c r="A46">
        <v>24100124048</v>
      </c>
      <c r="B46" t="s">
        <v>73</v>
      </c>
    </row>
    <row r="47" spans="1:2" x14ac:dyDescent="0.3">
      <c r="A47">
        <v>24100124049</v>
      </c>
      <c r="B47" t="s">
        <v>74</v>
      </c>
    </row>
    <row r="48" spans="1:2" x14ac:dyDescent="0.3">
      <c r="A48">
        <v>24100124050</v>
      </c>
      <c r="B48" t="s">
        <v>75</v>
      </c>
    </row>
    <row r="49" spans="1:2" x14ac:dyDescent="0.3">
      <c r="A49">
        <v>24100124051</v>
      </c>
      <c r="B49" t="s">
        <v>76</v>
      </c>
    </row>
    <row r="50" spans="1:2" x14ac:dyDescent="0.3">
      <c r="A50">
        <v>24100124052</v>
      </c>
      <c r="B50" t="s">
        <v>77</v>
      </c>
    </row>
    <row r="51" spans="1:2" x14ac:dyDescent="0.3">
      <c r="A51">
        <v>24100124053</v>
      </c>
      <c r="B51" t="s">
        <v>78</v>
      </c>
    </row>
    <row r="52" spans="1:2" x14ac:dyDescent="0.3">
      <c r="A52">
        <v>24100124054</v>
      </c>
      <c r="B52" t="s">
        <v>79</v>
      </c>
    </row>
    <row r="53" spans="1:2" x14ac:dyDescent="0.3">
      <c r="A53">
        <v>24100124055</v>
      </c>
      <c r="B53" t="s">
        <v>80</v>
      </c>
    </row>
    <row r="54" spans="1:2" x14ac:dyDescent="0.3">
      <c r="A54">
        <v>24100124056</v>
      </c>
      <c r="B54" t="s">
        <v>81</v>
      </c>
    </row>
    <row r="55" spans="1:2" x14ac:dyDescent="0.3">
      <c r="A55">
        <v>24100124057</v>
      </c>
      <c r="B55" t="s">
        <v>82</v>
      </c>
    </row>
    <row r="56" spans="1:2" x14ac:dyDescent="0.3">
      <c r="A56">
        <v>24100124058</v>
      </c>
      <c r="B56" t="s">
        <v>83</v>
      </c>
    </row>
    <row r="57" spans="1:2" x14ac:dyDescent="0.3">
      <c r="A57">
        <v>24100124059</v>
      </c>
      <c r="B57" t="s">
        <v>23</v>
      </c>
    </row>
    <row r="58" spans="1:2" x14ac:dyDescent="0.3">
      <c r="A58">
        <v>24100124060</v>
      </c>
      <c r="B58" t="s">
        <v>84</v>
      </c>
    </row>
    <row r="59" spans="1:2" x14ac:dyDescent="0.3">
      <c r="A59">
        <v>24100124061</v>
      </c>
      <c r="B59" t="s">
        <v>85</v>
      </c>
    </row>
    <row r="60" spans="1:2" x14ac:dyDescent="0.3">
      <c r="A60">
        <v>24100124062</v>
      </c>
      <c r="B60" t="s">
        <v>26</v>
      </c>
    </row>
    <row r="61" spans="1:2" x14ac:dyDescent="0.3">
      <c r="A61">
        <v>24100124063</v>
      </c>
      <c r="B61" t="s">
        <v>86</v>
      </c>
    </row>
    <row r="62" spans="1:2" x14ac:dyDescent="0.3">
      <c r="A62">
        <v>24100124064</v>
      </c>
      <c r="B62" t="s">
        <v>87</v>
      </c>
    </row>
    <row r="63" spans="1:2" x14ac:dyDescent="0.3">
      <c r="A63">
        <v>24100124065</v>
      </c>
      <c r="B63" t="s">
        <v>88</v>
      </c>
    </row>
    <row r="64" spans="1:2" x14ac:dyDescent="0.3">
      <c r="A64">
        <v>24100124066</v>
      </c>
      <c r="B64" t="s">
        <v>89</v>
      </c>
    </row>
    <row r="65" spans="1:2" x14ac:dyDescent="0.3">
      <c r="A65">
        <v>24100124067</v>
      </c>
      <c r="B65" t="s">
        <v>28</v>
      </c>
    </row>
    <row r="66" spans="1:2" x14ac:dyDescent="0.3">
      <c r="A66">
        <v>24100124068</v>
      </c>
      <c r="B66" t="s">
        <v>90</v>
      </c>
    </row>
    <row r="67" spans="1:2" x14ac:dyDescent="0.3">
      <c r="A67">
        <v>24100124069</v>
      </c>
      <c r="B67" t="s">
        <v>91</v>
      </c>
    </row>
    <row r="68" spans="1:2" x14ac:dyDescent="0.3">
      <c r="A68">
        <v>24100124070</v>
      </c>
      <c r="B68" t="s">
        <v>92</v>
      </c>
    </row>
    <row r="69" spans="1:2" x14ac:dyDescent="0.3">
      <c r="A69">
        <v>24100124071</v>
      </c>
      <c r="B69" t="s">
        <v>93</v>
      </c>
    </row>
    <row r="70" spans="1:2" x14ac:dyDescent="0.3">
      <c r="A70">
        <v>24100124073</v>
      </c>
      <c r="B70" t="s">
        <v>94</v>
      </c>
    </row>
    <row r="71" spans="1:2" x14ac:dyDescent="0.3">
      <c r="A71">
        <v>24100124074</v>
      </c>
      <c r="B71" t="s">
        <v>95</v>
      </c>
    </row>
    <row r="72" spans="1:2" x14ac:dyDescent="0.3">
      <c r="A72">
        <v>24100124075</v>
      </c>
      <c r="B72" t="s">
        <v>96</v>
      </c>
    </row>
    <row r="73" spans="1:2" x14ac:dyDescent="0.3">
      <c r="A73">
        <v>24100124076</v>
      </c>
      <c r="B73" t="s">
        <v>97</v>
      </c>
    </row>
    <row r="74" spans="1:2" x14ac:dyDescent="0.3">
      <c r="A74">
        <v>24100124077</v>
      </c>
      <c r="B74" t="s">
        <v>27</v>
      </c>
    </row>
    <row r="75" spans="1:2" x14ac:dyDescent="0.3">
      <c r="A75">
        <v>24100124078</v>
      </c>
      <c r="B75" t="s">
        <v>98</v>
      </c>
    </row>
    <row r="76" spans="1:2" x14ac:dyDescent="0.3">
      <c r="A76">
        <v>24100124079</v>
      </c>
      <c r="B76" t="s">
        <v>99</v>
      </c>
    </row>
    <row r="77" spans="1:2" x14ac:dyDescent="0.3">
      <c r="A77">
        <v>24100124080</v>
      </c>
      <c r="B77" t="s">
        <v>100</v>
      </c>
    </row>
    <row r="78" spans="1:2" x14ac:dyDescent="0.3">
      <c r="A78">
        <v>24100124081</v>
      </c>
      <c r="B78" t="s">
        <v>101</v>
      </c>
    </row>
    <row r="79" spans="1:2" x14ac:dyDescent="0.3">
      <c r="A79">
        <v>24100124082</v>
      </c>
      <c r="B79" t="s">
        <v>102</v>
      </c>
    </row>
    <row r="80" spans="1:2" x14ac:dyDescent="0.3">
      <c r="A80">
        <v>24100124083</v>
      </c>
      <c r="B80" t="s">
        <v>103</v>
      </c>
    </row>
    <row r="81" spans="1:2" x14ac:dyDescent="0.3">
      <c r="A81">
        <v>24100124084</v>
      </c>
      <c r="B81" t="s">
        <v>104</v>
      </c>
    </row>
    <row r="82" spans="1:2" x14ac:dyDescent="0.3">
      <c r="A82">
        <v>24100124085</v>
      </c>
      <c r="B82" t="s">
        <v>105</v>
      </c>
    </row>
    <row r="83" spans="1:2" x14ac:dyDescent="0.3">
      <c r="A83">
        <v>24100124086</v>
      </c>
      <c r="B83" t="s">
        <v>106</v>
      </c>
    </row>
    <row r="84" spans="1:2" x14ac:dyDescent="0.3">
      <c r="A84">
        <v>24100124087</v>
      </c>
      <c r="B84" t="s">
        <v>107</v>
      </c>
    </row>
    <row r="85" spans="1:2" x14ac:dyDescent="0.3">
      <c r="A85">
        <v>24100124088</v>
      </c>
      <c r="B85" t="s">
        <v>108</v>
      </c>
    </row>
    <row r="86" spans="1:2" x14ac:dyDescent="0.3">
      <c r="A86">
        <v>24100124089</v>
      </c>
      <c r="B86" t="s">
        <v>109</v>
      </c>
    </row>
    <row r="87" spans="1:2" x14ac:dyDescent="0.3">
      <c r="A87">
        <v>24100124090</v>
      </c>
      <c r="B87" t="s">
        <v>110</v>
      </c>
    </row>
    <row r="88" spans="1:2" x14ac:dyDescent="0.3">
      <c r="A88">
        <v>24100124091</v>
      </c>
      <c r="B88" t="s">
        <v>111</v>
      </c>
    </row>
    <row r="89" spans="1:2" x14ac:dyDescent="0.3">
      <c r="A89">
        <v>24100124092</v>
      </c>
      <c r="B89" t="s">
        <v>112</v>
      </c>
    </row>
    <row r="90" spans="1:2" x14ac:dyDescent="0.3">
      <c r="A90">
        <v>24100124093</v>
      </c>
      <c r="B90" t="s">
        <v>113</v>
      </c>
    </row>
    <row r="91" spans="1:2" x14ac:dyDescent="0.3">
      <c r="A91">
        <v>24100124094</v>
      </c>
      <c r="B91" t="s">
        <v>114</v>
      </c>
    </row>
    <row r="92" spans="1:2" x14ac:dyDescent="0.3">
      <c r="A92">
        <v>24100124095</v>
      </c>
      <c r="B92" t="s">
        <v>115</v>
      </c>
    </row>
    <row r="93" spans="1:2" x14ac:dyDescent="0.3">
      <c r="A93">
        <v>24100124096</v>
      </c>
      <c r="B93" t="s">
        <v>116</v>
      </c>
    </row>
    <row r="94" spans="1:2" x14ac:dyDescent="0.3">
      <c r="A94">
        <v>24100124097</v>
      </c>
      <c r="B94" t="s">
        <v>117</v>
      </c>
    </row>
    <row r="95" spans="1:2" x14ac:dyDescent="0.3">
      <c r="A95">
        <v>24100124098</v>
      </c>
      <c r="B95" t="s">
        <v>118</v>
      </c>
    </row>
    <row r="96" spans="1:2" x14ac:dyDescent="0.3">
      <c r="A96">
        <v>24100124099</v>
      </c>
      <c r="B96" t="s">
        <v>119</v>
      </c>
    </row>
    <row r="97" spans="1:2" x14ac:dyDescent="0.3">
      <c r="A97">
        <v>24100124100</v>
      </c>
      <c r="B97" t="s">
        <v>120</v>
      </c>
    </row>
    <row r="98" spans="1:2" x14ac:dyDescent="0.3">
      <c r="A98">
        <v>24100124101</v>
      </c>
      <c r="B98" t="s">
        <v>121</v>
      </c>
    </row>
    <row r="99" spans="1:2" x14ac:dyDescent="0.3">
      <c r="A99">
        <v>24100124102</v>
      </c>
      <c r="B99" t="s">
        <v>20</v>
      </c>
    </row>
    <row r="100" spans="1:2" x14ac:dyDescent="0.3">
      <c r="A100">
        <v>24100124103</v>
      </c>
      <c r="B100" t="s">
        <v>122</v>
      </c>
    </row>
    <row r="101" spans="1:2" x14ac:dyDescent="0.3">
      <c r="A101">
        <v>24100124104</v>
      </c>
      <c r="B101" t="s">
        <v>123</v>
      </c>
    </row>
    <row r="102" spans="1:2" x14ac:dyDescent="0.3">
      <c r="A102">
        <v>24100124105</v>
      </c>
      <c r="B102" t="s">
        <v>124</v>
      </c>
    </row>
    <row r="103" spans="1:2" x14ac:dyDescent="0.3">
      <c r="A103">
        <v>24100124106</v>
      </c>
      <c r="B103" t="s">
        <v>125</v>
      </c>
    </row>
    <row r="104" spans="1:2" x14ac:dyDescent="0.3">
      <c r="A104">
        <v>24100124107</v>
      </c>
      <c r="B104" t="s">
        <v>126</v>
      </c>
    </row>
    <row r="105" spans="1:2" x14ac:dyDescent="0.3">
      <c r="A105">
        <v>24100124108</v>
      </c>
      <c r="B105" t="s">
        <v>21</v>
      </c>
    </row>
    <row r="106" spans="1:2" x14ac:dyDescent="0.3">
      <c r="A106">
        <v>24100124109</v>
      </c>
      <c r="B106" t="s">
        <v>127</v>
      </c>
    </row>
    <row r="107" spans="1:2" x14ac:dyDescent="0.3">
      <c r="A107">
        <v>24100124110</v>
      </c>
      <c r="B107" t="s">
        <v>128</v>
      </c>
    </row>
    <row r="108" spans="1:2" x14ac:dyDescent="0.3">
      <c r="A108">
        <v>24100124111</v>
      </c>
      <c r="B108" t="s">
        <v>129</v>
      </c>
    </row>
    <row r="109" spans="1:2" x14ac:dyDescent="0.3">
      <c r="A109">
        <v>24100124112</v>
      </c>
      <c r="B109" t="s">
        <v>130</v>
      </c>
    </row>
    <row r="110" spans="1:2" x14ac:dyDescent="0.3">
      <c r="A110">
        <v>24100124113</v>
      </c>
      <c r="B110" t="s">
        <v>131</v>
      </c>
    </row>
    <row r="111" spans="1:2" x14ac:dyDescent="0.3">
      <c r="A111">
        <v>24100124114</v>
      </c>
      <c r="B111" t="s">
        <v>132</v>
      </c>
    </row>
    <row r="112" spans="1:2" x14ac:dyDescent="0.3">
      <c r="A112">
        <v>24100124115</v>
      </c>
      <c r="B112" t="s">
        <v>133</v>
      </c>
    </row>
    <row r="113" spans="1:2" x14ac:dyDescent="0.3">
      <c r="A113">
        <v>24100124116</v>
      </c>
      <c r="B113" t="s">
        <v>134</v>
      </c>
    </row>
    <row r="114" spans="1:2" x14ac:dyDescent="0.3">
      <c r="A114">
        <v>24100124117</v>
      </c>
      <c r="B114" t="s">
        <v>135</v>
      </c>
    </row>
    <row r="115" spans="1:2" x14ac:dyDescent="0.3">
      <c r="A115">
        <v>24100124118</v>
      </c>
      <c r="B115" t="s">
        <v>136</v>
      </c>
    </row>
    <row r="116" spans="1:2" x14ac:dyDescent="0.3">
      <c r="A116">
        <v>24100124119</v>
      </c>
      <c r="B116" t="s">
        <v>137</v>
      </c>
    </row>
    <row r="117" spans="1:2" x14ac:dyDescent="0.3">
      <c r="A117">
        <v>24100124120</v>
      </c>
      <c r="B117" t="s">
        <v>138</v>
      </c>
    </row>
    <row r="118" spans="1:2" x14ac:dyDescent="0.3">
      <c r="A118">
        <v>24100124121</v>
      </c>
      <c r="B118" t="s">
        <v>139</v>
      </c>
    </row>
    <row r="119" spans="1:2" x14ac:dyDescent="0.3">
      <c r="A119">
        <v>24100124122</v>
      </c>
      <c r="B119" t="s">
        <v>140</v>
      </c>
    </row>
    <row r="120" spans="1:2" x14ac:dyDescent="0.3">
      <c r="A120">
        <v>24100124123</v>
      </c>
      <c r="B120" t="s">
        <v>141</v>
      </c>
    </row>
    <row r="121" spans="1:2" x14ac:dyDescent="0.3">
      <c r="A121">
        <v>24100124124</v>
      </c>
      <c r="B121" t="s">
        <v>142</v>
      </c>
    </row>
    <row r="122" spans="1:2" x14ac:dyDescent="0.3">
      <c r="A122">
        <v>24100124125</v>
      </c>
      <c r="B122" t="s">
        <v>143</v>
      </c>
    </row>
    <row r="123" spans="1:2" x14ac:dyDescent="0.3">
      <c r="A123">
        <v>24100124126</v>
      </c>
      <c r="B123" t="s">
        <v>144</v>
      </c>
    </row>
    <row r="124" spans="1:2" x14ac:dyDescent="0.3">
      <c r="A124">
        <v>24100124127</v>
      </c>
      <c r="B124" t="s">
        <v>145</v>
      </c>
    </row>
    <row r="125" spans="1:2" x14ac:dyDescent="0.3">
      <c r="A125">
        <v>24100124128</v>
      </c>
      <c r="B125" t="s">
        <v>146</v>
      </c>
    </row>
    <row r="126" spans="1:2" x14ac:dyDescent="0.3">
      <c r="A126">
        <v>24100124129</v>
      </c>
      <c r="B126" t="s">
        <v>147</v>
      </c>
    </row>
    <row r="127" spans="1:2" x14ac:dyDescent="0.3">
      <c r="A127">
        <v>24100124130</v>
      </c>
      <c r="B127" t="s">
        <v>148</v>
      </c>
    </row>
    <row r="128" spans="1:2" x14ac:dyDescent="0.3">
      <c r="A128">
        <v>24100124131</v>
      </c>
      <c r="B128" t="s">
        <v>149</v>
      </c>
    </row>
    <row r="129" spans="1:2" x14ac:dyDescent="0.3">
      <c r="A129">
        <v>24100124132</v>
      </c>
      <c r="B129" t="s">
        <v>150</v>
      </c>
    </row>
    <row r="130" spans="1:2" x14ac:dyDescent="0.3">
      <c r="A130">
        <v>24100124133</v>
      </c>
      <c r="B130" t="s">
        <v>151</v>
      </c>
    </row>
    <row r="131" spans="1:2" x14ac:dyDescent="0.3">
      <c r="A131">
        <v>24100124134</v>
      </c>
      <c r="B131" t="s">
        <v>152</v>
      </c>
    </row>
    <row r="132" spans="1:2" x14ac:dyDescent="0.3">
      <c r="A132">
        <v>24100124135</v>
      </c>
      <c r="B132" t="s">
        <v>153</v>
      </c>
    </row>
    <row r="133" spans="1:2" x14ac:dyDescent="0.3">
      <c r="A133">
        <v>24100124136</v>
      </c>
      <c r="B133" t="s">
        <v>154</v>
      </c>
    </row>
    <row r="134" spans="1:2" x14ac:dyDescent="0.3">
      <c r="A134">
        <v>24100124137</v>
      </c>
      <c r="B134" t="s">
        <v>155</v>
      </c>
    </row>
    <row r="135" spans="1:2" x14ac:dyDescent="0.3">
      <c r="A135">
        <v>24100124138</v>
      </c>
      <c r="B135" t="s">
        <v>156</v>
      </c>
    </row>
    <row r="136" spans="1:2" x14ac:dyDescent="0.3">
      <c r="A136">
        <v>24100124139</v>
      </c>
      <c r="B136" t="s">
        <v>157</v>
      </c>
    </row>
    <row r="137" spans="1:2" x14ac:dyDescent="0.3">
      <c r="A137">
        <v>24100124140</v>
      </c>
      <c r="B137" t="s">
        <v>158</v>
      </c>
    </row>
    <row r="138" spans="1:2" x14ac:dyDescent="0.3">
      <c r="A138">
        <v>24100124141</v>
      </c>
      <c r="B138" t="s">
        <v>18</v>
      </c>
    </row>
    <row r="139" spans="1:2" x14ac:dyDescent="0.3">
      <c r="A139">
        <v>24100124142</v>
      </c>
      <c r="B139" t="s">
        <v>159</v>
      </c>
    </row>
    <row r="140" spans="1:2" x14ac:dyDescent="0.3">
      <c r="A140">
        <v>24100124143</v>
      </c>
      <c r="B140" t="s">
        <v>160</v>
      </c>
    </row>
    <row r="141" spans="1:2" x14ac:dyDescent="0.3">
      <c r="A141">
        <v>24100124144</v>
      </c>
      <c r="B141" t="s">
        <v>161</v>
      </c>
    </row>
    <row r="142" spans="1:2" x14ac:dyDescent="0.3">
      <c r="A142">
        <v>24100124145</v>
      </c>
      <c r="B142" t="s">
        <v>162</v>
      </c>
    </row>
    <row r="143" spans="1:2" x14ac:dyDescent="0.3">
      <c r="A143">
        <v>24100124146</v>
      </c>
      <c r="B143" t="s">
        <v>163</v>
      </c>
    </row>
    <row r="144" spans="1:2" x14ac:dyDescent="0.3">
      <c r="A144">
        <v>24100124147</v>
      </c>
      <c r="B144" t="s">
        <v>22</v>
      </c>
    </row>
    <row r="145" spans="1:2" x14ac:dyDescent="0.3">
      <c r="A145">
        <v>24100124148</v>
      </c>
      <c r="B145" t="s">
        <v>164</v>
      </c>
    </row>
    <row r="146" spans="1:2" x14ac:dyDescent="0.3">
      <c r="A146">
        <v>24100124149</v>
      </c>
      <c r="B146" t="s">
        <v>165</v>
      </c>
    </row>
    <row r="147" spans="1:2" x14ac:dyDescent="0.3">
      <c r="A147">
        <v>24100124151</v>
      </c>
      <c r="B147" t="s">
        <v>166</v>
      </c>
    </row>
    <row r="148" spans="1:2" x14ac:dyDescent="0.3">
      <c r="A148">
        <v>24100124152</v>
      </c>
      <c r="B148" t="s">
        <v>167</v>
      </c>
    </row>
    <row r="149" spans="1:2" x14ac:dyDescent="0.3">
      <c r="A149">
        <v>24100124153</v>
      </c>
      <c r="B149" t="s">
        <v>168</v>
      </c>
    </row>
    <row r="150" spans="1:2" x14ac:dyDescent="0.3">
      <c r="A150">
        <v>24100124154</v>
      </c>
      <c r="B150" t="s">
        <v>169</v>
      </c>
    </row>
    <row r="151" spans="1:2" x14ac:dyDescent="0.3">
      <c r="A151">
        <v>24100124155</v>
      </c>
      <c r="B151" t="s">
        <v>170</v>
      </c>
    </row>
    <row r="152" spans="1:2" x14ac:dyDescent="0.3">
      <c r="A152">
        <v>24100124156</v>
      </c>
      <c r="B152" t="s">
        <v>171</v>
      </c>
    </row>
    <row r="153" spans="1:2" x14ac:dyDescent="0.3">
      <c r="A153">
        <v>24100124157</v>
      </c>
      <c r="B153" t="s">
        <v>172</v>
      </c>
    </row>
    <row r="154" spans="1:2" x14ac:dyDescent="0.3">
      <c r="A154">
        <v>24100124158</v>
      </c>
      <c r="B154" t="s">
        <v>173</v>
      </c>
    </row>
    <row r="155" spans="1:2" x14ac:dyDescent="0.3">
      <c r="A155">
        <v>24100124159</v>
      </c>
      <c r="B155" t="s">
        <v>174</v>
      </c>
    </row>
    <row r="156" spans="1:2" x14ac:dyDescent="0.3">
      <c r="A156">
        <v>24100124160</v>
      </c>
      <c r="B156" t="s">
        <v>175</v>
      </c>
    </row>
    <row r="157" spans="1:2" x14ac:dyDescent="0.3">
      <c r="A157">
        <v>24100124161</v>
      </c>
      <c r="B157" t="s">
        <v>176</v>
      </c>
    </row>
    <row r="158" spans="1:2" x14ac:dyDescent="0.3">
      <c r="A158">
        <v>24100124162</v>
      </c>
      <c r="B158" t="s">
        <v>177</v>
      </c>
    </row>
    <row r="159" spans="1:2" x14ac:dyDescent="0.3">
      <c r="A159">
        <v>24100124163</v>
      </c>
      <c r="B159" t="s">
        <v>178</v>
      </c>
    </row>
    <row r="160" spans="1:2" x14ac:dyDescent="0.3">
      <c r="A160">
        <v>24100124164</v>
      </c>
      <c r="B160" t="s">
        <v>179</v>
      </c>
    </row>
    <row r="161" spans="1:2" x14ac:dyDescent="0.3">
      <c r="A161">
        <v>24100124165</v>
      </c>
      <c r="B161" t="s">
        <v>180</v>
      </c>
    </row>
    <row r="162" spans="1:2" x14ac:dyDescent="0.3">
      <c r="A162">
        <v>24100124166</v>
      </c>
      <c r="B162" t="s">
        <v>181</v>
      </c>
    </row>
    <row r="163" spans="1:2" x14ac:dyDescent="0.3">
      <c r="A163">
        <v>24100124167</v>
      </c>
      <c r="B163" t="s">
        <v>182</v>
      </c>
    </row>
    <row r="164" spans="1:2" x14ac:dyDescent="0.3">
      <c r="A164">
        <v>24100124168</v>
      </c>
      <c r="B164" t="s">
        <v>183</v>
      </c>
    </row>
    <row r="165" spans="1:2" x14ac:dyDescent="0.3">
      <c r="A165">
        <v>24100124169</v>
      </c>
      <c r="B165" t="s">
        <v>184</v>
      </c>
    </row>
    <row r="166" spans="1:2" x14ac:dyDescent="0.3">
      <c r="A166">
        <v>24100124170</v>
      </c>
      <c r="B166" t="s">
        <v>185</v>
      </c>
    </row>
    <row r="167" spans="1:2" x14ac:dyDescent="0.3">
      <c r="A167">
        <v>24100124171</v>
      </c>
      <c r="B167" t="s">
        <v>186</v>
      </c>
    </row>
    <row r="168" spans="1:2" x14ac:dyDescent="0.3">
      <c r="A168">
        <v>24100124172</v>
      </c>
      <c r="B168" t="s">
        <v>187</v>
      </c>
    </row>
    <row r="169" spans="1:2" x14ac:dyDescent="0.3">
      <c r="A169">
        <v>24100124173</v>
      </c>
      <c r="B169" t="s">
        <v>188</v>
      </c>
    </row>
    <row r="170" spans="1:2" x14ac:dyDescent="0.3">
      <c r="A170">
        <v>24100124174</v>
      </c>
      <c r="B170" t="s">
        <v>189</v>
      </c>
    </row>
    <row r="171" spans="1:2" x14ac:dyDescent="0.3">
      <c r="A171">
        <v>24100124176</v>
      </c>
      <c r="B171" t="s">
        <v>190</v>
      </c>
    </row>
    <row r="172" spans="1:2" x14ac:dyDescent="0.3">
      <c r="A172">
        <v>24100124177</v>
      </c>
      <c r="B172" t="s">
        <v>191</v>
      </c>
    </row>
    <row r="173" spans="1:2" x14ac:dyDescent="0.3">
      <c r="A173">
        <v>24100124178</v>
      </c>
      <c r="B173" t="s">
        <v>192</v>
      </c>
    </row>
    <row r="174" spans="1:2" x14ac:dyDescent="0.3">
      <c r="A174">
        <v>24100124179</v>
      </c>
      <c r="B174" t="s">
        <v>193</v>
      </c>
    </row>
    <row r="175" spans="1:2" x14ac:dyDescent="0.3">
      <c r="A175">
        <v>24100124180</v>
      </c>
      <c r="B175" t="s">
        <v>194</v>
      </c>
    </row>
    <row r="176" spans="1:2" x14ac:dyDescent="0.3">
      <c r="A176">
        <v>24100124181</v>
      </c>
      <c r="B176" t="s">
        <v>195</v>
      </c>
    </row>
    <row r="177" spans="1:2" x14ac:dyDescent="0.3">
      <c r="A177">
        <v>24100124182</v>
      </c>
      <c r="B177" t="s">
        <v>196</v>
      </c>
    </row>
    <row r="178" spans="1:2" x14ac:dyDescent="0.3">
      <c r="A178">
        <v>24100124183</v>
      </c>
      <c r="B178" t="s">
        <v>197</v>
      </c>
    </row>
    <row r="179" spans="1:2" x14ac:dyDescent="0.3">
      <c r="A179">
        <v>24100125168</v>
      </c>
      <c r="B179" t="s">
        <v>198</v>
      </c>
    </row>
    <row r="180" spans="1:2" x14ac:dyDescent="0.3">
      <c r="A180">
        <v>24100125169</v>
      </c>
      <c r="B180" t="s">
        <v>19</v>
      </c>
    </row>
    <row r="181" spans="1:2" x14ac:dyDescent="0.3">
      <c r="A181">
        <v>24100125171</v>
      </c>
      <c r="B181" t="s">
        <v>199</v>
      </c>
    </row>
    <row r="182" spans="1:2" x14ac:dyDescent="0.3">
      <c r="A182">
        <v>24100125172</v>
      </c>
      <c r="B182" t="s">
        <v>200</v>
      </c>
    </row>
    <row r="183" spans="1:2" x14ac:dyDescent="0.3">
      <c r="A183">
        <v>24100125173</v>
      </c>
      <c r="B183" t="s">
        <v>201</v>
      </c>
    </row>
    <row r="184" spans="1:2" x14ac:dyDescent="0.3">
      <c r="A184">
        <v>24100125174</v>
      </c>
      <c r="B184" t="s">
        <v>202</v>
      </c>
    </row>
    <row r="185" spans="1:2" x14ac:dyDescent="0.3">
      <c r="A185">
        <v>24100125175</v>
      </c>
      <c r="B185" t="s">
        <v>203</v>
      </c>
    </row>
    <row r="186" spans="1:2" x14ac:dyDescent="0.3">
      <c r="A186">
        <v>24100125176</v>
      </c>
      <c r="B186" t="s">
        <v>204</v>
      </c>
    </row>
    <row r="187" spans="1:2" x14ac:dyDescent="0.3">
      <c r="A187">
        <v>24100125177</v>
      </c>
      <c r="B187" t="s">
        <v>205</v>
      </c>
    </row>
    <row r="188" spans="1:2" x14ac:dyDescent="0.3">
      <c r="A188">
        <v>24100125178</v>
      </c>
      <c r="B188" t="s">
        <v>206</v>
      </c>
    </row>
    <row r="189" spans="1:2" x14ac:dyDescent="0.3">
      <c r="A189">
        <v>24100125179</v>
      </c>
      <c r="B189" t="s">
        <v>207</v>
      </c>
    </row>
    <row r="190" spans="1:2" x14ac:dyDescent="0.3">
      <c r="A190">
        <v>24100125180</v>
      </c>
      <c r="B190" t="s">
        <v>208</v>
      </c>
    </row>
    <row r="191" spans="1:2" x14ac:dyDescent="0.3">
      <c r="A191">
        <v>24100125181</v>
      </c>
      <c r="B191" t="s">
        <v>209</v>
      </c>
    </row>
    <row r="192" spans="1:2" x14ac:dyDescent="0.3">
      <c r="A192">
        <v>24100125182</v>
      </c>
      <c r="B192" t="s">
        <v>210</v>
      </c>
    </row>
    <row r="193" spans="1:2" x14ac:dyDescent="0.3">
      <c r="A193">
        <v>24100125183</v>
      </c>
      <c r="B193" t="s">
        <v>211</v>
      </c>
    </row>
    <row r="194" spans="1:2" x14ac:dyDescent="0.3">
      <c r="A194">
        <v>24100125184</v>
      </c>
      <c r="B194" t="s">
        <v>212</v>
      </c>
    </row>
    <row r="195" spans="1:2" x14ac:dyDescent="0.3">
      <c r="A195">
        <v>24100125186</v>
      </c>
      <c r="B195" t="s">
        <v>213</v>
      </c>
    </row>
    <row r="196" spans="1:2" x14ac:dyDescent="0.3">
      <c r="A196">
        <v>24100125187</v>
      </c>
      <c r="B196" t="s">
        <v>214</v>
      </c>
    </row>
    <row r="197" spans="1:2" x14ac:dyDescent="0.3">
      <c r="A197">
        <v>24100125188</v>
      </c>
      <c r="B197" t="s">
        <v>215</v>
      </c>
    </row>
    <row r="198" spans="1:2" x14ac:dyDescent="0.3">
      <c r="A198">
        <v>24100125189</v>
      </c>
      <c r="B198" t="s">
        <v>216</v>
      </c>
    </row>
    <row r="199" spans="1:2" x14ac:dyDescent="0.3">
      <c r="A199">
        <v>24100125190</v>
      </c>
      <c r="B199" t="s">
        <v>217</v>
      </c>
    </row>
    <row r="200" spans="1:2" x14ac:dyDescent="0.3">
      <c r="A200">
        <v>24100125191</v>
      </c>
      <c r="B200" t="s">
        <v>218</v>
      </c>
    </row>
    <row r="201" spans="1:2" x14ac:dyDescent="0.3">
      <c r="A201">
        <v>24100125192</v>
      </c>
      <c r="B201" t="s">
        <v>219</v>
      </c>
    </row>
    <row r="202" spans="1:2" x14ac:dyDescent="0.3">
      <c r="A202">
        <v>24100125193</v>
      </c>
      <c r="B202" t="s">
        <v>220</v>
      </c>
    </row>
    <row r="203" spans="1:2" x14ac:dyDescent="0.3">
      <c r="A203">
        <v>24100125194</v>
      </c>
      <c r="B203" t="s">
        <v>221</v>
      </c>
    </row>
  </sheetData>
  <autoFilter ref="A1:B20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1" customWidth="1"/>
    <col min="2" max="2" width="13" customWidth="1"/>
    <col min="3" max="3" width="26" customWidth="1"/>
    <col min="4" max="4" width="25" customWidth="1"/>
    <col min="5" max="5" width="12" customWidth="1"/>
    <col min="6" max="6" width="19" customWidth="1"/>
  </cols>
  <sheetData>
    <row r="1" spans="1:6" x14ac:dyDescent="0.3">
      <c r="A1" s="8" t="s">
        <v>222</v>
      </c>
      <c r="B1" s="8" t="s">
        <v>14</v>
      </c>
      <c r="C1" s="8" t="s">
        <v>15</v>
      </c>
      <c r="D1" s="8" t="s">
        <v>223</v>
      </c>
      <c r="E1" s="8" t="s">
        <v>224</v>
      </c>
      <c r="F1" s="8" t="s">
        <v>225</v>
      </c>
    </row>
    <row r="2" spans="1:6" x14ac:dyDescent="0.3">
      <c r="A2" s="9">
        <v>46266</v>
      </c>
      <c r="B2">
        <v>24100124002</v>
      </c>
      <c r="C2" t="s">
        <v>35</v>
      </c>
      <c r="D2" t="s">
        <v>226</v>
      </c>
      <c r="E2" t="s">
        <v>227</v>
      </c>
      <c r="F2" t="s">
        <v>228</v>
      </c>
    </row>
    <row r="3" spans="1:6" x14ac:dyDescent="0.3">
      <c r="A3" s="9">
        <v>46266</v>
      </c>
      <c r="B3">
        <v>24100124004</v>
      </c>
      <c r="C3" t="s">
        <v>36</v>
      </c>
      <c r="D3" t="s">
        <v>226</v>
      </c>
      <c r="E3" t="s">
        <v>227</v>
      </c>
      <c r="F3" t="s">
        <v>228</v>
      </c>
    </row>
    <row r="4" spans="1:6" x14ac:dyDescent="0.3">
      <c r="A4" s="9">
        <v>46266</v>
      </c>
      <c r="B4">
        <v>24100124005</v>
      </c>
      <c r="C4" t="s">
        <v>37</v>
      </c>
      <c r="D4" t="s">
        <v>226</v>
      </c>
      <c r="E4" t="s">
        <v>227</v>
      </c>
      <c r="F4" t="s">
        <v>228</v>
      </c>
    </row>
    <row r="5" spans="1:6" x14ac:dyDescent="0.3">
      <c r="A5" s="9">
        <v>46266</v>
      </c>
      <c r="B5">
        <v>24100124006</v>
      </c>
      <c r="C5" t="s">
        <v>38</v>
      </c>
      <c r="D5" t="s">
        <v>226</v>
      </c>
      <c r="E5" t="s">
        <v>227</v>
      </c>
      <c r="F5" t="s">
        <v>228</v>
      </c>
    </row>
    <row r="6" spans="1:6" x14ac:dyDescent="0.3">
      <c r="A6" s="9">
        <v>46266</v>
      </c>
      <c r="B6">
        <v>24100124007</v>
      </c>
      <c r="C6" t="s">
        <v>39</v>
      </c>
      <c r="D6" t="s">
        <v>226</v>
      </c>
      <c r="E6" t="s">
        <v>227</v>
      </c>
      <c r="F6" t="s">
        <v>228</v>
      </c>
    </row>
    <row r="7" spans="1:6" x14ac:dyDescent="0.3">
      <c r="A7" s="9">
        <v>46266</v>
      </c>
      <c r="B7">
        <v>24100124008</v>
      </c>
      <c r="C7" t="s">
        <v>40</v>
      </c>
      <c r="D7" t="s">
        <v>226</v>
      </c>
      <c r="E7" t="s">
        <v>227</v>
      </c>
      <c r="F7" t="s">
        <v>229</v>
      </c>
    </row>
    <row r="8" spans="1:6" x14ac:dyDescent="0.3">
      <c r="A8" s="9">
        <v>46266</v>
      </c>
      <c r="B8">
        <v>24100124009</v>
      </c>
      <c r="C8" t="s">
        <v>41</v>
      </c>
      <c r="D8" t="s">
        <v>226</v>
      </c>
      <c r="E8" t="s">
        <v>227</v>
      </c>
      <c r="F8" t="s">
        <v>228</v>
      </c>
    </row>
    <row r="9" spans="1:6" x14ac:dyDescent="0.3">
      <c r="A9" s="9">
        <v>46266</v>
      </c>
      <c r="B9">
        <v>24100124010</v>
      </c>
      <c r="C9" t="s">
        <v>42</v>
      </c>
      <c r="D9" t="s">
        <v>226</v>
      </c>
      <c r="E9" t="s">
        <v>227</v>
      </c>
      <c r="F9" t="s">
        <v>228</v>
      </c>
    </row>
    <row r="10" spans="1:6" x14ac:dyDescent="0.3">
      <c r="A10" s="9">
        <v>46266</v>
      </c>
      <c r="B10">
        <v>24100124012</v>
      </c>
      <c r="C10" t="s">
        <v>43</v>
      </c>
      <c r="D10" t="s">
        <v>226</v>
      </c>
      <c r="E10" t="s">
        <v>227</v>
      </c>
      <c r="F10" t="s">
        <v>228</v>
      </c>
    </row>
    <row r="11" spans="1:6" x14ac:dyDescent="0.3">
      <c r="A11" s="9">
        <v>46266</v>
      </c>
      <c r="B11">
        <v>24100124013</v>
      </c>
      <c r="C11" t="s">
        <v>44</v>
      </c>
      <c r="D11" t="s">
        <v>226</v>
      </c>
      <c r="E11" t="s">
        <v>227</v>
      </c>
      <c r="F11" t="s">
        <v>228</v>
      </c>
    </row>
    <row r="12" spans="1:6" x14ac:dyDescent="0.3">
      <c r="A12" s="9">
        <v>46266</v>
      </c>
      <c r="B12">
        <v>24100124014</v>
      </c>
      <c r="C12" t="s">
        <v>45</v>
      </c>
      <c r="D12" t="s">
        <v>226</v>
      </c>
      <c r="E12" t="s">
        <v>227</v>
      </c>
      <c r="F12" t="s">
        <v>228</v>
      </c>
    </row>
    <row r="13" spans="1:6" x14ac:dyDescent="0.3">
      <c r="A13" s="9">
        <v>46266</v>
      </c>
      <c r="B13">
        <v>24100124015</v>
      </c>
      <c r="C13" t="s">
        <v>46</v>
      </c>
      <c r="D13" t="s">
        <v>226</v>
      </c>
      <c r="E13" t="s">
        <v>227</v>
      </c>
      <c r="F13" t="s">
        <v>229</v>
      </c>
    </row>
    <row r="14" spans="1:6" x14ac:dyDescent="0.3">
      <c r="A14" s="9">
        <v>46266</v>
      </c>
      <c r="B14">
        <v>24100124016</v>
      </c>
      <c r="C14" t="s">
        <v>47</v>
      </c>
      <c r="D14" t="s">
        <v>226</v>
      </c>
      <c r="E14" t="s">
        <v>227</v>
      </c>
      <c r="F14" t="s">
        <v>228</v>
      </c>
    </row>
    <row r="15" spans="1:6" x14ac:dyDescent="0.3">
      <c r="A15" s="9">
        <v>46266</v>
      </c>
      <c r="B15">
        <v>24100124017</v>
      </c>
      <c r="C15" t="s">
        <v>48</v>
      </c>
      <c r="D15" t="s">
        <v>226</v>
      </c>
      <c r="E15" t="s">
        <v>227</v>
      </c>
      <c r="F15" t="s">
        <v>228</v>
      </c>
    </row>
    <row r="16" spans="1:6" x14ac:dyDescent="0.3">
      <c r="A16" s="9">
        <v>46266</v>
      </c>
      <c r="B16">
        <v>24100124018</v>
      </c>
      <c r="C16" t="s">
        <v>49</v>
      </c>
      <c r="D16" t="s">
        <v>226</v>
      </c>
      <c r="E16" t="s">
        <v>227</v>
      </c>
      <c r="F16" t="s">
        <v>228</v>
      </c>
    </row>
    <row r="17" spans="1:6" x14ac:dyDescent="0.3">
      <c r="A17" s="9">
        <v>46266</v>
      </c>
      <c r="B17">
        <v>24100124019</v>
      </c>
      <c r="C17" t="s">
        <v>50</v>
      </c>
      <c r="D17" t="s">
        <v>226</v>
      </c>
      <c r="E17" t="s">
        <v>227</v>
      </c>
      <c r="F17" t="s">
        <v>228</v>
      </c>
    </row>
    <row r="18" spans="1:6" x14ac:dyDescent="0.3">
      <c r="A18" s="9">
        <v>46266</v>
      </c>
      <c r="B18">
        <v>24100124020</v>
      </c>
      <c r="C18" t="s">
        <v>17</v>
      </c>
      <c r="D18" t="s">
        <v>226</v>
      </c>
      <c r="E18" t="s">
        <v>227</v>
      </c>
      <c r="F18" t="s">
        <v>228</v>
      </c>
    </row>
    <row r="19" spans="1:6" x14ac:dyDescent="0.3">
      <c r="A19" s="9">
        <v>46266</v>
      </c>
      <c r="B19">
        <v>24100124021</v>
      </c>
      <c r="C19" t="s">
        <v>51</v>
      </c>
      <c r="D19" t="s">
        <v>226</v>
      </c>
      <c r="E19" t="s">
        <v>227</v>
      </c>
      <c r="F19" t="s">
        <v>228</v>
      </c>
    </row>
    <row r="20" spans="1:6" x14ac:dyDescent="0.3">
      <c r="A20" s="9">
        <v>46266</v>
      </c>
      <c r="B20">
        <v>24100124022</v>
      </c>
      <c r="C20" t="s">
        <v>52</v>
      </c>
      <c r="D20" t="s">
        <v>226</v>
      </c>
      <c r="E20" t="s">
        <v>227</v>
      </c>
      <c r="F20" t="s">
        <v>228</v>
      </c>
    </row>
    <row r="21" spans="1:6" x14ac:dyDescent="0.3">
      <c r="A21" s="9">
        <v>46266</v>
      </c>
      <c r="B21">
        <v>24100124023</v>
      </c>
      <c r="C21" t="s">
        <v>53</v>
      </c>
      <c r="D21" t="s">
        <v>226</v>
      </c>
      <c r="E21" t="s">
        <v>227</v>
      </c>
      <c r="F21" t="s">
        <v>228</v>
      </c>
    </row>
    <row r="22" spans="1:6" x14ac:dyDescent="0.3">
      <c r="A22" s="9">
        <v>46266</v>
      </c>
      <c r="B22">
        <v>24100124024</v>
      </c>
      <c r="C22" t="s">
        <v>54</v>
      </c>
      <c r="D22" t="s">
        <v>226</v>
      </c>
      <c r="E22" t="s">
        <v>227</v>
      </c>
      <c r="F22" t="s">
        <v>228</v>
      </c>
    </row>
    <row r="23" spans="1:6" x14ac:dyDescent="0.3">
      <c r="A23" s="9">
        <v>46266</v>
      </c>
      <c r="B23">
        <v>24100124025</v>
      </c>
      <c r="C23" t="s">
        <v>24</v>
      </c>
      <c r="D23" t="s">
        <v>226</v>
      </c>
      <c r="E23" t="s">
        <v>227</v>
      </c>
      <c r="F23" t="s">
        <v>228</v>
      </c>
    </row>
    <row r="24" spans="1:6" x14ac:dyDescent="0.3">
      <c r="A24" s="9">
        <v>46266</v>
      </c>
      <c r="B24">
        <v>24100124026</v>
      </c>
      <c r="C24" t="s">
        <v>55</v>
      </c>
      <c r="D24" t="s">
        <v>226</v>
      </c>
      <c r="E24" t="s">
        <v>227</v>
      </c>
      <c r="F24" t="s">
        <v>229</v>
      </c>
    </row>
    <row r="25" spans="1:6" x14ac:dyDescent="0.3">
      <c r="A25" s="9">
        <v>46266</v>
      </c>
      <c r="B25">
        <v>24100124027</v>
      </c>
      <c r="C25" t="s">
        <v>29</v>
      </c>
      <c r="D25" t="s">
        <v>226</v>
      </c>
      <c r="E25" t="s">
        <v>227</v>
      </c>
      <c r="F25" t="s">
        <v>229</v>
      </c>
    </row>
    <row r="26" spans="1:6" x14ac:dyDescent="0.3">
      <c r="A26" s="9">
        <v>46266</v>
      </c>
      <c r="B26">
        <v>24100124028</v>
      </c>
      <c r="C26" t="s">
        <v>56</v>
      </c>
      <c r="D26" t="s">
        <v>226</v>
      </c>
      <c r="E26" t="s">
        <v>227</v>
      </c>
      <c r="F26" t="s">
        <v>228</v>
      </c>
    </row>
    <row r="27" spans="1:6" x14ac:dyDescent="0.3">
      <c r="A27" s="9">
        <v>46266</v>
      </c>
      <c r="B27">
        <v>24100124029</v>
      </c>
      <c r="C27" t="s">
        <v>57</v>
      </c>
      <c r="D27" t="s">
        <v>226</v>
      </c>
      <c r="E27" t="s">
        <v>227</v>
      </c>
      <c r="F27" t="s">
        <v>228</v>
      </c>
    </row>
    <row r="28" spans="1:6" x14ac:dyDescent="0.3">
      <c r="A28" s="9">
        <v>46266</v>
      </c>
      <c r="B28">
        <v>24100124030</v>
      </c>
      <c r="C28" t="s">
        <v>58</v>
      </c>
      <c r="D28" t="s">
        <v>226</v>
      </c>
      <c r="E28" t="s">
        <v>227</v>
      </c>
      <c r="F28" t="s">
        <v>228</v>
      </c>
    </row>
    <row r="29" spans="1:6" x14ac:dyDescent="0.3">
      <c r="A29" s="9">
        <v>46266</v>
      </c>
      <c r="B29">
        <v>24100124031</v>
      </c>
      <c r="C29" t="s">
        <v>59</v>
      </c>
      <c r="D29" t="s">
        <v>226</v>
      </c>
      <c r="E29" t="s">
        <v>227</v>
      </c>
      <c r="F29" t="s">
        <v>228</v>
      </c>
    </row>
    <row r="30" spans="1:6" x14ac:dyDescent="0.3">
      <c r="A30" s="9">
        <v>46266</v>
      </c>
      <c r="B30">
        <v>24100124032</v>
      </c>
      <c r="C30" t="s">
        <v>60</v>
      </c>
      <c r="D30" t="s">
        <v>226</v>
      </c>
      <c r="E30" t="s">
        <v>227</v>
      </c>
      <c r="F30" t="s">
        <v>228</v>
      </c>
    </row>
    <row r="31" spans="1:6" x14ac:dyDescent="0.3">
      <c r="A31" s="9">
        <v>46266</v>
      </c>
      <c r="B31">
        <v>24100124033</v>
      </c>
      <c r="C31" t="s">
        <v>61</v>
      </c>
      <c r="D31" t="s">
        <v>226</v>
      </c>
      <c r="E31" t="s">
        <v>227</v>
      </c>
      <c r="F31" t="s">
        <v>228</v>
      </c>
    </row>
    <row r="32" spans="1:6" x14ac:dyDescent="0.3">
      <c r="A32" s="9">
        <v>46266</v>
      </c>
      <c r="B32">
        <v>24100124034</v>
      </c>
      <c r="C32" t="s">
        <v>62</v>
      </c>
      <c r="D32" t="s">
        <v>226</v>
      </c>
      <c r="E32" t="s">
        <v>227</v>
      </c>
      <c r="F32" t="s">
        <v>228</v>
      </c>
    </row>
    <row r="33" spans="1:6" x14ac:dyDescent="0.3">
      <c r="A33" s="9">
        <v>46266</v>
      </c>
      <c r="B33">
        <v>24100124035</v>
      </c>
      <c r="C33" t="s">
        <v>63</v>
      </c>
      <c r="D33" t="s">
        <v>226</v>
      </c>
      <c r="E33" t="s">
        <v>227</v>
      </c>
      <c r="F33" t="s">
        <v>229</v>
      </c>
    </row>
    <row r="34" spans="1:6" x14ac:dyDescent="0.3">
      <c r="A34" s="9">
        <v>46266</v>
      </c>
      <c r="B34">
        <v>24100124036</v>
      </c>
      <c r="C34" t="s">
        <v>30</v>
      </c>
      <c r="D34" t="s">
        <v>226</v>
      </c>
      <c r="E34" t="s">
        <v>227</v>
      </c>
      <c r="F34" t="s">
        <v>228</v>
      </c>
    </row>
    <row r="35" spans="1:6" x14ac:dyDescent="0.3">
      <c r="A35" s="9">
        <v>46266</v>
      </c>
      <c r="B35">
        <v>24100124037</v>
      </c>
      <c r="C35" t="s">
        <v>64</v>
      </c>
      <c r="D35" t="s">
        <v>226</v>
      </c>
      <c r="E35" t="s">
        <v>227</v>
      </c>
      <c r="F35" t="s">
        <v>228</v>
      </c>
    </row>
    <row r="36" spans="1:6" x14ac:dyDescent="0.3">
      <c r="A36" s="9">
        <v>46266</v>
      </c>
      <c r="B36">
        <v>24100124038</v>
      </c>
      <c r="C36" t="s">
        <v>65</v>
      </c>
      <c r="D36" t="s">
        <v>226</v>
      </c>
      <c r="E36" t="s">
        <v>227</v>
      </c>
      <c r="F36" t="s">
        <v>228</v>
      </c>
    </row>
    <row r="37" spans="1:6" x14ac:dyDescent="0.3">
      <c r="A37" s="9">
        <v>46266</v>
      </c>
      <c r="B37">
        <v>24100124039</v>
      </c>
      <c r="C37" t="s">
        <v>66</v>
      </c>
      <c r="D37" t="s">
        <v>226</v>
      </c>
      <c r="E37" t="s">
        <v>227</v>
      </c>
      <c r="F37" t="s">
        <v>228</v>
      </c>
    </row>
    <row r="38" spans="1:6" x14ac:dyDescent="0.3">
      <c r="A38" s="9">
        <v>46266</v>
      </c>
      <c r="B38">
        <v>24100124040</v>
      </c>
      <c r="C38" t="s">
        <v>67</v>
      </c>
      <c r="D38" t="s">
        <v>226</v>
      </c>
      <c r="E38" t="s">
        <v>227</v>
      </c>
      <c r="F38" t="s">
        <v>228</v>
      </c>
    </row>
    <row r="39" spans="1:6" x14ac:dyDescent="0.3">
      <c r="A39" s="9">
        <v>46266</v>
      </c>
      <c r="B39">
        <v>24100124041</v>
      </c>
      <c r="C39" t="s">
        <v>31</v>
      </c>
      <c r="D39" t="s">
        <v>226</v>
      </c>
      <c r="E39" t="s">
        <v>227</v>
      </c>
      <c r="F39" t="s">
        <v>228</v>
      </c>
    </row>
    <row r="40" spans="1:6" x14ac:dyDescent="0.3">
      <c r="A40" s="9">
        <v>46266</v>
      </c>
      <c r="B40">
        <v>24100124042</v>
      </c>
      <c r="C40" t="s">
        <v>25</v>
      </c>
      <c r="D40" t="s">
        <v>226</v>
      </c>
      <c r="E40" t="s">
        <v>227</v>
      </c>
      <c r="F40" t="s">
        <v>228</v>
      </c>
    </row>
    <row r="41" spans="1:6" x14ac:dyDescent="0.3">
      <c r="A41" s="9">
        <v>46266</v>
      </c>
      <c r="B41">
        <v>24100124043</v>
      </c>
      <c r="C41" t="s">
        <v>68</v>
      </c>
      <c r="D41" t="s">
        <v>226</v>
      </c>
      <c r="E41" t="s">
        <v>227</v>
      </c>
      <c r="F41" t="s">
        <v>228</v>
      </c>
    </row>
    <row r="42" spans="1:6" x14ac:dyDescent="0.3">
      <c r="A42" s="9">
        <v>46266</v>
      </c>
      <c r="B42">
        <v>24100124044</v>
      </c>
      <c r="C42" t="s">
        <v>69</v>
      </c>
      <c r="D42" t="s">
        <v>226</v>
      </c>
      <c r="E42" t="s">
        <v>227</v>
      </c>
      <c r="F42" t="s">
        <v>228</v>
      </c>
    </row>
    <row r="43" spans="1:6" x14ac:dyDescent="0.3">
      <c r="A43" s="9">
        <v>46266</v>
      </c>
      <c r="B43">
        <v>24100124045</v>
      </c>
      <c r="C43" t="s">
        <v>70</v>
      </c>
      <c r="D43" t="s">
        <v>226</v>
      </c>
      <c r="E43" t="s">
        <v>227</v>
      </c>
      <c r="F43" t="s">
        <v>228</v>
      </c>
    </row>
    <row r="44" spans="1:6" x14ac:dyDescent="0.3">
      <c r="A44" s="9">
        <v>46266</v>
      </c>
      <c r="B44">
        <v>24100124046</v>
      </c>
      <c r="C44" t="s">
        <v>71</v>
      </c>
      <c r="D44" t="s">
        <v>226</v>
      </c>
      <c r="E44" t="s">
        <v>227</v>
      </c>
      <c r="F44" t="s">
        <v>228</v>
      </c>
    </row>
    <row r="45" spans="1:6" x14ac:dyDescent="0.3">
      <c r="A45" s="9">
        <v>46266</v>
      </c>
      <c r="B45">
        <v>24100124047</v>
      </c>
      <c r="C45" t="s">
        <v>72</v>
      </c>
      <c r="D45" t="s">
        <v>226</v>
      </c>
      <c r="E45" t="s">
        <v>227</v>
      </c>
      <c r="F45" t="s">
        <v>228</v>
      </c>
    </row>
    <row r="46" spans="1:6" x14ac:dyDescent="0.3">
      <c r="A46" s="9">
        <v>46266</v>
      </c>
      <c r="B46">
        <v>24100124048</v>
      </c>
      <c r="C46" t="s">
        <v>73</v>
      </c>
      <c r="D46" t="s">
        <v>226</v>
      </c>
      <c r="E46" t="s">
        <v>227</v>
      </c>
      <c r="F46" t="s">
        <v>228</v>
      </c>
    </row>
    <row r="47" spans="1:6" x14ac:dyDescent="0.3">
      <c r="A47" s="9">
        <v>46266</v>
      </c>
      <c r="B47">
        <v>24100124049</v>
      </c>
      <c r="C47" t="s">
        <v>74</v>
      </c>
      <c r="D47" t="s">
        <v>226</v>
      </c>
      <c r="E47" t="s">
        <v>227</v>
      </c>
      <c r="F47" t="s">
        <v>228</v>
      </c>
    </row>
    <row r="48" spans="1:6" x14ac:dyDescent="0.3">
      <c r="A48" s="9">
        <v>46266</v>
      </c>
      <c r="B48">
        <v>24100124050</v>
      </c>
      <c r="C48" t="s">
        <v>75</v>
      </c>
      <c r="D48" t="s">
        <v>226</v>
      </c>
      <c r="E48" t="s">
        <v>227</v>
      </c>
      <c r="F48" t="s">
        <v>228</v>
      </c>
    </row>
    <row r="49" spans="1:6" x14ac:dyDescent="0.3">
      <c r="A49" s="9">
        <v>46266</v>
      </c>
      <c r="B49">
        <v>24100124051</v>
      </c>
      <c r="C49" t="s">
        <v>76</v>
      </c>
      <c r="D49" t="s">
        <v>226</v>
      </c>
      <c r="E49" t="s">
        <v>227</v>
      </c>
      <c r="F49" t="s">
        <v>228</v>
      </c>
    </row>
    <row r="50" spans="1:6" x14ac:dyDescent="0.3">
      <c r="A50" s="9">
        <v>46266</v>
      </c>
      <c r="B50">
        <v>24100124052</v>
      </c>
      <c r="C50" t="s">
        <v>77</v>
      </c>
      <c r="D50" t="s">
        <v>226</v>
      </c>
      <c r="E50" t="s">
        <v>227</v>
      </c>
      <c r="F50" t="s">
        <v>228</v>
      </c>
    </row>
    <row r="51" spans="1:6" x14ac:dyDescent="0.3">
      <c r="A51" s="9">
        <v>46266</v>
      </c>
      <c r="B51">
        <v>24100124053</v>
      </c>
      <c r="C51" t="s">
        <v>78</v>
      </c>
      <c r="D51" t="s">
        <v>226</v>
      </c>
      <c r="E51" t="s">
        <v>227</v>
      </c>
      <c r="F51" t="s">
        <v>228</v>
      </c>
    </row>
    <row r="52" spans="1:6" x14ac:dyDescent="0.3">
      <c r="A52" s="9">
        <v>46266</v>
      </c>
      <c r="B52">
        <v>24100124054</v>
      </c>
      <c r="C52" t="s">
        <v>79</v>
      </c>
      <c r="D52" t="s">
        <v>226</v>
      </c>
      <c r="E52" t="s">
        <v>227</v>
      </c>
      <c r="F52" t="s">
        <v>228</v>
      </c>
    </row>
    <row r="53" spans="1:6" x14ac:dyDescent="0.3">
      <c r="A53" s="9">
        <v>46266</v>
      </c>
      <c r="B53">
        <v>24100124055</v>
      </c>
      <c r="C53" t="s">
        <v>80</v>
      </c>
      <c r="D53" t="s">
        <v>226</v>
      </c>
      <c r="E53" t="s">
        <v>227</v>
      </c>
      <c r="F53" t="s">
        <v>228</v>
      </c>
    </row>
    <row r="54" spans="1:6" x14ac:dyDescent="0.3">
      <c r="A54" s="9">
        <v>46266</v>
      </c>
      <c r="B54">
        <v>24100124056</v>
      </c>
      <c r="C54" t="s">
        <v>81</v>
      </c>
      <c r="D54" t="s">
        <v>226</v>
      </c>
      <c r="E54" t="s">
        <v>227</v>
      </c>
      <c r="F54" t="s">
        <v>228</v>
      </c>
    </row>
    <row r="55" spans="1:6" x14ac:dyDescent="0.3">
      <c r="A55" s="9">
        <v>46266</v>
      </c>
      <c r="B55">
        <v>24100124057</v>
      </c>
      <c r="C55" t="s">
        <v>82</v>
      </c>
      <c r="D55" t="s">
        <v>226</v>
      </c>
      <c r="E55" t="s">
        <v>227</v>
      </c>
      <c r="F55" t="s">
        <v>228</v>
      </c>
    </row>
    <row r="56" spans="1:6" x14ac:dyDescent="0.3">
      <c r="A56" s="9">
        <v>46266</v>
      </c>
      <c r="B56">
        <v>24100124058</v>
      </c>
      <c r="C56" t="s">
        <v>83</v>
      </c>
      <c r="D56" t="s">
        <v>226</v>
      </c>
      <c r="E56" t="s">
        <v>227</v>
      </c>
      <c r="F56" t="s">
        <v>228</v>
      </c>
    </row>
    <row r="57" spans="1:6" x14ac:dyDescent="0.3">
      <c r="A57" s="9">
        <v>46266</v>
      </c>
      <c r="B57">
        <v>24100124059</v>
      </c>
      <c r="C57" t="s">
        <v>23</v>
      </c>
      <c r="D57" t="s">
        <v>226</v>
      </c>
      <c r="E57" t="s">
        <v>227</v>
      </c>
      <c r="F57" t="s">
        <v>228</v>
      </c>
    </row>
    <row r="58" spans="1:6" x14ac:dyDescent="0.3">
      <c r="A58" s="9">
        <v>46266</v>
      </c>
      <c r="B58">
        <v>24100124060</v>
      </c>
      <c r="C58" t="s">
        <v>84</v>
      </c>
      <c r="D58" t="s">
        <v>226</v>
      </c>
      <c r="E58" t="s">
        <v>227</v>
      </c>
      <c r="F58" t="s">
        <v>228</v>
      </c>
    </row>
    <row r="59" spans="1:6" x14ac:dyDescent="0.3">
      <c r="A59" s="9">
        <v>46266</v>
      </c>
      <c r="B59">
        <v>24100124061</v>
      </c>
      <c r="C59" t="s">
        <v>85</v>
      </c>
      <c r="D59" t="s">
        <v>226</v>
      </c>
      <c r="E59" t="s">
        <v>227</v>
      </c>
      <c r="F59" t="s">
        <v>228</v>
      </c>
    </row>
    <row r="60" spans="1:6" x14ac:dyDescent="0.3">
      <c r="A60" s="9">
        <v>46266</v>
      </c>
      <c r="B60">
        <v>24100124062</v>
      </c>
      <c r="C60" t="s">
        <v>26</v>
      </c>
      <c r="D60" t="s">
        <v>226</v>
      </c>
      <c r="E60" t="s">
        <v>227</v>
      </c>
      <c r="F60" t="s">
        <v>228</v>
      </c>
    </row>
    <row r="61" spans="1:6" x14ac:dyDescent="0.3">
      <c r="A61" s="9">
        <v>46266</v>
      </c>
      <c r="B61">
        <v>24100124063</v>
      </c>
      <c r="C61" t="s">
        <v>86</v>
      </c>
      <c r="D61" t="s">
        <v>226</v>
      </c>
      <c r="E61" t="s">
        <v>227</v>
      </c>
      <c r="F61" t="s">
        <v>228</v>
      </c>
    </row>
    <row r="62" spans="1:6" x14ac:dyDescent="0.3">
      <c r="A62" s="9">
        <v>46266</v>
      </c>
      <c r="B62">
        <v>24100124064</v>
      </c>
      <c r="C62" t="s">
        <v>87</v>
      </c>
      <c r="D62" t="s">
        <v>226</v>
      </c>
      <c r="E62" t="s">
        <v>227</v>
      </c>
      <c r="F62" t="s">
        <v>228</v>
      </c>
    </row>
    <row r="63" spans="1:6" x14ac:dyDescent="0.3">
      <c r="A63" s="9">
        <v>46266</v>
      </c>
      <c r="B63">
        <v>24100124065</v>
      </c>
      <c r="C63" t="s">
        <v>88</v>
      </c>
      <c r="D63" t="s">
        <v>226</v>
      </c>
      <c r="E63" t="s">
        <v>227</v>
      </c>
      <c r="F63" t="s">
        <v>228</v>
      </c>
    </row>
    <row r="64" spans="1:6" x14ac:dyDescent="0.3">
      <c r="A64" s="9">
        <v>46266</v>
      </c>
      <c r="B64">
        <v>24100124066</v>
      </c>
      <c r="C64" t="s">
        <v>89</v>
      </c>
      <c r="D64" t="s">
        <v>226</v>
      </c>
      <c r="E64" t="s">
        <v>227</v>
      </c>
      <c r="F64" t="s">
        <v>228</v>
      </c>
    </row>
    <row r="65" spans="1:6" x14ac:dyDescent="0.3">
      <c r="A65" s="9">
        <v>46266</v>
      </c>
      <c r="B65">
        <v>24100124067</v>
      </c>
      <c r="C65" t="s">
        <v>28</v>
      </c>
      <c r="D65" t="s">
        <v>226</v>
      </c>
      <c r="E65" t="s">
        <v>227</v>
      </c>
      <c r="F65" t="s">
        <v>228</v>
      </c>
    </row>
    <row r="66" spans="1:6" x14ac:dyDescent="0.3">
      <c r="A66" s="9">
        <v>46266</v>
      </c>
      <c r="B66">
        <v>24100124068</v>
      </c>
      <c r="C66" t="s">
        <v>90</v>
      </c>
      <c r="D66" t="s">
        <v>226</v>
      </c>
      <c r="E66" t="s">
        <v>227</v>
      </c>
      <c r="F66" t="s">
        <v>228</v>
      </c>
    </row>
    <row r="67" spans="1:6" x14ac:dyDescent="0.3">
      <c r="A67" s="9">
        <v>46266</v>
      </c>
      <c r="B67">
        <v>24100124069</v>
      </c>
      <c r="C67" t="s">
        <v>91</v>
      </c>
      <c r="D67" t="s">
        <v>226</v>
      </c>
      <c r="E67" t="s">
        <v>227</v>
      </c>
      <c r="F67" t="s">
        <v>228</v>
      </c>
    </row>
    <row r="68" spans="1:6" x14ac:dyDescent="0.3">
      <c r="A68" s="9">
        <v>46266</v>
      </c>
      <c r="B68">
        <v>24100124070</v>
      </c>
      <c r="C68" t="s">
        <v>92</v>
      </c>
      <c r="D68" t="s">
        <v>226</v>
      </c>
      <c r="E68" t="s">
        <v>227</v>
      </c>
      <c r="F68" t="s">
        <v>228</v>
      </c>
    </row>
    <row r="69" spans="1:6" x14ac:dyDescent="0.3">
      <c r="A69" s="9">
        <v>46266</v>
      </c>
      <c r="B69">
        <v>24100124071</v>
      </c>
      <c r="C69" t="s">
        <v>93</v>
      </c>
      <c r="D69" t="s">
        <v>226</v>
      </c>
      <c r="E69" t="s">
        <v>227</v>
      </c>
      <c r="F69" t="s">
        <v>228</v>
      </c>
    </row>
    <row r="70" spans="1:6" x14ac:dyDescent="0.3">
      <c r="A70" s="9">
        <v>46266</v>
      </c>
      <c r="B70">
        <v>24100124073</v>
      </c>
      <c r="C70" t="s">
        <v>94</v>
      </c>
      <c r="D70" t="s">
        <v>226</v>
      </c>
      <c r="E70" t="s">
        <v>227</v>
      </c>
      <c r="F70" t="s">
        <v>228</v>
      </c>
    </row>
    <row r="71" spans="1:6" x14ac:dyDescent="0.3">
      <c r="A71" s="9">
        <v>46266</v>
      </c>
      <c r="B71">
        <v>24100124074</v>
      </c>
      <c r="C71" t="s">
        <v>95</v>
      </c>
      <c r="D71" t="s">
        <v>226</v>
      </c>
      <c r="E71" t="s">
        <v>227</v>
      </c>
      <c r="F71" t="s">
        <v>228</v>
      </c>
    </row>
    <row r="72" spans="1:6" x14ac:dyDescent="0.3">
      <c r="A72" s="9">
        <v>46266</v>
      </c>
      <c r="B72">
        <v>24100124075</v>
      </c>
      <c r="C72" t="s">
        <v>96</v>
      </c>
      <c r="D72" t="s">
        <v>226</v>
      </c>
      <c r="E72" t="s">
        <v>227</v>
      </c>
      <c r="F72" t="s">
        <v>228</v>
      </c>
    </row>
    <row r="73" spans="1:6" x14ac:dyDescent="0.3">
      <c r="A73" s="9">
        <v>46266</v>
      </c>
      <c r="B73">
        <v>24100124076</v>
      </c>
      <c r="C73" t="s">
        <v>97</v>
      </c>
      <c r="D73" t="s">
        <v>226</v>
      </c>
      <c r="E73" t="s">
        <v>227</v>
      </c>
      <c r="F73" t="s">
        <v>228</v>
      </c>
    </row>
    <row r="74" spans="1:6" x14ac:dyDescent="0.3">
      <c r="A74" s="9">
        <v>46266</v>
      </c>
      <c r="B74">
        <v>24100124077</v>
      </c>
      <c r="C74" t="s">
        <v>27</v>
      </c>
      <c r="D74" t="s">
        <v>226</v>
      </c>
      <c r="E74" t="s">
        <v>227</v>
      </c>
      <c r="F74" t="s">
        <v>228</v>
      </c>
    </row>
    <row r="75" spans="1:6" x14ac:dyDescent="0.3">
      <c r="A75" s="9">
        <v>46266</v>
      </c>
      <c r="B75">
        <v>24100124078</v>
      </c>
      <c r="C75" t="s">
        <v>98</v>
      </c>
      <c r="D75" t="s">
        <v>226</v>
      </c>
      <c r="E75" t="s">
        <v>227</v>
      </c>
      <c r="F75" t="s">
        <v>228</v>
      </c>
    </row>
    <row r="76" spans="1:6" x14ac:dyDescent="0.3">
      <c r="A76" s="9">
        <v>46266</v>
      </c>
      <c r="B76">
        <v>24100124079</v>
      </c>
      <c r="C76" t="s">
        <v>99</v>
      </c>
      <c r="D76" t="s">
        <v>226</v>
      </c>
      <c r="E76" t="s">
        <v>227</v>
      </c>
      <c r="F76" t="s">
        <v>228</v>
      </c>
    </row>
    <row r="77" spans="1:6" x14ac:dyDescent="0.3">
      <c r="A77" s="9">
        <v>46266</v>
      </c>
      <c r="B77">
        <v>24100124080</v>
      </c>
      <c r="C77" t="s">
        <v>100</v>
      </c>
      <c r="D77" t="s">
        <v>226</v>
      </c>
      <c r="E77" t="s">
        <v>227</v>
      </c>
      <c r="F77" t="s">
        <v>228</v>
      </c>
    </row>
    <row r="78" spans="1:6" x14ac:dyDescent="0.3">
      <c r="A78" s="9">
        <v>46266</v>
      </c>
      <c r="B78">
        <v>24100124081</v>
      </c>
      <c r="C78" t="s">
        <v>101</v>
      </c>
      <c r="D78" t="s">
        <v>226</v>
      </c>
      <c r="E78" t="s">
        <v>227</v>
      </c>
      <c r="F78" t="s">
        <v>228</v>
      </c>
    </row>
    <row r="79" spans="1:6" x14ac:dyDescent="0.3">
      <c r="A79" s="9">
        <v>46266</v>
      </c>
      <c r="B79">
        <v>24100124082</v>
      </c>
      <c r="C79" t="s">
        <v>102</v>
      </c>
      <c r="D79" t="s">
        <v>226</v>
      </c>
      <c r="E79" t="s">
        <v>227</v>
      </c>
      <c r="F79" t="s">
        <v>228</v>
      </c>
    </row>
    <row r="80" spans="1:6" x14ac:dyDescent="0.3">
      <c r="A80" s="9">
        <v>46266</v>
      </c>
      <c r="B80">
        <v>24100124083</v>
      </c>
      <c r="C80" t="s">
        <v>103</v>
      </c>
      <c r="D80" t="s">
        <v>226</v>
      </c>
      <c r="E80" t="s">
        <v>227</v>
      </c>
      <c r="F80" t="s">
        <v>228</v>
      </c>
    </row>
    <row r="81" spans="1:6" x14ac:dyDescent="0.3">
      <c r="A81" s="9">
        <v>46266</v>
      </c>
      <c r="B81">
        <v>24100124084</v>
      </c>
      <c r="C81" t="s">
        <v>104</v>
      </c>
      <c r="D81" t="s">
        <v>226</v>
      </c>
      <c r="E81" t="s">
        <v>227</v>
      </c>
      <c r="F81" t="s">
        <v>228</v>
      </c>
    </row>
    <row r="82" spans="1:6" x14ac:dyDescent="0.3">
      <c r="A82" s="9">
        <v>46266</v>
      </c>
      <c r="B82">
        <v>24100124085</v>
      </c>
      <c r="C82" t="s">
        <v>105</v>
      </c>
      <c r="D82" t="s">
        <v>226</v>
      </c>
      <c r="E82" t="s">
        <v>227</v>
      </c>
      <c r="F82" t="s">
        <v>228</v>
      </c>
    </row>
    <row r="83" spans="1:6" x14ac:dyDescent="0.3">
      <c r="A83" s="9">
        <v>46266</v>
      </c>
      <c r="B83">
        <v>24100124086</v>
      </c>
      <c r="C83" t="s">
        <v>106</v>
      </c>
      <c r="D83" t="s">
        <v>226</v>
      </c>
      <c r="E83" t="s">
        <v>227</v>
      </c>
      <c r="F83" t="s">
        <v>228</v>
      </c>
    </row>
    <row r="84" spans="1:6" x14ac:dyDescent="0.3">
      <c r="A84" s="9">
        <v>46266</v>
      </c>
      <c r="B84">
        <v>24100124087</v>
      </c>
      <c r="C84" t="s">
        <v>107</v>
      </c>
      <c r="D84" t="s">
        <v>226</v>
      </c>
      <c r="E84" t="s">
        <v>227</v>
      </c>
      <c r="F84" t="s">
        <v>228</v>
      </c>
    </row>
    <row r="85" spans="1:6" x14ac:dyDescent="0.3">
      <c r="A85" s="9">
        <v>46266</v>
      </c>
      <c r="B85">
        <v>24100124088</v>
      </c>
      <c r="C85" t="s">
        <v>108</v>
      </c>
      <c r="D85" t="s">
        <v>226</v>
      </c>
      <c r="E85" t="s">
        <v>227</v>
      </c>
      <c r="F85" t="s">
        <v>228</v>
      </c>
    </row>
    <row r="86" spans="1:6" x14ac:dyDescent="0.3">
      <c r="A86" s="9">
        <v>46266</v>
      </c>
      <c r="B86">
        <v>24100124089</v>
      </c>
      <c r="C86" t="s">
        <v>109</v>
      </c>
      <c r="D86" t="s">
        <v>226</v>
      </c>
      <c r="E86" t="s">
        <v>227</v>
      </c>
      <c r="F86" t="s">
        <v>228</v>
      </c>
    </row>
    <row r="87" spans="1:6" x14ac:dyDescent="0.3">
      <c r="A87" s="9">
        <v>46266</v>
      </c>
      <c r="B87">
        <v>24100124090</v>
      </c>
      <c r="C87" t="s">
        <v>110</v>
      </c>
      <c r="D87" t="s">
        <v>226</v>
      </c>
      <c r="E87" t="s">
        <v>227</v>
      </c>
      <c r="F87" t="s">
        <v>228</v>
      </c>
    </row>
    <row r="88" spans="1:6" x14ac:dyDescent="0.3">
      <c r="A88" s="9">
        <v>46266</v>
      </c>
      <c r="B88">
        <v>24100124091</v>
      </c>
      <c r="C88" t="s">
        <v>111</v>
      </c>
      <c r="D88" t="s">
        <v>226</v>
      </c>
      <c r="E88" t="s">
        <v>227</v>
      </c>
      <c r="F88" t="s">
        <v>228</v>
      </c>
    </row>
    <row r="89" spans="1:6" x14ac:dyDescent="0.3">
      <c r="A89" s="9">
        <v>46266</v>
      </c>
      <c r="B89">
        <v>24100124092</v>
      </c>
      <c r="C89" t="s">
        <v>112</v>
      </c>
      <c r="D89" t="s">
        <v>226</v>
      </c>
      <c r="E89" t="s">
        <v>227</v>
      </c>
      <c r="F89" t="s">
        <v>228</v>
      </c>
    </row>
    <row r="90" spans="1:6" x14ac:dyDescent="0.3">
      <c r="A90" s="9">
        <v>46266</v>
      </c>
      <c r="B90">
        <v>24100124093</v>
      </c>
      <c r="C90" t="s">
        <v>113</v>
      </c>
      <c r="D90" t="s">
        <v>226</v>
      </c>
      <c r="E90" t="s">
        <v>227</v>
      </c>
      <c r="F90" t="s">
        <v>228</v>
      </c>
    </row>
    <row r="91" spans="1:6" x14ac:dyDescent="0.3">
      <c r="A91" s="9">
        <v>46266</v>
      </c>
      <c r="B91">
        <v>24100124094</v>
      </c>
      <c r="C91" t="s">
        <v>114</v>
      </c>
      <c r="D91" t="s">
        <v>226</v>
      </c>
      <c r="E91" t="s">
        <v>227</v>
      </c>
      <c r="F91" t="s">
        <v>228</v>
      </c>
    </row>
    <row r="92" spans="1:6" x14ac:dyDescent="0.3">
      <c r="A92" s="9">
        <v>46266</v>
      </c>
      <c r="B92">
        <v>24100124095</v>
      </c>
      <c r="C92" t="s">
        <v>115</v>
      </c>
      <c r="D92" t="s">
        <v>226</v>
      </c>
      <c r="E92" t="s">
        <v>227</v>
      </c>
      <c r="F92" t="s">
        <v>228</v>
      </c>
    </row>
    <row r="93" spans="1:6" x14ac:dyDescent="0.3">
      <c r="A93" s="9">
        <v>46266</v>
      </c>
      <c r="B93">
        <v>24100124096</v>
      </c>
      <c r="C93" t="s">
        <v>116</v>
      </c>
      <c r="D93" t="s">
        <v>226</v>
      </c>
      <c r="E93" t="s">
        <v>227</v>
      </c>
      <c r="F93" t="s">
        <v>228</v>
      </c>
    </row>
    <row r="94" spans="1:6" x14ac:dyDescent="0.3">
      <c r="A94" s="9">
        <v>46266</v>
      </c>
      <c r="B94">
        <v>24100124097</v>
      </c>
      <c r="C94" t="s">
        <v>117</v>
      </c>
      <c r="D94" t="s">
        <v>226</v>
      </c>
      <c r="E94" t="s">
        <v>227</v>
      </c>
      <c r="F94" t="s">
        <v>228</v>
      </c>
    </row>
    <row r="95" spans="1:6" x14ac:dyDescent="0.3">
      <c r="A95" s="9">
        <v>46266</v>
      </c>
      <c r="B95">
        <v>24100124098</v>
      </c>
      <c r="C95" t="s">
        <v>118</v>
      </c>
      <c r="D95" t="s">
        <v>226</v>
      </c>
      <c r="E95" t="s">
        <v>227</v>
      </c>
      <c r="F95" t="s">
        <v>228</v>
      </c>
    </row>
    <row r="96" spans="1:6" x14ac:dyDescent="0.3">
      <c r="A96" s="9">
        <v>46266</v>
      </c>
      <c r="B96">
        <v>24100124099</v>
      </c>
      <c r="C96" t="s">
        <v>119</v>
      </c>
      <c r="D96" t="s">
        <v>226</v>
      </c>
      <c r="E96" t="s">
        <v>227</v>
      </c>
      <c r="F96" t="s">
        <v>228</v>
      </c>
    </row>
    <row r="97" spans="1:6" x14ac:dyDescent="0.3">
      <c r="A97" s="9">
        <v>46266</v>
      </c>
      <c r="B97">
        <v>24100124100</v>
      </c>
      <c r="C97" t="s">
        <v>120</v>
      </c>
      <c r="D97" t="s">
        <v>226</v>
      </c>
      <c r="E97" t="s">
        <v>227</v>
      </c>
      <c r="F97" t="s">
        <v>228</v>
      </c>
    </row>
    <row r="98" spans="1:6" x14ac:dyDescent="0.3">
      <c r="A98" s="9">
        <v>46266</v>
      </c>
      <c r="B98">
        <v>24100124101</v>
      </c>
      <c r="C98" t="s">
        <v>121</v>
      </c>
      <c r="D98" t="s">
        <v>226</v>
      </c>
      <c r="E98" t="s">
        <v>227</v>
      </c>
      <c r="F98" t="s">
        <v>228</v>
      </c>
    </row>
    <row r="99" spans="1:6" x14ac:dyDescent="0.3">
      <c r="A99" s="9">
        <v>46266</v>
      </c>
      <c r="B99">
        <v>24100124102</v>
      </c>
      <c r="C99" t="s">
        <v>20</v>
      </c>
      <c r="D99" t="s">
        <v>226</v>
      </c>
      <c r="E99" t="s">
        <v>227</v>
      </c>
      <c r="F99" t="s">
        <v>228</v>
      </c>
    </row>
    <row r="100" spans="1:6" x14ac:dyDescent="0.3">
      <c r="A100" s="9">
        <v>46266</v>
      </c>
      <c r="B100">
        <v>24100124103</v>
      </c>
      <c r="C100" t="s">
        <v>122</v>
      </c>
      <c r="D100" t="s">
        <v>226</v>
      </c>
      <c r="E100" t="s">
        <v>227</v>
      </c>
      <c r="F100" t="s">
        <v>228</v>
      </c>
    </row>
    <row r="101" spans="1:6" x14ac:dyDescent="0.3">
      <c r="A101" s="9">
        <v>46266</v>
      </c>
      <c r="B101">
        <v>24100124104</v>
      </c>
      <c r="C101" t="s">
        <v>123</v>
      </c>
      <c r="D101" t="s">
        <v>226</v>
      </c>
      <c r="E101" t="s">
        <v>227</v>
      </c>
      <c r="F101" t="s">
        <v>229</v>
      </c>
    </row>
    <row r="102" spans="1:6" x14ac:dyDescent="0.3">
      <c r="A102" s="9">
        <v>46266</v>
      </c>
      <c r="B102">
        <v>24100124105</v>
      </c>
      <c r="C102" t="s">
        <v>124</v>
      </c>
      <c r="D102" t="s">
        <v>226</v>
      </c>
      <c r="E102" t="s">
        <v>227</v>
      </c>
      <c r="F102" t="s">
        <v>229</v>
      </c>
    </row>
    <row r="103" spans="1:6" x14ac:dyDescent="0.3">
      <c r="A103" s="9">
        <v>46266</v>
      </c>
      <c r="B103">
        <v>24100124106</v>
      </c>
      <c r="C103" t="s">
        <v>125</v>
      </c>
      <c r="D103" t="s">
        <v>226</v>
      </c>
      <c r="E103" t="s">
        <v>227</v>
      </c>
      <c r="F103" t="s">
        <v>228</v>
      </c>
    </row>
    <row r="104" spans="1:6" x14ac:dyDescent="0.3">
      <c r="A104" s="9">
        <v>46266</v>
      </c>
      <c r="B104">
        <v>24100124107</v>
      </c>
      <c r="C104" t="s">
        <v>126</v>
      </c>
      <c r="D104" t="s">
        <v>226</v>
      </c>
      <c r="E104" t="s">
        <v>227</v>
      </c>
      <c r="F104" t="s">
        <v>228</v>
      </c>
    </row>
    <row r="105" spans="1:6" x14ac:dyDescent="0.3">
      <c r="A105" s="9">
        <v>46266</v>
      </c>
      <c r="B105">
        <v>24100124108</v>
      </c>
      <c r="C105" t="s">
        <v>21</v>
      </c>
      <c r="D105" t="s">
        <v>226</v>
      </c>
      <c r="E105" t="s">
        <v>227</v>
      </c>
      <c r="F105" t="s">
        <v>229</v>
      </c>
    </row>
    <row r="106" spans="1:6" x14ac:dyDescent="0.3">
      <c r="A106" s="9">
        <v>46266</v>
      </c>
      <c r="B106">
        <v>24100124109</v>
      </c>
      <c r="C106" t="s">
        <v>127</v>
      </c>
      <c r="D106" t="s">
        <v>226</v>
      </c>
      <c r="E106" t="s">
        <v>227</v>
      </c>
      <c r="F106" t="s">
        <v>228</v>
      </c>
    </row>
    <row r="107" spans="1:6" x14ac:dyDescent="0.3">
      <c r="A107" s="9">
        <v>46266</v>
      </c>
      <c r="B107">
        <v>24100124110</v>
      </c>
      <c r="C107" t="s">
        <v>128</v>
      </c>
      <c r="D107" t="s">
        <v>226</v>
      </c>
      <c r="E107" t="s">
        <v>227</v>
      </c>
      <c r="F107" t="s">
        <v>228</v>
      </c>
    </row>
    <row r="108" spans="1:6" x14ac:dyDescent="0.3">
      <c r="A108" s="9">
        <v>46266</v>
      </c>
      <c r="B108">
        <v>24100124111</v>
      </c>
      <c r="C108" t="s">
        <v>129</v>
      </c>
      <c r="D108" t="s">
        <v>226</v>
      </c>
      <c r="E108" t="s">
        <v>227</v>
      </c>
      <c r="F108" t="s">
        <v>228</v>
      </c>
    </row>
    <row r="109" spans="1:6" x14ac:dyDescent="0.3">
      <c r="A109" s="9">
        <v>46266</v>
      </c>
      <c r="B109">
        <v>24100124112</v>
      </c>
      <c r="C109" t="s">
        <v>130</v>
      </c>
      <c r="D109" t="s">
        <v>226</v>
      </c>
      <c r="E109" t="s">
        <v>227</v>
      </c>
      <c r="F109" t="s">
        <v>228</v>
      </c>
    </row>
    <row r="110" spans="1:6" x14ac:dyDescent="0.3">
      <c r="A110" s="9">
        <v>46266</v>
      </c>
      <c r="B110">
        <v>24100124113</v>
      </c>
      <c r="C110" t="s">
        <v>131</v>
      </c>
      <c r="D110" t="s">
        <v>226</v>
      </c>
      <c r="E110" t="s">
        <v>227</v>
      </c>
      <c r="F110" t="s">
        <v>228</v>
      </c>
    </row>
    <row r="111" spans="1:6" x14ac:dyDescent="0.3">
      <c r="A111" s="9">
        <v>46266</v>
      </c>
      <c r="B111">
        <v>24100124114</v>
      </c>
      <c r="C111" t="s">
        <v>132</v>
      </c>
      <c r="D111" t="s">
        <v>226</v>
      </c>
      <c r="E111" t="s">
        <v>227</v>
      </c>
      <c r="F111" t="s">
        <v>229</v>
      </c>
    </row>
    <row r="112" spans="1:6" x14ac:dyDescent="0.3">
      <c r="A112" s="9">
        <v>46266</v>
      </c>
      <c r="B112">
        <v>24100124115</v>
      </c>
      <c r="C112" t="s">
        <v>133</v>
      </c>
      <c r="D112" t="s">
        <v>226</v>
      </c>
      <c r="E112" t="s">
        <v>227</v>
      </c>
      <c r="F112" t="s">
        <v>228</v>
      </c>
    </row>
    <row r="113" spans="1:6" x14ac:dyDescent="0.3">
      <c r="A113" s="9">
        <v>46266</v>
      </c>
      <c r="B113">
        <v>24100124116</v>
      </c>
      <c r="C113" t="s">
        <v>134</v>
      </c>
      <c r="D113" t="s">
        <v>226</v>
      </c>
      <c r="E113" t="s">
        <v>227</v>
      </c>
      <c r="F113" t="s">
        <v>228</v>
      </c>
    </row>
    <row r="114" spans="1:6" x14ac:dyDescent="0.3">
      <c r="A114" s="9">
        <v>46266</v>
      </c>
      <c r="B114">
        <v>24100124117</v>
      </c>
      <c r="C114" t="s">
        <v>135</v>
      </c>
      <c r="D114" t="s">
        <v>226</v>
      </c>
      <c r="E114" t="s">
        <v>227</v>
      </c>
      <c r="F114" t="s">
        <v>228</v>
      </c>
    </row>
    <row r="115" spans="1:6" x14ac:dyDescent="0.3">
      <c r="A115" s="9">
        <v>46266</v>
      </c>
      <c r="B115">
        <v>24100124118</v>
      </c>
      <c r="C115" t="s">
        <v>136</v>
      </c>
      <c r="D115" t="s">
        <v>226</v>
      </c>
      <c r="E115" t="s">
        <v>227</v>
      </c>
      <c r="F115" t="s">
        <v>228</v>
      </c>
    </row>
    <row r="116" spans="1:6" x14ac:dyDescent="0.3">
      <c r="A116" s="9">
        <v>46266</v>
      </c>
      <c r="B116">
        <v>24100124119</v>
      </c>
      <c r="C116" t="s">
        <v>137</v>
      </c>
      <c r="D116" t="s">
        <v>226</v>
      </c>
      <c r="E116" t="s">
        <v>227</v>
      </c>
      <c r="F116" t="s">
        <v>228</v>
      </c>
    </row>
    <row r="117" spans="1:6" x14ac:dyDescent="0.3">
      <c r="A117" s="9">
        <v>46266</v>
      </c>
      <c r="B117">
        <v>24100124120</v>
      </c>
      <c r="C117" t="s">
        <v>138</v>
      </c>
      <c r="D117" t="s">
        <v>226</v>
      </c>
      <c r="E117" t="s">
        <v>227</v>
      </c>
      <c r="F117" t="s">
        <v>228</v>
      </c>
    </row>
    <row r="118" spans="1:6" x14ac:dyDescent="0.3">
      <c r="A118" s="9">
        <v>46266</v>
      </c>
      <c r="B118">
        <v>24100124121</v>
      </c>
      <c r="C118" t="s">
        <v>139</v>
      </c>
      <c r="D118" t="s">
        <v>226</v>
      </c>
      <c r="E118" t="s">
        <v>227</v>
      </c>
      <c r="F118" t="s">
        <v>228</v>
      </c>
    </row>
    <row r="119" spans="1:6" x14ac:dyDescent="0.3">
      <c r="A119" s="9">
        <v>46266</v>
      </c>
      <c r="B119">
        <v>24100124122</v>
      </c>
      <c r="C119" t="s">
        <v>140</v>
      </c>
      <c r="D119" t="s">
        <v>226</v>
      </c>
      <c r="E119" t="s">
        <v>227</v>
      </c>
      <c r="F119" t="s">
        <v>228</v>
      </c>
    </row>
    <row r="120" spans="1:6" x14ac:dyDescent="0.3">
      <c r="A120" s="9">
        <v>46266</v>
      </c>
      <c r="B120">
        <v>24100124123</v>
      </c>
      <c r="C120" t="s">
        <v>141</v>
      </c>
      <c r="D120" t="s">
        <v>226</v>
      </c>
      <c r="E120" t="s">
        <v>227</v>
      </c>
      <c r="F120" t="s">
        <v>228</v>
      </c>
    </row>
    <row r="121" spans="1:6" x14ac:dyDescent="0.3">
      <c r="A121" s="9">
        <v>46266</v>
      </c>
      <c r="B121">
        <v>24100124124</v>
      </c>
      <c r="C121" t="s">
        <v>142</v>
      </c>
      <c r="D121" t="s">
        <v>226</v>
      </c>
      <c r="E121" t="s">
        <v>227</v>
      </c>
      <c r="F121" t="s">
        <v>228</v>
      </c>
    </row>
    <row r="122" spans="1:6" x14ac:dyDescent="0.3">
      <c r="A122" s="9">
        <v>46266</v>
      </c>
      <c r="B122">
        <v>24100124125</v>
      </c>
      <c r="C122" t="s">
        <v>143</v>
      </c>
      <c r="D122" t="s">
        <v>226</v>
      </c>
      <c r="E122" t="s">
        <v>227</v>
      </c>
      <c r="F122" t="s">
        <v>228</v>
      </c>
    </row>
    <row r="123" spans="1:6" x14ac:dyDescent="0.3">
      <c r="A123" s="9">
        <v>46266</v>
      </c>
      <c r="B123">
        <v>24100124126</v>
      </c>
      <c r="C123" t="s">
        <v>144</v>
      </c>
      <c r="D123" t="s">
        <v>226</v>
      </c>
      <c r="E123" t="s">
        <v>227</v>
      </c>
      <c r="F123" t="s">
        <v>228</v>
      </c>
    </row>
    <row r="124" spans="1:6" x14ac:dyDescent="0.3">
      <c r="A124" s="9">
        <v>46266</v>
      </c>
      <c r="B124">
        <v>24100124127</v>
      </c>
      <c r="C124" t="s">
        <v>145</v>
      </c>
      <c r="D124" t="s">
        <v>226</v>
      </c>
      <c r="E124" t="s">
        <v>227</v>
      </c>
      <c r="F124" t="s">
        <v>228</v>
      </c>
    </row>
    <row r="125" spans="1:6" x14ac:dyDescent="0.3">
      <c r="A125" s="9">
        <v>46266</v>
      </c>
      <c r="B125">
        <v>24100124128</v>
      </c>
      <c r="C125" t="s">
        <v>146</v>
      </c>
      <c r="D125" t="s">
        <v>226</v>
      </c>
      <c r="E125" t="s">
        <v>227</v>
      </c>
      <c r="F125" t="s">
        <v>228</v>
      </c>
    </row>
    <row r="126" spans="1:6" x14ac:dyDescent="0.3">
      <c r="A126" s="9">
        <v>46266</v>
      </c>
      <c r="B126">
        <v>24100124129</v>
      </c>
      <c r="C126" t="s">
        <v>147</v>
      </c>
      <c r="D126" t="s">
        <v>226</v>
      </c>
      <c r="E126" t="s">
        <v>227</v>
      </c>
      <c r="F126" t="s">
        <v>228</v>
      </c>
    </row>
    <row r="127" spans="1:6" x14ac:dyDescent="0.3">
      <c r="A127" s="9">
        <v>46266</v>
      </c>
      <c r="B127">
        <v>24100124130</v>
      </c>
      <c r="C127" t="s">
        <v>148</v>
      </c>
      <c r="D127" t="s">
        <v>226</v>
      </c>
      <c r="E127" t="s">
        <v>227</v>
      </c>
      <c r="F127" t="s">
        <v>228</v>
      </c>
    </row>
    <row r="128" spans="1:6" x14ac:dyDescent="0.3">
      <c r="A128" s="9">
        <v>46266</v>
      </c>
      <c r="B128">
        <v>24100124131</v>
      </c>
      <c r="C128" t="s">
        <v>149</v>
      </c>
      <c r="D128" t="s">
        <v>226</v>
      </c>
      <c r="E128" t="s">
        <v>227</v>
      </c>
      <c r="F128" t="s">
        <v>228</v>
      </c>
    </row>
    <row r="129" spans="1:6" x14ac:dyDescent="0.3">
      <c r="A129" s="9">
        <v>46266</v>
      </c>
      <c r="B129">
        <v>24100124132</v>
      </c>
      <c r="C129" t="s">
        <v>150</v>
      </c>
      <c r="D129" t="s">
        <v>226</v>
      </c>
      <c r="E129" t="s">
        <v>227</v>
      </c>
      <c r="F129" t="s">
        <v>228</v>
      </c>
    </row>
    <row r="130" spans="1:6" x14ac:dyDescent="0.3">
      <c r="A130" s="9">
        <v>46266</v>
      </c>
      <c r="B130">
        <v>24100124133</v>
      </c>
      <c r="C130" t="s">
        <v>151</v>
      </c>
      <c r="D130" t="s">
        <v>226</v>
      </c>
      <c r="E130" t="s">
        <v>227</v>
      </c>
      <c r="F130" t="s">
        <v>228</v>
      </c>
    </row>
    <row r="131" spans="1:6" x14ac:dyDescent="0.3">
      <c r="A131" s="9">
        <v>46266</v>
      </c>
      <c r="B131">
        <v>24100124134</v>
      </c>
      <c r="C131" t="s">
        <v>152</v>
      </c>
      <c r="D131" t="s">
        <v>226</v>
      </c>
      <c r="E131" t="s">
        <v>227</v>
      </c>
      <c r="F131" t="s">
        <v>228</v>
      </c>
    </row>
    <row r="132" spans="1:6" x14ac:dyDescent="0.3">
      <c r="A132" s="9">
        <v>46266</v>
      </c>
      <c r="B132">
        <v>24100124135</v>
      </c>
      <c r="C132" t="s">
        <v>153</v>
      </c>
      <c r="D132" t="s">
        <v>226</v>
      </c>
      <c r="E132" t="s">
        <v>227</v>
      </c>
      <c r="F132" t="s">
        <v>228</v>
      </c>
    </row>
    <row r="133" spans="1:6" x14ac:dyDescent="0.3">
      <c r="A133" s="9">
        <v>46266</v>
      </c>
      <c r="B133">
        <v>24100124136</v>
      </c>
      <c r="C133" t="s">
        <v>154</v>
      </c>
      <c r="D133" t="s">
        <v>226</v>
      </c>
      <c r="E133" t="s">
        <v>227</v>
      </c>
      <c r="F133" t="s">
        <v>229</v>
      </c>
    </row>
    <row r="134" spans="1:6" x14ac:dyDescent="0.3">
      <c r="A134" s="9">
        <v>46266</v>
      </c>
      <c r="B134">
        <v>24100124137</v>
      </c>
      <c r="C134" t="s">
        <v>155</v>
      </c>
      <c r="D134" t="s">
        <v>226</v>
      </c>
      <c r="E134" t="s">
        <v>227</v>
      </c>
      <c r="F134" t="s">
        <v>228</v>
      </c>
    </row>
    <row r="135" spans="1:6" x14ac:dyDescent="0.3">
      <c r="A135" s="9">
        <v>46266</v>
      </c>
      <c r="B135">
        <v>24100124138</v>
      </c>
      <c r="C135" t="s">
        <v>156</v>
      </c>
      <c r="D135" t="s">
        <v>226</v>
      </c>
      <c r="E135" t="s">
        <v>227</v>
      </c>
      <c r="F135" t="s">
        <v>228</v>
      </c>
    </row>
    <row r="136" spans="1:6" x14ac:dyDescent="0.3">
      <c r="A136" s="9">
        <v>46266</v>
      </c>
      <c r="B136">
        <v>24100124139</v>
      </c>
      <c r="C136" t="s">
        <v>157</v>
      </c>
      <c r="D136" t="s">
        <v>226</v>
      </c>
      <c r="E136" t="s">
        <v>227</v>
      </c>
      <c r="F136" t="s">
        <v>228</v>
      </c>
    </row>
    <row r="137" spans="1:6" x14ac:dyDescent="0.3">
      <c r="A137" s="9">
        <v>46266</v>
      </c>
      <c r="B137">
        <v>24100124140</v>
      </c>
      <c r="C137" t="s">
        <v>158</v>
      </c>
      <c r="D137" t="s">
        <v>226</v>
      </c>
      <c r="E137" t="s">
        <v>227</v>
      </c>
      <c r="F137" t="s">
        <v>228</v>
      </c>
    </row>
    <row r="138" spans="1:6" x14ac:dyDescent="0.3">
      <c r="A138" s="9">
        <v>46266</v>
      </c>
      <c r="B138">
        <v>24100124141</v>
      </c>
      <c r="C138" t="s">
        <v>18</v>
      </c>
      <c r="D138" t="s">
        <v>226</v>
      </c>
      <c r="E138" t="s">
        <v>227</v>
      </c>
      <c r="F138" t="s">
        <v>229</v>
      </c>
    </row>
    <row r="139" spans="1:6" x14ac:dyDescent="0.3">
      <c r="A139" s="9">
        <v>46266</v>
      </c>
      <c r="B139">
        <v>24100124142</v>
      </c>
      <c r="C139" t="s">
        <v>159</v>
      </c>
      <c r="D139" t="s">
        <v>226</v>
      </c>
      <c r="E139" t="s">
        <v>227</v>
      </c>
      <c r="F139" t="s">
        <v>228</v>
      </c>
    </row>
    <row r="140" spans="1:6" x14ac:dyDescent="0.3">
      <c r="A140" s="9">
        <v>46266</v>
      </c>
      <c r="B140">
        <v>24100124143</v>
      </c>
      <c r="C140" t="s">
        <v>160</v>
      </c>
      <c r="D140" t="s">
        <v>226</v>
      </c>
      <c r="E140" t="s">
        <v>227</v>
      </c>
      <c r="F140" t="s">
        <v>228</v>
      </c>
    </row>
    <row r="141" spans="1:6" x14ac:dyDescent="0.3">
      <c r="A141" s="9">
        <v>46266</v>
      </c>
      <c r="B141">
        <v>24100124144</v>
      </c>
      <c r="C141" t="s">
        <v>161</v>
      </c>
      <c r="D141" t="s">
        <v>226</v>
      </c>
      <c r="E141" t="s">
        <v>227</v>
      </c>
      <c r="F141" t="s">
        <v>228</v>
      </c>
    </row>
    <row r="142" spans="1:6" x14ac:dyDescent="0.3">
      <c r="A142" s="9">
        <v>46266</v>
      </c>
      <c r="B142">
        <v>24100124145</v>
      </c>
      <c r="C142" t="s">
        <v>162</v>
      </c>
      <c r="D142" t="s">
        <v>226</v>
      </c>
      <c r="E142" t="s">
        <v>227</v>
      </c>
      <c r="F142" t="s">
        <v>228</v>
      </c>
    </row>
    <row r="143" spans="1:6" x14ac:dyDescent="0.3">
      <c r="A143" s="9">
        <v>46266</v>
      </c>
      <c r="B143">
        <v>24100124146</v>
      </c>
      <c r="C143" t="s">
        <v>163</v>
      </c>
      <c r="D143" t="s">
        <v>226</v>
      </c>
      <c r="E143" t="s">
        <v>227</v>
      </c>
      <c r="F143" t="s">
        <v>228</v>
      </c>
    </row>
    <row r="144" spans="1:6" x14ac:dyDescent="0.3">
      <c r="A144" s="9">
        <v>46266</v>
      </c>
      <c r="B144">
        <v>24100124147</v>
      </c>
      <c r="C144" t="s">
        <v>22</v>
      </c>
      <c r="D144" t="s">
        <v>226</v>
      </c>
      <c r="E144" t="s">
        <v>227</v>
      </c>
      <c r="F144" t="s">
        <v>229</v>
      </c>
    </row>
    <row r="145" spans="1:6" x14ac:dyDescent="0.3">
      <c r="A145" s="9">
        <v>46266</v>
      </c>
      <c r="B145">
        <v>24100124148</v>
      </c>
      <c r="C145" t="s">
        <v>164</v>
      </c>
      <c r="D145" t="s">
        <v>226</v>
      </c>
      <c r="E145" t="s">
        <v>227</v>
      </c>
      <c r="F145" t="s">
        <v>228</v>
      </c>
    </row>
    <row r="146" spans="1:6" x14ac:dyDescent="0.3">
      <c r="A146" s="9">
        <v>46266</v>
      </c>
      <c r="B146">
        <v>24100124149</v>
      </c>
      <c r="C146" t="s">
        <v>165</v>
      </c>
      <c r="D146" t="s">
        <v>226</v>
      </c>
      <c r="E146" t="s">
        <v>227</v>
      </c>
      <c r="F146" t="s">
        <v>228</v>
      </c>
    </row>
    <row r="147" spans="1:6" x14ac:dyDescent="0.3">
      <c r="A147" s="9">
        <v>46266</v>
      </c>
      <c r="B147">
        <v>24100124151</v>
      </c>
      <c r="C147" t="s">
        <v>166</v>
      </c>
      <c r="D147" t="s">
        <v>226</v>
      </c>
      <c r="E147" t="s">
        <v>227</v>
      </c>
      <c r="F147" t="s">
        <v>228</v>
      </c>
    </row>
    <row r="148" spans="1:6" x14ac:dyDescent="0.3">
      <c r="A148" s="9">
        <v>46266</v>
      </c>
      <c r="B148">
        <v>24100124152</v>
      </c>
      <c r="C148" t="s">
        <v>167</v>
      </c>
      <c r="D148" t="s">
        <v>226</v>
      </c>
      <c r="E148" t="s">
        <v>227</v>
      </c>
      <c r="F148" t="s">
        <v>228</v>
      </c>
    </row>
    <row r="149" spans="1:6" x14ac:dyDescent="0.3">
      <c r="A149" s="9">
        <v>46266</v>
      </c>
      <c r="B149">
        <v>24100124153</v>
      </c>
      <c r="C149" t="s">
        <v>168</v>
      </c>
      <c r="D149" t="s">
        <v>226</v>
      </c>
      <c r="E149" t="s">
        <v>227</v>
      </c>
      <c r="F149" t="s">
        <v>228</v>
      </c>
    </row>
    <row r="150" spans="1:6" x14ac:dyDescent="0.3">
      <c r="A150" s="9">
        <v>46266</v>
      </c>
      <c r="B150">
        <v>24100124154</v>
      </c>
      <c r="C150" t="s">
        <v>169</v>
      </c>
      <c r="D150" t="s">
        <v>226</v>
      </c>
      <c r="E150" t="s">
        <v>227</v>
      </c>
      <c r="F150" t="s">
        <v>228</v>
      </c>
    </row>
    <row r="151" spans="1:6" x14ac:dyDescent="0.3">
      <c r="A151" s="9">
        <v>46266</v>
      </c>
      <c r="B151">
        <v>24100124155</v>
      </c>
      <c r="C151" t="s">
        <v>170</v>
      </c>
      <c r="D151" t="s">
        <v>226</v>
      </c>
      <c r="E151" t="s">
        <v>227</v>
      </c>
      <c r="F151" t="s">
        <v>228</v>
      </c>
    </row>
    <row r="152" spans="1:6" x14ac:dyDescent="0.3">
      <c r="A152" s="9">
        <v>46266</v>
      </c>
      <c r="B152">
        <v>24100124156</v>
      </c>
      <c r="C152" t="s">
        <v>171</v>
      </c>
      <c r="D152" t="s">
        <v>226</v>
      </c>
      <c r="E152" t="s">
        <v>227</v>
      </c>
      <c r="F152" t="s">
        <v>228</v>
      </c>
    </row>
    <row r="153" spans="1:6" x14ac:dyDescent="0.3">
      <c r="A153" s="9">
        <v>46266</v>
      </c>
      <c r="B153">
        <v>24100124157</v>
      </c>
      <c r="C153" t="s">
        <v>172</v>
      </c>
      <c r="D153" t="s">
        <v>226</v>
      </c>
      <c r="E153" t="s">
        <v>227</v>
      </c>
      <c r="F153" t="s">
        <v>229</v>
      </c>
    </row>
    <row r="154" spans="1:6" x14ac:dyDescent="0.3">
      <c r="A154" s="9">
        <v>46266</v>
      </c>
      <c r="B154">
        <v>24100124158</v>
      </c>
      <c r="C154" t="s">
        <v>173</v>
      </c>
      <c r="D154" t="s">
        <v>226</v>
      </c>
      <c r="E154" t="s">
        <v>227</v>
      </c>
      <c r="F154" t="s">
        <v>228</v>
      </c>
    </row>
    <row r="155" spans="1:6" x14ac:dyDescent="0.3">
      <c r="A155" s="9">
        <v>46266</v>
      </c>
      <c r="B155">
        <v>24100124159</v>
      </c>
      <c r="C155" t="s">
        <v>174</v>
      </c>
      <c r="D155" t="s">
        <v>226</v>
      </c>
      <c r="E155" t="s">
        <v>227</v>
      </c>
      <c r="F155" t="s">
        <v>228</v>
      </c>
    </row>
    <row r="156" spans="1:6" x14ac:dyDescent="0.3">
      <c r="A156" s="9">
        <v>46266</v>
      </c>
      <c r="B156">
        <v>24100124160</v>
      </c>
      <c r="C156" t="s">
        <v>175</v>
      </c>
      <c r="D156" t="s">
        <v>226</v>
      </c>
      <c r="E156" t="s">
        <v>227</v>
      </c>
      <c r="F156" t="s">
        <v>228</v>
      </c>
    </row>
    <row r="157" spans="1:6" x14ac:dyDescent="0.3">
      <c r="A157" s="9">
        <v>46266</v>
      </c>
      <c r="B157">
        <v>24100124161</v>
      </c>
      <c r="C157" t="s">
        <v>176</v>
      </c>
      <c r="D157" t="s">
        <v>226</v>
      </c>
      <c r="E157" t="s">
        <v>227</v>
      </c>
      <c r="F157" t="s">
        <v>228</v>
      </c>
    </row>
    <row r="158" spans="1:6" x14ac:dyDescent="0.3">
      <c r="A158" s="9">
        <v>46266</v>
      </c>
      <c r="B158">
        <v>24100124162</v>
      </c>
      <c r="C158" t="s">
        <v>177</v>
      </c>
      <c r="D158" t="s">
        <v>226</v>
      </c>
      <c r="E158" t="s">
        <v>227</v>
      </c>
      <c r="F158" t="s">
        <v>228</v>
      </c>
    </row>
    <row r="159" spans="1:6" x14ac:dyDescent="0.3">
      <c r="A159" s="9">
        <v>46266</v>
      </c>
      <c r="B159">
        <v>24100124163</v>
      </c>
      <c r="C159" t="s">
        <v>178</v>
      </c>
      <c r="D159" t="s">
        <v>226</v>
      </c>
      <c r="E159" t="s">
        <v>227</v>
      </c>
      <c r="F159" t="s">
        <v>228</v>
      </c>
    </row>
    <row r="160" spans="1:6" x14ac:dyDescent="0.3">
      <c r="A160" s="9">
        <v>46266</v>
      </c>
      <c r="B160">
        <v>24100124164</v>
      </c>
      <c r="C160" t="s">
        <v>179</v>
      </c>
      <c r="D160" t="s">
        <v>226</v>
      </c>
      <c r="E160" t="s">
        <v>227</v>
      </c>
      <c r="F160" t="s">
        <v>228</v>
      </c>
    </row>
    <row r="161" spans="1:6" x14ac:dyDescent="0.3">
      <c r="A161" s="9">
        <v>46266</v>
      </c>
      <c r="B161">
        <v>24100124165</v>
      </c>
      <c r="C161" t="s">
        <v>180</v>
      </c>
      <c r="D161" t="s">
        <v>226</v>
      </c>
      <c r="E161" t="s">
        <v>227</v>
      </c>
      <c r="F161" t="s">
        <v>228</v>
      </c>
    </row>
    <row r="162" spans="1:6" x14ac:dyDescent="0.3">
      <c r="A162" s="9">
        <v>46266</v>
      </c>
      <c r="B162">
        <v>24100124166</v>
      </c>
      <c r="C162" t="s">
        <v>181</v>
      </c>
      <c r="D162" t="s">
        <v>226</v>
      </c>
      <c r="E162" t="s">
        <v>227</v>
      </c>
      <c r="F162" t="s">
        <v>228</v>
      </c>
    </row>
    <row r="163" spans="1:6" x14ac:dyDescent="0.3">
      <c r="A163" s="9">
        <v>46266</v>
      </c>
      <c r="B163">
        <v>24100124167</v>
      </c>
      <c r="C163" t="s">
        <v>182</v>
      </c>
      <c r="D163" t="s">
        <v>226</v>
      </c>
      <c r="E163" t="s">
        <v>227</v>
      </c>
      <c r="F163" t="s">
        <v>229</v>
      </c>
    </row>
    <row r="164" spans="1:6" x14ac:dyDescent="0.3">
      <c r="A164" s="9">
        <v>46266</v>
      </c>
      <c r="B164">
        <v>24100124168</v>
      </c>
      <c r="C164" t="s">
        <v>183</v>
      </c>
      <c r="D164" t="s">
        <v>226</v>
      </c>
      <c r="E164" t="s">
        <v>227</v>
      </c>
      <c r="F164" t="s">
        <v>228</v>
      </c>
    </row>
    <row r="165" spans="1:6" x14ac:dyDescent="0.3">
      <c r="A165" s="9">
        <v>46266</v>
      </c>
      <c r="B165">
        <v>24100124169</v>
      </c>
      <c r="C165" t="s">
        <v>184</v>
      </c>
      <c r="D165" t="s">
        <v>226</v>
      </c>
      <c r="E165" t="s">
        <v>227</v>
      </c>
      <c r="F165" t="s">
        <v>228</v>
      </c>
    </row>
    <row r="166" spans="1:6" x14ac:dyDescent="0.3">
      <c r="A166" s="9">
        <v>46266</v>
      </c>
      <c r="B166">
        <v>24100124170</v>
      </c>
      <c r="C166" t="s">
        <v>185</v>
      </c>
      <c r="D166" t="s">
        <v>226</v>
      </c>
      <c r="E166" t="s">
        <v>227</v>
      </c>
      <c r="F166" t="s">
        <v>228</v>
      </c>
    </row>
    <row r="167" spans="1:6" x14ac:dyDescent="0.3">
      <c r="A167" s="9">
        <v>46266</v>
      </c>
      <c r="B167">
        <v>24100124171</v>
      </c>
      <c r="C167" t="s">
        <v>186</v>
      </c>
      <c r="D167" t="s">
        <v>226</v>
      </c>
      <c r="E167" t="s">
        <v>227</v>
      </c>
      <c r="F167" t="s">
        <v>228</v>
      </c>
    </row>
    <row r="168" spans="1:6" x14ac:dyDescent="0.3">
      <c r="A168" s="9">
        <v>46266</v>
      </c>
      <c r="B168">
        <v>24100124172</v>
      </c>
      <c r="C168" t="s">
        <v>187</v>
      </c>
      <c r="D168" t="s">
        <v>226</v>
      </c>
      <c r="E168" t="s">
        <v>227</v>
      </c>
      <c r="F168" t="s">
        <v>228</v>
      </c>
    </row>
    <row r="169" spans="1:6" x14ac:dyDescent="0.3">
      <c r="A169" s="9">
        <v>46266</v>
      </c>
      <c r="B169">
        <v>24100124173</v>
      </c>
      <c r="C169" t="s">
        <v>188</v>
      </c>
      <c r="D169" t="s">
        <v>226</v>
      </c>
      <c r="E169" t="s">
        <v>227</v>
      </c>
      <c r="F169" t="s">
        <v>228</v>
      </c>
    </row>
    <row r="170" spans="1:6" x14ac:dyDescent="0.3">
      <c r="A170" s="9">
        <v>46266</v>
      </c>
      <c r="B170">
        <v>24100124174</v>
      </c>
      <c r="C170" t="s">
        <v>189</v>
      </c>
      <c r="D170" t="s">
        <v>226</v>
      </c>
      <c r="E170" t="s">
        <v>227</v>
      </c>
      <c r="F170" t="s">
        <v>228</v>
      </c>
    </row>
    <row r="171" spans="1:6" x14ac:dyDescent="0.3">
      <c r="A171" s="9">
        <v>46266</v>
      </c>
      <c r="B171">
        <v>24100124176</v>
      </c>
      <c r="C171" t="s">
        <v>190</v>
      </c>
      <c r="D171" t="s">
        <v>226</v>
      </c>
      <c r="E171" t="s">
        <v>227</v>
      </c>
      <c r="F171" t="s">
        <v>229</v>
      </c>
    </row>
    <row r="172" spans="1:6" x14ac:dyDescent="0.3">
      <c r="A172" s="9">
        <v>46266</v>
      </c>
      <c r="B172">
        <v>24100124177</v>
      </c>
      <c r="C172" t="s">
        <v>191</v>
      </c>
      <c r="D172" t="s">
        <v>226</v>
      </c>
      <c r="E172" t="s">
        <v>227</v>
      </c>
      <c r="F172" t="s">
        <v>228</v>
      </c>
    </row>
    <row r="173" spans="1:6" x14ac:dyDescent="0.3">
      <c r="A173" s="9">
        <v>46266</v>
      </c>
      <c r="B173">
        <v>24100124178</v>
      </c>
      <c r="C173" t="s">
        <v>192</v>
      </c>
      <c r="D173" t="s">
        <v>226</v>
      </c>
      <c r="E173" t="s">
        <v>227</v>
      </c>
      <c r="F173" t="s">
        <v>228</v>
      </c>
    </row>
    <row r="174" spans="1:6" x14ac:dyDescent="0.3">
      <c r="A174" s="9">
        <v>46266</v>
      </c>
      <c r="B174">
        <v>24100124179</v>
      </c>
      <c r="C174" t="s">
        <v>193</v>
      </c>
      <c r="D174" t="s">
        <v>226</v>
      </c>
      <c r="E174" t="s">
        <v>227</v>
      </c>
      <c r="F174" t="s">
        <v>228</v>
      </c>
    </row>
    <row r="175" spans="1:6" x14ac:dyDescent="0.3">
      <c r="A175" s="9">
        <v>46266</v>
      </c>
      <c r="B175">
        <v>24100124180</v>
      </c>
      <c r="C175" t="s">
        <v>194</v>
      </c>
      <c r="D175" t="s">
        <v>226</v>
      </c>
      <c r="E175" t="s">
        <v>227</v>
      </c>
      <c r="F175" t="s">
        <v>229</v>
      </c>
    </row>
    <row r="176" spans="1:6" x14ac:dyDescent="0.3">
      <c r="A176" s="9">
        <v>46266</v>
      </c>
      <c r="B176">
        <v>24100124181</v>
      </c>
      <c r="C176" t="s">
        <v>195</v>
      </c>
      <c r="D176" t="s">
        <v>226</v>
      </c>
      <c r="E176" t="s">
        <v>227</v>
      </c>
      <c r="F176" t="s">
        <v>228</v>
      </c>
    </row>
    <row r="177" spans="1:6" x14ac:dyDescent="0.3">
      <c r="A177" s="9">
        <v>46266</v>
      </c>
      <c r="B177">
        <v>24100124182</v>
      </c>
      <c r="C177" t="s">
        <v>196</v>
      </c>
      <c r="D177" t="s">
        <v>226</v>
      </c>
      <c r="E177" t="s">
        <v>227</v>
      </c>
      <c r="F177" t="s">
        <v>228</v>
      </c>
    </row>
    <row r="178" spans="1:6" x14ac:dyDescent="0.3">
      <c r="A178" s="9">
        <v>46266</v>
      </c>
      <c r="B178">
        <v>24100124183</v>
      </c>
      <c r="C178" t="s">
        <v>197</v>
      </c>
      <c r="D178" t="s">
        <v>226</v>
      </c>
      <c r="E178" t="s">
        <v>227</v>
      </c>
      <c r="F178" t="s">
        <v>228</v>
      </c>
    </row>
    <row r="179" spans="1:6" x14ac:dyDescent="0.3">
      <c r="A179" s="9">
        <v>46266</v>
      </c>
      <c r="B179">
        <v>24100125168</v>
      </c>
      <c r="C179" t="s">
        <v>198</v>
      </c>
      <c r="D179" t="s">
        <v>226</v>
      </c>
      <c r="E179" t="s">
        <v>227</v>
      </c>
      <c r="F179" t="s">
        <v>229</v>
      </c>
    </row>
    <row r="180" spans="1:6" x14ac:dyDescent="0.3">
      <c r="A180" s="9">
        <v>46266</v>
      </c>
      <c r="B180">
        <v>24100125169</v>
      </c>
      <c r="C180" t="s">
        <v>19</v>
      </c>
      <c r="D180" t="s">
        <v>226</v>
      </c>
      <c r="E180" t="s">
        <v>227</v>
      </c>
      <c r="F180" t="s">
        <v>229</v>
      </c>
    </row>
    <row r="181" spans="1:6" x14ac:dyDescent="0.3">
      <c r="A181" s="9">
        <v>46266</v>
      </c>
      <c r="B181">
        <v>24100125171</v>
      </c>
      <c r="C181" t="s">
        <v>199</v>
      </c>
      <c r="D181" t="s">
        <v>226</v>
      </c>
      <c r="E181" t="s">
        <v>227</v>
      </c>
      <c r="F181" t="s">
        <v>228</v>
      </c>
    </row>
    <row r="182" spans="1:6" x14ac:dyDescent="0.3">
      <c r="A182" s="9">
        <v>46266</v>
      </c>
      <c r="B182">
        <v>24100125172</v>
      </c>
      <c r="C182" t="s">
        <v>200</v>
      </c>
      <c r="D182" t="s">
        <v>226</v>
      </c>
      <c r="E182" t="s">
        <v>227</v>
      </c>
      <c r="F182" t="s">
        <v>229</v>
      </c>
    </row>
    <row r="183" spans="1:6" x14ac:dyDescent="0.3">
      <c r="A183" s="9">
        <v>46266</v>
      </c>
      <c r="B183">
        <v>24100125173</v>
      </c>
      <c r="C183" t="s">
        <v>201</v>
      </c>
      <c r="D183" t="s">
        <v>226</v>
      </c>
      <c r="E183" t="s">
        <v>227</v>
      </c>
      <c r="F183" t="s">
        <v>229</v>
      </c>
    </row>
    <row r="184" spans="1:6" x14ac:dyDescent="0.3">
      <c r="A184" s="9">
        <v>46266</v>
      </c>
      <c r="B184">
        <v>24100125174</v>
      </c>
      <c r="C184" t="s">
        <v>202</v>
      </c>
      <c r="D184" t="s">
        <v>226</v>
      </c>
      <c r="E184" t="s">
        <v>227</v>
      </c>
      <c r="F184" t="s">
        <v>228</v>
      </c>
    </row>
    <row r="185" spans="1:6" x14ac:dyDescent="0.3">
      <c r="A185" s="9">
        <v>46266</v>
      </c>
      <c r="B185">
        <v>24100125175</v>
      </c>
      <c r="C185" t="s">
        <v>203</v>
      </c>
      <c r="D185" t="s">
        <v>226</v>
      </c>
      <c r="E185" t="s">
        <v>227</v>
      </c>
      <c r="F185" t="s">
        <v>228</v>
      </c>
    </row>
    <row r="186" spans="1:6" x14ac:dyDescent="0.3">
      <c r="A186" s="9">
        <v>46266</v>
      </c>
      <c r="B186">
        <v>24100125176</v>
      </c>
      <c r="C186" t="s">
        <v>204</v>
      </c>
      <c r="D186" t="s">
        <v>226</v>
      </c>
      <c r="E186" t="s">
        <v>227</v>
      </c>
      <c r="F186" t="s">
        <v>228</v>
      </c>
    </row>
    <row r="187" spans="1:6" x14ac:dyDescent="0.3">
      <c r="A187" s="9">
        <v>46266</v>
      </c>
      <c r="B187">
        <v>24100125177</v>
      </c>
      <c r="C187" t="s">
        <v>205</v>
      </c>
      <c r="D187" t="s">
        <v>226</v>
      </c>
      <c r="E187" t="s">
        <v>227</v>
      </c>
      <c r="F187" t="s">
        <v>228</v>
      </c>
    </row>
    <row r="188" spans="1:6" x14ac:dyDescent="0.3">
      <c r="A188" s="9">
        <v>46266</v>
      </c>
      <c r="B188">
        <v>24100125178</v>
      </c>
      <c r="C188" t="s">
        <v>206</v>
      </c>
      <c r="D188" t="s">
        <v>226</v>
      </c>
      <c r="E188" t="s">
        <v>227</v>
      </c>
      <c r="F188" t="s">
        <v>228</v>
      </c>
    </row>
    <row r="189" spans="1:6" x14ac:dyDescent="0.3">
      <c r="A189" s="9">
        <v>46266</v>
      </c>
      <c r="B189">
        <v>24100125179</v>
      </c>
      <c r="C189" t="s">
        <v>207</v>
      </c>
      <c r="D189" t="s">
        <v>226</v>
      </c>
      <c r="E189" t="s">
        <v>227</v>
      </c>
      <c r="F189" t="s">
        <v>228</v>
      </c>
    </row>
    <row r="190" spans="1:6" x14ac:dyDescent="0.3">
      <c r="A190" s="9">
        <v>46266</v>
      </c>
      <c r="B190">
        <v>24100125180</v>
      </c>
      <c r="C190" t="s">
        <v>208</v>
      </c>
      <c r="D190" t="s">
        <v>226</v>
      </c>
      <c r="E190" t="s">
        <v>227</v>
      </c>
      <c r="F190" t="s">
        <v>228</v>
      </c>
    </row>
    <row r="191" spans="1:6" x14ac:dyDescent="0.3">
      <c r="A191" s="9">
        <v>46266</v>
      </c>
      <c r="B191">
        <v>24100125181</v>
      </c>
      <c r="C191" t="s">
        <v>209</v>
      </c>
      <c r="D191" t="s">
        <v>226</v>
      </c>
      <c r="E191" t="s">
        <v>227</v>
      </c>
      <c r="F191" t="s">
        <v>228</v>
      </c>
    </row>
    <row r="192" spans="1:6" x14ac:dyDescent="0.3">
      <c r="A192" s="9">
        <v>46266</v>
      </c>
      <c r="B192">
        <v>24100125182</v>
      </c>
      <c r="C192" t="s">
        <v>210</v>
      </c>
      <c r="D192" t="s">
        <v>226</v>
      </c>
      <c r="E192" t="s">
        <v>227</v>
      </c>
      <c r="F192" t="s">
        <v>229</v>
      </c>
    </row>
    <row r="193" spans="1:6" x14ac:dyDescent="0.3">
      <c r="A193" s="9">
        <v>46266</v>
      </c>
      <c r="B193">
        <v>24100125183</v>
      </c>
      <c r="C193" t="s">
        <v>211</v>
      </c>
      <c r="D193" t="s">
        <v>226</v>
      </c>
      <c r="E193" t="s">
        <v>227</v>
      </c>
      <c r="F193" t="s">
        <v>228</v>
      </c>
    </row>
    <row r="194" spans="1:6" x14ac:dyDescent="0.3">
      <c r="A194" s="9">
        <v>46266</v>
      </c>
      <c r="B194">
        <v>24100125184</v>
      </c>
      <c r="C194" t="s">
        <v>212</v>
      </c>
      <c r="D194" t="s">
        <v>226</v>
      </c>
      <c r="E194" t="s">
        <v>227</v>
      </c>
      <c r="F194" t="s">
        <v>228</v>
      </c>
    </row>
    <row r="195" spans="1:6" x14ac:dyDescent="0.3">
      <c r="A195" s="9">
        <v>46266</v>
      </c>
      <c r="B195">
        <v>24100125186</v>
      </c>
      <c r="C195" t="s">
        <v>213</v>
      </c>
      <c r="D195" t="s">
        <v>226</v>
      </c>
      <c r="E195" t="s">
        <v>227</v>
      </c>
      <c r="F195" t="s">
        <v>228</v>
      </c>
    </row>
    <row r="196" spans="1:6" x14ac:dyDescent="0.3">
      <c r="A196" s="9">
        <v>46266</v>
      </c>
      <c r="B196">
        <v>24100125187</v>
      </c>
      <c r="C196" t="s">
        <v>214</v>
      </c>
      <c r="D196" t="s">
        <v>226</v>
      </c>
      <c r="E196" t="s">
        <v>227</v>
      </c>
      <c r="F196" t="s">
        <v>228</v>
      </c>
    </row>
    <row r="197" spans="1:6" x14ac:dyDescent="0.3">
      <c r="A197" s="9">
        <v>46266</v>
      </c>
      <c r="B197">
        <v>24100125188</v>
      </c>
      <c r="C197" t="s">
        <v>215</v>
      </c>
      <c r="D197" t="s">
        <v>226</v>
      </c>
      <c r="E197" t="s">
        <v>227</v>
      </c>
      <c r="F197" t="s">
        <v>228</v>
      </c>
    </row>
    <row r="198" spans="1:6" x14ac:dyDescent="0.3">
      <c r="A198" s="9">
        <v>46266</v>
      </c>
      <c r="B198">
        <v>24100125189</v>
      </c>
      <c r="C198" t="s">
        <v>216</v>
      </c>
      <c r="D198" t="s">
        <v>226</v>
      </c>
      <c r="E198" t="s">
        <v>227</v>
      </c>
      <c r="F198" t="s">
        <v>228</v>
      </c>
    </row>
    <row r="199" spans="1:6" x14ac:dyDescent="0.3">
      <c r="A199" s="9">
        <v>46266</v>
      </c>
      <c r="B199">
        <v>24100125190</v>
      </c>
      <c r="C199" t="s">
        <v>217</v>
      </c>
      <c r="D199" t="s">
        <v>226</v>
      </c>
      <c r="E199" t="s">
        <v>227</v>
      </c>
      <c r="F199" t="s">
        <v>229</v>
      </c>
    </row>
    <row r="200" spans="1:6" x14ac:dyDescent="0.3">
      <c r="A200" s="9">
        <v>46266</v>
      </c>
      <c r="B200">
        <v>24100125191</v>
      </c>
      <c r="C200" t="s">
        <v>218</v>
      </c>
      <c r="D200" t="s">
        <v>226</v>
      </c>
      <c r="E200" t="s">
        <v>227</v>
      </c>
      <c r="F200" t="s">
        <v>228</v>
      </c>
    </row>
    <row r="201" spans="1:6" x14ac:dyDescent="0.3">
      <c r="A201" s="9">
        <v>46266</v>
      </c>
      <c r="B201">
        <v>24100125192</v>
      </c>
      <c r="C201" t="s">
        <v>219</v>
      </c>
      <c r="D201" t="s">
        <v>226</v>
      </c>
      <c r="E201" t="s">
        <v>227</v>
      </c>
      <c r="F201" t="s">
        <v>228</v>
      </c>
    </row>
    <row r="202" spans="1:6" x14ac:dyDescent="0.3">
      <c r="A202" s="9">
        <v>46266</v>
      </c>
      <c r="B202">
        <v>24100125193</v>
      </c>
      <c r="C202" t="s">
        <v>220</v>
      </c>
      <c r="D202" t="s">
        <v>226</v>
      </c>
      <c r="E202" t="s">
        <v>227</v>
      </c>
      <c r="F202" t="s">
        <v>228</v>
      </c>
    </row>
    <row r="203" spans="1:6" x14ac:dyDescent="0.3">
      <c r="A203" s="9">
        <v>46266</v>
      </c>
      <c r="B203">
        <v>24100125194</v>
      </c>
      <c r="C203" t="s">
        <v>221</v>
      </c>
      <c r="D203" t="s">
        <v>226</v>
      </c>
      <c r="E203" t="s">
        <v>227</v>
      </c>
      <c r="F203" t="s">
        <v>229</v>
      </c>
    </row>
    <row r="204" spans="1:6" x14ac:dyDescent="0.3">
      <c r="A204" s="9">
        <v>46267</v>
      </c>
      <c r="B204">
        <v>24100124002</v>
      </c>
      <c r="C204" t="s">
        <v>35</v>
      </c>
      <c r="D204" t="s">
        <v>230</v>
      </c>
      <c r="E204" t="s">
        <v>231</v>
      </c>
      <c r="F204" t="s">
        <v>228</v>
      </c>
    </row>
    <row r="205" spans="1:6" x14ac:dyDescent="0.3">
      <c r="A205" s="9">
        <v>46267</v>
      </c>
      <c r="B205">
        <v>24100124004</v>
      </c>
      <c r="C205" t="s">
        <v>36</v>
      </c>
      <c r="D205" t="s">
        <v>230</v>
      </c>
      <c r="E205" t="s">
        <v>231</v>
      </c>
      <c r="F205" t="s">
        <v>228</v>
      </c>
    </row>
    <row r="206" spans="1:6" x14ac:dyDescent="0.3">
      <c r="A206" s="9">
        <v>46267</v>
      </c>
      <c r="B206">
        <v>24100124005</v>
      </c>
      <c r="C206" t="s">
        <v>37</v>
      </c>
      <c r="D206" t="s">
        <v>230</v>
      </c>
      <c r="E206" t="s">
        <v>231</v>
      </c>
      <c r="F206" t="s">
        <v>228</v>
      </c>
    </row>
    <row r="207" spans="1:6" x14ac:dyDescent="0.3">
      <c r="A207" s="9">
        <v>46267</v>
      </c>
      <c r="B207">
        <v>24100124006</v>
      </c>
      <c r="C207" t="s">
        <v>38</v>
      </c>
      <c r="D207" t="s">
        <v>230</v>
      </c>
      <c r="E207" t="s">
        <v>231</v>
      </c>
      <c r="F207" t="s">
        <v>228</v>
      </c>
    </row>
    <row r="208" spans="1:6" x14ac:dyDescent="0.3">
      <c r="A208" s="9">
        <v>46267</v>
      </c>
      <c r="B208">
        <v>24100124007</v>
      </c>
      <c r="C208" t="s">
        <v>39</v>
      </c>
      <c r="D208" t="s">
        <v>230</v>
      </c>
      <c r="E208" t="s">
        <v>231</v>
      </c>
      <c r="F208" t="s">
        <v>228</v>
      </c>
    </row>
    <row r="209" spans="1:6" x14ac:dyDescent="0.3">
      <c r="A209" s="9">
        <v>46267</v>
      </c>
      <c r="B209">
        <v>24100124008</v>
      </c>
      <c r="C209" t="s">
        <v>40</v>
      </c>
      <c r="D209" t="s">
        <v>230</v>
      </c>
      <c r="E209" t="s">
        <v>231</v>
      </c>
      <c r="F209" t="s">
        <v>228</v>
      </c>
    </row>
    <row r="210" spans="1:6" x14ac:dyDescent="0.3">
      <c r="A210" s="9">
        <v>46267</v>
      </c>
      <c r="B210">
        <v>24100124009</v>
      </c>
      <c r="C210" t="s">
        <v>41</v>
      </c>
      <c r="D210" t="s">
        <v>230</v>
      </c>
      <c r="E210" t="s">
        <v>231</v>
      </c>
      <c r="F210" t="s">
        <v>228</v>
      </c>
    </row>
    <row r="211" spans="1:6" x14ac:dyDescent="0.3">
      <c r="A211" s="9">
        <v>46267</v>
      </c>
      <c r="B211">
        <v>24100124010</v>
      </c>
      <c r="C211" t="s">
        <v>42</v>
      </c>
      <c r="D211" t="s">
        <v>230</v>
      </c>
      <c r="E211" t="s">
        <v>231</v>
      </c>
      <c r="F211" t="s">
        <v>228</v>
      </c>
    </row>
    <row r="212" spans="1:6" x14ac:dyDescent="0.3">
      <c r="A212" s="9">
        <v>46267</v>
      </c>
      <c r="B212">
        <v>24100124012</v>
      </c>
      <c r="C212" t="s">
        <v>43</v>
      </c>
      <c r="D212" t="s">
        <v>230</v>
      </c>
      <c r="E212" t="s">
        <v>231</v>
      </c>
      <c r="F212" t="s">
        <v>228</v>
      </c>
    </row>
    <row r="213" spans="1:6" x14ac:dyDescent="0.3">
      <c r="A213" s="9">
        <v>46267</v>
      </c>
      <c r="B213">
        <v>24100124013</v>
      </c>
      <c r="C213" t="s">
        <v>44</v>
      </c>
      <c r="D213" t="s">
        <v>230</v>
      </c>
      <c r="E213" t="s">
        <v>231</v>
      </c>
      <c r="F213" t="s">
        <v>228</v>
      </c>
    </row>
    <row r="214" spans="1:6" x14ac:dyDescent="0.3">
      <c r="A214" s="9">
        <v>46267</v>
      </c>
      <c r="B214">
        <v>24100124014</v>
      </c>
      <c r="C214" t="s">
        <v>45</v>
      </c>
      <c r="D214" t="s">
        <v>230</v>
      </c>
      <c r="E214" t="s">
        <v>231</v>
      </c>
      <c r="F214" t="s">
        <v>228</v>
      </c>
    </row>
    <row r="215" spans="1:6" x14ac:dyDescent="0.3">
      <c r="A215" s="9">
        <v>46267</v>
      </c>
      <c r="B215">
        <v>24100124015</v>
      </c>
      <c r="C215" t="s">
        <v>46</v>
      </c>
      <c r="D215" t="s">
        <v>230</v>
      </c>
      <c r="E215" t="s">
        <v>231</v>
      </c>
      <c r="F215" t="s">
        <v>228</v>
      </c>
    </row>
    <row r="216" spans="1:6" x14ac:dyDescent="0.3">
      <c r="A216" s="9">
        <v>46267</v>
      </c>
      <c r="B216">
        <v>24100124016</v>
      </c>
      <c r="C216" t="s">
        <v>47</v>
      </c>
      <c r="D216" t="s">
        <v>230</v>
      </c>
      <c r="E216" t="s">
        <v>231</v>
      </c>
      <c r="F216" t="s">
        <v>228</v>
      </c>
    </row>
    <row r="217" spans="1:6" x14ac:dyDescent="0.3">
      <c r="A217" s="9">
        <v>46267</v>
      </c>
      <c r="B217">
        <v>24100124017</v>
      </c>
      <c r="C217" t="s">
        <v>48</v>
      </c>
      <c r="D217" t="s">
        <v>230</v>
      </c>
      <c r="E217" t="s">
        <v>231</v>
      </c>
      <c r="F217" t="s">
        <v>228</v>
      </c>
    </row>
    <row r="218" spans="1:6" x14ac:dyDescent="0.3">
      <c r="A218" s="9">
        <v>46267</v>
      </c>
      <c r="B218">
        <v>24100124018</v>
      </c>
      <c r="C218" t="s">
        <v>49</v>
      </c>
      <c r="D218" t="s">
        <v>230</v>
      </c>
      <c r="E218" t="s">
        <v>231</v>
      </c>
      <c r="F218" t="s">
        <v>228</v>
      </c>
    </row>
    <row r="219" spans="1:6" x14ac:dyDescent="0.3">
      <c r="A219" s="9">
        <v>46267</v>
      </c>
      <c r="B219">
        <v>24100124019</v>
      </c>
      <c r="C219" t="s">
        <v>50</v>
      </c>
      <c r="D219" t="s">
        <v>230</v>
      </c>
      <c r="E219" t="s">
        <v>231</v>
      </c>
      <c r="F219" t="s">
        <v>228</v>
      </c>
    </row>
    <row r="220" spans="1:6" x14ac:dyDescent="0.3">
      <c r="A220" s="9">
        <v>46267</v>
      </c>
      <c r="B220">
        <v>24100124020</v>
      </c>
      <c r="C220" t="s">
        <v>17</v>
      </c>
      <c r="D220" t="s">
        <v>230</v>
      </c>
      <c r="E220" t="s">
        <v>231</v>
      </c>
      <c r="F220" t="s">
        <v>229</v>
      </c>
    </row>
    <row r="221" spans="1:6" x14ac:dyDescent="0.3">
      <c r="A221" s="9">
        <v>46267</v>
      </c>
      <c r="B221">
        <v>24100124021</v>
      </c>
      <c r="C221" t="s">
        <v>51</v>
      </c>
      <c r="D221" t="s">
        <v>230</v>
      </c>
      <c r="E221" t="s">
        <v>231</v>
      </c>
      <c r="F221" t="s">
        <v>228</v>
      </c>
    </row>
    <row r="222" spans="1:6" x14ac:dyDescent="0.3">
      <c r="A222" s="9">
        <v>46267</v>
      </c>
      <c r="B222">
        <v>24100124022</v>
      </c>
      <c r="C222" t="s">
        <v>52</v>
      </c>
      <c r="D222" t="s">
        <v>230</v>
      </c>
      <c r="E222" t="s">
        <v>231</v>
      </c>
      <c r="F222" t="s">
        <v>228</v>
      </c>
    </row>
    <row r="223" spans="1:6" x14ac:dyDescent="0.3">
      <c r="A223" s="9">
        <v>46267</v>
      </c>
      <c r="B223">
        <v>24100124023</v>
      </c>
      <c r="C223" t="s">
        <v>53</v>
      </c>
      <c r="D223" t="s">
        <v>230</v>
      </c>
      <c r="E223" t="s">
        <v>231</v>
      </c>
      <c r="F223" t="s">
        <v>228</v>
      </c>
    </row>
    <row r="224" spans="1:6" x14ac:dyDescent="0.3">
      <c r="A224" s="9">
        <v>46267</v>
      </c>
      <c r="B224">
        <v>24100124024</v>
      </c>
      <c r="C224" t="s">
        <v>54</v>
      </c>
      <c r="D224" t="s">
        <v>230</v>
      </c>
      <c r="E224" t="s">
        <v>231</v>
      </c>
      <c r="F224" t="s">
        <v>228</v>
      </c>
    </row>
    <row r="225" spans="1:6" x14ac:dyDescent="0.3">
      <c r="A225" s="9">
        <v>46267</v>
      </c>
      <c r="B225">
        <v>24100124025</v>
      </c>
      <c r="C225" t="s">
        <v>24</v>
      </c>
      <c r="D225" t="s">
        <v>230</v>
      </c>
      <c r="E225" t="s">
        <v>231</v>
      </c>
      <c r="F225" t="s">
        <v>229</v>
      </c>
    </row>
    <row r="226" spans="1:6" x14ac:dyDescent="0.3">
      <c r="A226" s="9">
        <v>46267</v>
      </c>
      <c r="B226">
        <v>24100124026</v>
      </c>
      <c r="C226" t="s">
        <v>55</v>
      </c>
      <c r="D226" t="s">
        <v>230</v>
      </c>
      <c r="E226" t="s">
        <v>231</v>
      </c>
      <c r="F226" t="s">
        <v>228</v>
      </c>
    </row>
    <row r="227" spans="1:6" x14ac:dyDescent="0.3">
      <c r="A227" s="9">
        <v>46267</v>
      </c>
      <c r="B227">
        <v>24100124027</v>
      </c>
      <c r="C227" t="s">
        <v>29</v>
      </c>
      <c r="D227" t="s">
        <v>230</v>
      </c>
      <c r="E227" t="s">
        <v>231</v>
      </c>
      <c r="F227" t="s">
        <v>229</v>
      </c>
    </row>
    <row r="228" spans="1:6" x14ac:dyDescent="0.3">
      <c r="A228" s="9">
        <v>46267</v>
      </c>
      <c r="B228">
        <v>24100124028</v>
      </c>
      <c r="C228" t="s">
        <v>56</v>
      </c>
      <c r="D228" t="s">
        <v>230</v>
      </c>
      <c r="E228" t="s">
        <v>231</v>
      </c>
      <c r="F228" t="s">
        <v>228</v>
      </c>
    </row>
    <row r="229" spans="1:6" x14ac:dyDescent="0.3">
      <c r="A229" s="9">
        <v>46267</v>
      </c>
      <c r="B229">
        <v>24100124029</v>
      </c>
      <c r="C229" t="s">
        <v>57</v>
      </c>
      <c r="D229" t="s">
        <v>230</v>
      </c>
      <c r="E229" t="s">
        <v>231</v>
      </c>
      <c r="F229" t="s">
        <v>228</v>
      </c>
    </row>
    <row r="230" spans="1:6" x14ac:dyDescent="0.3">
      <c r="A230" s="9">
        <v>46267</v>
      </c>
      <c r="B230">
        <v>24100124030</v>
      </c>
      <c r="C230" t="s">
        <v>58</v>
      </c>
      <c r="D230" t="s">
        <v>230</v>
      </c>
      <c r="E230" t="s">
        <v>231</v>
      </c>
      <c r="F230" t="s">
        <v>228</v>
      </c>
    </row>
    <row r="231" spans="1:6" x14ac:dyDescent="0.3">
      <c r="A231" s="9">
        <v>46267</v>
      </c>
      <c r="B231">
        <v>24100124031</v>
      </c>
      <c r="C231" t="s">
        <v>59</v>
      </c>
      <c r="D231" t="s">
        <v>230</v>
      </c>
      <c r="E231" t="s">
        <v>231</v>
      </c>
      <c r="F231" t="s">
        <v>228</v>
      </c>
    </row>
    <row r="232" spans="1:6" x14ac:dyDescent="0.3">
      <c r="A232" s="9">
        <v>46267</v>
      </c>
      <c r="B232">
        <v>24100124032</v>
      </c>
      <c r="C232" t="s">
        <v>60</v>
      </c>
      <c r="D232" t="s">
        <v>230</v>
      </c>
      <c r="E232" t="s">
        <v>231</v>
      </c>
      <c r="F232" t="s">
        <v>228</v>
      </c>
    </row>
    <row r="233" spans="1:6" x14ac:dyDescent="0.3">
      <c r="A233" s="9">
        <v>46267</v>
      </c>
      <c r="B233">
        <v>24100124033</v>
      </c>
      <c r="C233" t="s">
        <v>61</v>
      </c>
      <c r="D233" t="s">
        <v>230</v>
      </c>
      <c r="E233" t="s">
        <v>231</v>
      </c>
      <c r="F233" t="s">
        <v>228</v>
      </c>
    </row>
    <row r="234" spans="1:6" x14ac:dyDescent="0.3">
      <c r="A234" s="9">
        <v>46267</v>
      </c>
      <c r="B234">
        <v>24100124034</v>
      </c>
      <c r="C234" t="s">
        <v>62</v>
      </c>
      <c r="D234" t="s">
        <v>230</v>
      </c>
      <c r="E234" t="s">
        <v>231</v>
      </c>
      <c r="F234" t="s">
        <v>229</v>
      </c>
    </row>
    <row r="235" spans="1:6" x14ac:dyDescent="0.3">
      <c r="A235" s="9">
        <v>46267</v>
      </c>
      <c r="B235">
        <v>24100124035</v>
      </c>
      <c r="C235" t="s">
        <v>63</v>
      </c>
      <c r="D235" t="s">
        <v>230</v>
      </c>
      <c r="E235" t="s">
        <v>231</v>
      </c>
      <c r="F235" t="s">
        <v>228</v>
      </c>
    </row>
    <row r="236" spans="1:6" x14ac:dyDescent="0.3">
      <c r="A236" s="9">
        <v>46267</v>
      </c>
      <c r="B236">
        <v>24100124036</v>
      </c>
      <c r="C236" t="s">
        <v>30</v>
      </c>
      <c r="D236" t="s">
        <v>230</v>
      </c>
      <c r="E236" t="s">
        <v>231</v>
      </c>
      <c r="F236" t="s">
        <v>229</v>
      </c>
    </row>
    <row r="237" spans="1:6" x14ac:dyDescent="0.3">
      <c r="A237" s="9">
        <v>46267</v>
      </c>
      <c r="B237">
        <v>24100124037</v>
      </c>
      <c r="C237" t="s">
        <v>64</v>
      </c>
      <c r="D237" t="s">
        <v>230</v>
      </c>
      <c r="E237" t="s">
        <v>231</v>
      </c>
      <c r="F237" t="s">
        <v>228</v>
      </c>
    </row>
    <row r="238" spans="1:6" x14ac:dyDescent="0.3">
      <c r="A238" s="9">
        <v>46267</v>
      </c>
      <c r="B238">
        <v>24100124038</v>
      </c>
      <c r="C238" t="s">
        <v>65</v>
      </c>
      <c r="D238" t="s">
        <v>230</v>
      </c>
      <c r="E238" t="s">
        <v>231</v>
      </c>
      <c r="F238" t="s">
        <v>228</v>
      </c>
    </row>
    <row r="239" spans="1:6" x14ac:dyDescent="0.3">
      <c r="A239" s="9">
        <v>46267</v>
      </c>
      <c r="B239">
        <v>24100124039</v>
      </c>
      <c r="C239" t="s">
        <v>66</v>
      </c>
      <c r="D239" t="s">
        <v>230</v>
      </c>
      <c r="E239" t="s">
        <v>231</v>
      </c>
      <c r="F239" t="s">
        <v>228</v>
      </c>
    </row>
    <row r="240" spans="1:6" x14ac:dyDescent="0.3">
      <c r="A240" s="9">
        <v>46267</v>
      </c>
      <c r="B240">
        <v>24100124040</v>
      </c>
      <c r="C240" t="s">
        <v>67</v>
      </c>
      <c r="D240" t="s">
        <v>230</v>
      </c>
      <c r="E240" t="s">
        <v>231</v>
      </c>
      <c r="F240" t="s">
        <v>228</v>
      </c>
    </row>
    <row r="241" spans="1:6" x14ac:dyDescent="0.3">
      <c r="A241" s="9">
        <v>46267</v>
      </c>
      <c r="B241">
        <v>24100124041</v>
      </c>
      <c r="C241" t="s">
        <v>31</v>
      </c>
      <c r="D241" t="s">
        <v>230</v>
      </c>
      <c r="E241" t="s">
        <v>231</v>
      </c>
      <c r="F241" t="s">
        <v>228</v>
      </c>
    </row>
    <row r="242" spans="1:6" x14ac:dyDescent="0.3">
      <c r="A242" s="9">
        <v>46267</v>
      </c>
      <c r="B242">
        <v>24100124042</v>
      </c>
      <c r="C242" t="s">
        <v>25</v>
      </c>
      <c r="D242" t="s">
        <v>230</v>
      </c>
      <c r="E242" t="s">
        <v>231</v>
      </c>
      <c r="F242" t="s">
        <v>228</v>
      </c>
    </row>
    <row r="243" spans="1:6" x14ac:dyDescent="0.3">
      <c r="A243" s="9">
        <v>46267</v>
      </c>
      <c r="B243">
        <v>24100124043</v>
      </c>
      <c r="C243" t="s">
        <v>68</v>
      </c>
      <c r="D243" t="s">
        <v>230</v>
      </c>
      <c r="E243" t="s">
        <v>231</v>
      </c>
      <c r="F243" t="s">
        <v>228</v>
      </c>
    </row>
    <row r="244" spans="1:6" x14ac:dyDescent="0.3">
      <c r="A244" s="9">
        <v>46267</v>
      </c>
      <c r="B244">
        <v>24100124044</v>
      </c>
      <c r="C244" t="s">
        <v>69</v>
      </c>
      <c r="D244" t="s">
        <v>230</v>
      </c>
      <c r="E244" t="s">
        <v>231</v>
      </c>
      <c r="F244" t="s">
        <v>228</v>
      </c>
    </row>
    <row r="245" spans="1:6" x14ac:dyDescent="0.3">
      <c r="A245" s="9">
        <v>46267</v>
      </c>
      <c r="B245">
        <v>24100124045</v>
      </c>
      <c r="C245" t="s">
        <v>70</v>
      </c>
      <c r="D245" t="s">
        <v>230</v>
      </c>
      <c r="E245" t="s">
        <v>231</v>
      </c>
      <c r="F245" t="s">
        <v>228</v>
      </c>
    </row>
    <row r="246" spans="1:6" x14ac:dyDescent="0.3">
      <c r="A246" s="9">
        <v>46267</v>
      </c>
      <c r="B246">
        <v>24100124046</v>
      </c>
      <c r="C246" t="s">
        <v>71</v>
      </c>
      <c r="D246" t="s">
        <v>230</v>
      </c>
      <c r="E246" t="s">
        <v>231</v>
      </c>
      <c r="F246" t="s">
        <v>228</v>
      </c>
    </row>
    <row r="247" spans="1:6" x14ac:dyDescent="0.3">
      <c r="A247" s="9">
        <v>46267</v>
      </c>
      <c r="B247">
        <v>24100124047</v>
      </c>
      <c r="C247" t="s">
        <v>72</v>
      </c>
      <c r="D247" t="s">
        <v>230</v>
      </c>
      <c r="E247" t="s">
        <v>231</v>
      </c>
      <c r="F247" t="s">
        <v>229</v>
      </c>
    </row>
    <row r="248" spans="1:6" x14ac:dyDescent="0.3">
      <c r="A248" s="9">
        <v>46267</v>
      </c>
      <c r="B248">
        <v>24100124048</v>
      </c>
      <c r="C248" t="s">
        <v>73</v>
      </c>
      <c r="D248" t="s">
        <v>230</v>
      </c>
      <c r="E248" t="s">
        <v>231</v>
      </c>
      <c r="F248" t="s">
        <v>228</v>
      </c>
    </row>
    <row r="249" spans="1:6" x14ac:dyDescent="0.3">
      <c r="A249" s="9">
        <v>46267</v>
      </c>
      <c r="B249">
        <v>24100124049</v>
      </c>
      <c r="C249" t="s">
        <v>74</v>
      </c>
      <c r="D249" t="s">
        <v>230</v>
      </c>
      <c r="E249" t="s">
        <v>231</v>
      </c>
      <c r="F249" t="s">
        <v>228</v>
      </c>
    </row>
    <row r="250" spans="1:6" x14ac:dyDescent="0.3">
      <c r="A250" s="9">
        <v>46267</v>
      </c>
      <c r="B250">
        <v>24100124050</v>
      </c>
      <c r="C250" t="s">
        <v>75</v>
      </c>
      <c r="D250" t="s">
        <v>230</v>
      </c>
      <c r="E250" t="s">
        <v>231</v>
      </c>
      <c r="F250" t="s">
        <v>228</v>
      </c>
    </row>
    <row r="251" spans="1:6" x14ac:dyDescent="0.3">
      <c r="A251" s="9">
        <v>46267</v>
      </c>
      <c r="B251">
        <v>24100124051</v>
      </c>
      <c r="C251" t="s">
        <v>76</v>
      </c>
      <c r="D251" t="s">
        <v>230</v>
      </c>
      <c r="E251" t="s">
        <v>231</v>
      </c>
      <c r="F251" t="s">
        <v>228</v>
      </c>
    </row>
    <row r="252" spans="1:6" x14ac:dyDescent="0.3">
      <c r="A252" s="9">
        <v>46267</v>
      </c>
      <c r="B252">
        <v>24100124052</v>
      </c>
      <c r="C252" t="s">
        <v>77</v>
      </c>
      <c r="D252" t="s">
        <v>230</v>
      </c>
      <c r="E252" t="s">
        <v>231</v>
      </c>
      <c r="F252" t="s">
        <v>228</v>
      </c>
    </row>
    <row r="253" spans="1:6" x14ac:dyDescent="0.3">
      <c r="A253" s="9">
        <v>46267</v>
      </c>
      <c r="B253">
        <v>24100124053</v>
      </c>
      <c r="C253" t="s">
        <v>78</v>
      </c>
      <c r="D253" t="s">
        <v>230</v>
      </c>
      <c r="E253" t="s">
        <v>231</v>
      </c>
      <c r="F253" t="s">
        <v>229</v>
      </c>
    </row>
    <row r="254" spans="1:6" x14ac:dyDescent="0.3">
      <c r="A254" s="9">
        <v>46267</v>
      </c>
      <c r="B254">
        <v>24100124054</v>
      </c>
      <c r="C254" t="s">
        <v>79</v>
      </c>
      <c r="D254" t="s">
        <v>230</v>
      </c>
      <c r="E254" t="s">
        <v>231</v>
      </c>
      <c r="F254" t="s">
        <v>228</v>
      </c>
    </row>
    <row r="255" spans="1:6" x14ac:dyDescent="0.3">
      <c r="A255" s="9">
        <v>46267</v>
      </c>
      <c r="B255">
        <v>24100124055</v>
      </c>
      <c r="C255" t="s">
        <v>80</v>
      </c>
      <c r="D255" t="s">
        <v>230</v>
      </c>
      <c r="E255" t="s">
        <v>231</v>
      </c>
      <c r="F255" t="s">
        <v>228</v>
      </c>
    </row>
    <row r="256" spans="1:6" x14ac:dyDescent="0.3">
      <c r="A256" s="9">
        <v>46267</v>
      </c>
      <c r="B256">
        <v>24100124056</v>
      </c>
      <c r="C256" t="s">
        <v>81</v>
      </c>
      <c r="D256" t="s">
        <v>230</v>
      </c>
      <c r="E256" t="s">
        <v>231</v>
      </c>
      <c r="F256" t="s">
        <v>228</v>
      </c>
    </row>
    <row r="257" spans="1:6" x14ac:dyDescent="0.3">
      <c r="A257" s="9">
        <v>46267</v>
      </c>
      <c r="B257">
        <v>24100124057</v>
      </c>
      <c r="C257" t="s">
        <v>82</v>
      </c>
      <c r="D257" t="s">
        <v>230</v>
      </c>
      <c r="E257" t="s">
        <v>231</v>
      </c>
      <c r="F257" t="s">
        <v>228</v>
      </c>
    </row>
    <row r="258" spans="1:6" x14ac:dyDescent="0.3">
      <c r="A258" s="9">
        <v>46267</v>
      </c>
      <c r="B258">
        <v>24100124058</v>
      </c>
      <c r="C258" t="s">
        <v>83</v>
      </c>
      <c r="D258" t="s">
        <v>230</v>
      </c>
      <c r="E258" t="s">
        <v>231</v>
      </c>
      <c r="F258" t="s">
        <v>228</v>
      </c>
    </row>
    <row r="259" spans="1:6" x14ac:dyDescent="0.3">
      <c r="A259" s="9">
        <v>46267</v>
      </c>
      <c r="B259">
        <v>24100124059</v>
      </c>
      <c r="C259" t="s">
        <v>23</v>
      </c>
      <c r="D259" t="s">
        <v>230</v>
      </c>
      <c r="E259" t="s">
        <v>231</v>
      </c>
      <c r="F259" t="s">
        <v>228</v>
      </c>
    </row>
    <row r="260" spans="1:6" x14ac:dyDescent="0.3">
      <c r="A260" s="9">
        <v>46267</v>
      </c>
      <c r="B260">
        <v>24100124060</v>
      </c>
      <c r="C260" t="s">
        <v>84</v>
      </c>
      <c r="D260" t="s">
        <v>230</v>
      </c>
      <c r="E260" t="s">
        <v>231</v>
      </c>
      <c r="F260" t="s">
        <v>228</v>
      </c>
    </row>
    <row r="261" spans="1:6" x14ac:dyDescent="0.3">
      <c r="A261" s="9">
        <v>46267</v>
      </c>
      <c r="B261">
        <v>24100124061</v>
      </c>
      <c r="C261" t="s">
        <v>85</v>
      </c>
      <c r="D261" t="s">
        <v>230</v>
      </c>
      <c r="E261" t="s">
        <v>231</v>
      </c>
      <c r="F261" t="s">
        <v>228</v>
      </c>
    </row>
    <row r="262" spans="1:6" x14ac:dyDescent="0.3">
      <c r="A262" s="9">
        <v>46267</v>
      </c>
      <c r="B262">
        <v>24100124062</v>
      </c>
      <c r="C262" t="s">
        <v>26</v>
      </c>
      <c r="D262" t="s">
        <v>230</v>
      </c>
      <c r="E262" t="s">
        <v>231</v>
      </c>
      <c r="F262" t="s">
        <v>228</v>
      </c>
    </row>
    <row r="263" spans="1:6" x14ac:dyDescent="0.3">
      <c r="A263" s="9">
        <v>46267</v>
      </c>
      <c r="B263">
        <v>24100124063</v>
      </c>
      <c r="C263" t="s">
        <v>86</v>
      </c>
      <c r="D263" t="s">
        <v>230</v>
      </c>
      <c r="E263" t="s">
        <v>231</v>
      </c>
      <c r="F263" t="s">
        <v>228</v>
      </c>
    </row>
    <row r="264" spans="1:6" x14ac:dyDescent="0.3">
      <c r="A264" s="9">
        <v>46267</v>
      </c>
      <c r="B264">
        <v>24100124064</v>
      </c>
      <c r="C264" t="s">
        <v>87</v>
      </c>
      <c r="D264" t="s">
        <v>230</v>
      </c>
      <c r="E264" t="s">
        <v>231</v>
      </c>
      <c r="F264" t="s">
        <v>228</v>
      </c>
    </row>
    <row r="265" spans="1:6" x14ac:dyDescent="0.3">
      <c r="A265" s="9">
        <v>46267</v>
      </c>
      <c r="B265">
        <v>24100124065</v>
      </c>
      <c r="C265" t="s">
        <v>88</v>
      </c>
      <c r="D265" t="s">
        <v>230</v>
      </c>
      <c r="E265" t="s">
        <v>231</v>
      </c>
      <c r="F265" t="s">
        <v>228</v>
      </c>
    </row>
    <row r="266" spans="1:6" x14ac:dyDescent="0.3">
      <c r="A266" s="9">
        <v>46267</v>
      </c>
      <c r="B266">
        <v>24100124066</v>
      </c>
      <c r="C266" t="s">
        <v>89</v>
      </c>
      <c r="D266" t="s">
        <v>230</v>
      </c>
      <c r="E266" t="s">
        <v>231</v>
      </c>
      <c r="F266" t="s">
        <v>229</v>
      </c>
    </row>
    <row r="267" spans="1:6" x14ac:dyDescent="0.3">
      <c r="A267" s="9">
        <v>46267</v>
      </c>
      <c r="B267">
        <v>24100124067</v>
      </c>
      <c r="C267" t="s">
        <v>28</v>
      </c>
      <c r="D267" t="s">
        <v>230</v>
      </c>
      <c r="E267" t="s">
        <v>231</v>
      </c>
      <c r="F267" t="s">
        <v>228</v>
      </c>
    </row>
    <row r="268" spans="1:6" x14ac:dyDescent="0.3">
      <c r="A268" s="9">
        <v>46267</v>
      </c>
      <c r="B268">
        <v>24100124068</v>
      </c>
      <c r="C268" t="s">
        <v>90</v>
      </c>
      <c r="D268" t="s">
        <v>230</v>
      </c>
      <c r="E268" t="s">
        <v>231</v>
      </c>
      <c r="F268" t="s">
        <v>228</v>
      </c>
    </row>
    <row r="269" spans="1:6" x14ac:dyDescent="0.3">
      <c r="A269" s="9">
        <v>46267</v>
      </c>
      <c r="B269">
        <v>24100124069</v>
      </c>
      <c r="C269" t="s">
        <v>91</v>
      </c>
      <c r="D269" t="s">
        <v>230</v>
      </c>
      <c r="E269" t="s">
        <v>231</v>
      </c>
      <c r="F269" t="s">
        <v>228</v>
      </c>
    </row>
    <row r="270" spans="1:6" x14ac:dyDescent="0.3">
      <c r="A270" s="9">
        <v>46267</v>
      </c>
      <c r="B270">
        <v>24100124070</v>
      </c>
      <c r="C270" t="s">
        <v>92</v>
      </c>
      <c r="D270" t="s">
        <v>230</v>
      </c>
      <c r="E270" t="s">
        <v>231</v>
      </c>
      <c r="F270" t="s">
        <v>228</v>
      </c>
    </row>
    <row r="271" spans="1:6" x14ac:dyDescent="0.3">
      <c r="A271" s="9">
        <v>46267</v>
      </c>
      <c r="B271">
        <v>24100124071</v>
      </c>
      <c r="C271" t="s">
        <v>93</v>
      </c>
      <c r="D271" t="s">
        <v>230</v>
      </c>
      <c r="E271" t="s">
        <v>231</v>
      </c>
      <c r="F271" t="s">
        <v>228</v>
      </c>
    </row>
    <row r="272" spans="1:6" x14ac:dyDescent="0.3">
      <c r="A272" s="9">
        <v>46267</v>
      </c>
      <c r="B272">
        <v>24100124073</v>
      </c>
      <c r="C272" t="s">
        <v>94</v>
      </c>
      <c r="D272" t="s">
        <v>230</v>
      </c>
      <c r="E272" t="s">
        <v>231</v>
      </c>
      <c r="F272" t="s">
        <v>228</v>
      </c>
    </row>
    <row r="273" spans="1:6" x14ac:dyDescent="0.3">
      <c r="A273" s="9">
        <v>46267</v>
      </c>
      <c r="B273">
        <v>24100124074</v>
      </c>
      <c r="C273" t="s">
        <v>95</v>
      </c>
      <c r="D273" t="s">
        <v>230</v>
      </c>
      <c r="E273" t="s">
        <v>231</v>
      </c>
      <c r="F273" t="s">
        <v>228</v>
      </c>
    </row>
    <row r="274" spans="1:6" x14ac:dyDescent="0.3">
      <c r="A274" s="9">
        <v>46267</v>
      </c>
      <c r="B274">
        <v>24100124075</v>
      </c>
      <c r="C274" t="s">
        <v>96</v>
      </c>
      <c r="D274" t="s">
        <v>230</v>
      </c>
      <c r="E274" t="s">
        <v>231</v>
      </c>
      <c r="F274" t="s">
        <v>228</v>
      </c>
    </row>
    <row r="275" spans="1:6" x14ac:dyDescent="0.3">
      <c r="A275" s="9">
        <v>46267</v>
      </c>
      <c r="B275">
        <v>24100124076</v>
      </c>
      <c r="C275" t="s">
        <v>97</v>
      </c>
      <c r="D275" t="s">
        <v>230</v>
      </c>
      <c r="E275" t="s">
        <v>231</v>
      </c>
      <c r="F275" t="s">
        <v>228</v>
      </c>
    </row>
    <row r="276" spans="1:6" x14ac:dyDescent="0.3">
      <c r="A276" s="9">
        <v>46267</v>
      </c>
      <c r="B276">
        <v>24100124077</v>
      </c>
      <c r="C276" t="s">
        <v>27</v>
      </c>
      <c r="D276" t="s">
        <v>230</v>
      </c>
      <c r="E276" t="s">
        <v>231</v>
      </c>
      <c r="F276" t="s">
        <v>228</v>
      </c>
    </row>
    <row r="277" spans="1:6" x14ac:dyDescent="0.3">
      <c r="A277" s="9">
        <v>46267</v>
      </c>
      <c r="B277">
        <v>24100124078</v>
      </c>
      <c r="C277" t="s">
        <v>98</v>
      </c>
      <c r="D277" t="s">
        <v>230</v>
      </c>
      <c r="E277" t="s">
        <v>231</v>
      </c>
      <c r="F277" t="s">
        <v>228</v>
      </c>
    </row>
    <row r="278" spans="1:6" x14ac:dyDescent="0.3">
      <c r="A278" s="9">
        <v>46267</v>
      </c>
      <c r="B278">
        <v>24100124079</v>
      </c>
      <c r="C278" t="s">
        <v>99</v>
      </c>
      <c r="D278" t="s">
        <v>230</v>
      </c>
      <c r="E278" t="s">
        <v>231</v>
      </c>
      <c r="F278" t="s">
        <v>228</v>
      </c>
    </row>
    <row r="279" spans="1:6" x14ac:dyDescent="0.3">
      <c r="A279" s="9">
        <v>46267</v>
      </c>
      <c r="B279">
        <v>24100124080</v>
      </c>
      <c r="C279" t="s">
        <v>100</v>
      </c>
      <c r="D279" t="s">
        <v>230</v>
      </c>
      <c r="E279" t="s">
        <v>231</v>
      </c>
      <c r="F279" t="s">
        <v>228</v>
      </c>
    </row>
    <row r="280" spans="1:6" x14ac:dyDescent="0.3">
      <c r="A280" s="9">
        <v>46267</v>
      </c>
      <c r="B280">
        <v>24100124081</v>
      </c>
      <c r="C280" t="s">
        <v>101</v>
      </c>
      <c r="D280" t="s">
        <v>230</v>
      </c>
      <c r="E280" t="s">
        <v>231</v>
      </c>
      <c r="F280" t="s">
        <v>229</v>
      </c>
    </row>
    <row r="281" spans="1:6" x14ac:dyDescent="0.3">
      <c r="A281" s="9">
        <v>46267</v>
      </c>
      <c r="B281">
        <v>24100124082</v>
      </c>
      <c r="C281" t="s">
        <v>102</v>
      </c>
      <c r="D281" t="s">
        <v>230</v>
      </c>
      <c r="E281" t="s">
        <v>231</v>
      </c>
      <c r="F281" t="s">
        <v>228</v>
      </c>
    </row>
    <row r="282" spans="1:6" x14ac:dyDescent="0.3">
      <c r="A282" s="9">
        <v>46267</v>
      </c>
      <c r="B282">
        <v>24100124083</v>
      </c>
      <c r="C282" t="s">
        <v>103</v>
      </c>
      <c r="D282" t="s">
        <v>230</v>
      </c>
      <c r="E282" t="s">
        <v>231</v>
      </c>
      <c r="F282" t="s">
        <v>228</v>
      </c>
    </row>
    <row r="283" spans="1:6" x14ac:dyDescent="0.3">
      <c r="A283" s="9">
        <v>46267</v>
      </c>
      <c r="B283">
        <v>24100124084</v>
      </c>
      <c r="C283" t="s">
        <v>104</v>
      </c>
      <c r="D283" t="s">
        <v>230</v>
      </c>
      <c r="E283" t="s">
        <v>231</v>
      </c>
      <c r="F283" t="s">
        <v>228</v>
      </c>
    </row>
    <row r="284" spans="1:6" x14ac:dyDescent="0.3">
      <c r="A284" s="9">
        <v>46267</v>
      </c>
      <c r="B284">
        <v>24100124085</v>
      </c>
      <c r="C284" t="s">
        <v>105</v>
      </c>
      <c r="D284" t="s">
        <v>230</v>
      </c>
      <c r="E284" t="s">
        <v>231</v>
      </c>
      <c r="F284" t="s">
        <v>228</v>
      </c>
    </row>
    <row r="285" spans="1:6" x14ac:dyDescent="0.3">
      <c r="A285" s="9">
        <v>46267</v>
      </c>
      <c r="B285">
        <v>24100124086</v>
      </c>
      <c r="C285" t="s">
        <v>106</v>
      </c>
      <c r="D285" t="s">
        <v>230</v>
      </c>
      <c r="E285" t="s">
        <v>231</v>
      </c>
      <c r="F285" t="s">
        <v>228</v>
      </c>
    </row>
    <row r="286" spans="1:6" x14ac:dyDescent="0.3">
      <c r="A286" s="9">
        <v>46267</v>
      </c>
      <c r="B286">
        <v>24100124087</v>
      </c>
      <c r="C286" t="s">
        <v>107</v>
      </c>
      <c r="D286" t="s">
        <v>230</v>
      </c>
      <c r="E286" t="s">
        <v>231</v>
      </c>
      <c r="F286" t="s">
        <v>228</v>
      </c>
    </row>
    <row r="287" spans="1:6" x14ac:dyDescent="0.3">
      <c r="A287" s="9">
        <v>46267</v>
      </c>
      <c r="B287">
        <v>24100124088</v>
      </c>
      <c r="C287" t="s">
        <v>108</v>
      </c>
      <c r="D287" t="s">
        <v>230</v>
      </c>
      <c r="E287" t="s">
        <v>231</v>
      </c>
      <c r="F287" t="s">
        <v>228</v>
      </c>
    </row>
    <row r="288" spans="1:6" x14ac:dyDescent="0.3">
      <c r="A288" s="9">
        <v>46267</v>
      </c>
      <c r="B288">
        <v>24100124089</v>
      </c>
      <c r="C288" t="s">
        <v>109</v>
      </c>
      <c r="D288" t="s">
        <v>230</v>
      </c>
      <c r="E288" t="s">
        <v>231</v>
      </c>
      <c r="F288" t="s">
        <v>228</v>
      </c>
    </row>
    <row r="289" spans="1:6" x14ac:dyDescent="0.3">
      <c r="A289" s="9">
        <v>46267</v>
      </c>
      <c r="B289">
        <v>24100124090</v>
      </c>
      <c r="C289" t="s">
        <v>110</v>
      </c>
      <c r="D289" t="s">
        <v>230</v>
      </c>
      <c r="E289" t="s">
        <v>231</v>
      </c>
      <c r="F289" t="s">
        <v>228</v>
      </c>
    </row>
    <row r="290" spans="1:6" x14ac:dyDescent="0.3">
      <c r="A290" s="9">
        <v>46267</v>
      </c>
      <c r="B290">
        <v>24100124091</v>
      </c>
      <c r="C290" t="s">
        <v>111</v>
      </c>
      <c r="D290" t="s">
        <v>230</v>
      </c>
      <c r="E290" t="s">
        <v>231</v>
      </c>
      <c r="F290" t="s">
        <v>228</v>
      </c>
    </row>
    <row r="291" spans="1:6" x14ac:dyDescent="0.3">
      <c r="A291" s="9">
        <v>46267</v>
      </c>
      <c r="B291">
        <v>24100124092</v>
      </c>
      <c r="C291" t="s">
        <v>112</v>
      </c>
      <c r="D291" t="s">
        <v>230</v>
      </c>
      <c r="E291" t="s">
        <v>231</v>
      </c>
      <c r="F291" t="s">
        <v>228</v>
      </c>
    </row>
    <row r="292" spans="1:6" x14ac:dyDescent="0.3">
      <c r="A292" s="9">
        <v>46267</v>
      </c>
      <c r="B292">
        <v>24100124093</v>
      </c>
      <c r="C292" t="s">
        <v>113</v>
      </c>
      <c r="D292" t="s">
        <v>230</v>
      </c>
      <c r="E292" t="s">
        <v>231</v>
      </c>
      <c r="F292" t="s">
        <v>228</v>
      </c>
    </row>
    <row r="293" spans="1:6" x14ac:dyDescent="0.3">
      <c r="A293" s="9">
        <v>46267</v>
      </c>
      <c r="B293">
        <v>24100124094</v>
      </c>
      <c r="C293" t="s">
        <v>114</v>
      </c>
      <c r="D293" t="s">
        <v>230</v>
      </c>
      <c r="E293" t="s">
        <v>231</v>
      </c>
      <c r="F293" t="s">
        <v>228</v>
      </c>
    </row>
    <row r="294" spans="1:6" x14ac:dyDescent="0.3">
      <c r="A294" s="9">
        <v>46267</v>
      </c>
      <c r="B294">
        <v>24100124095</v>
      </c>
      <c r="C294" t="s">
        <v>115</v>
      </c>
      <c r="D294" t="s">
        <v>230</v>
      </c>
      <c r="E294" t="s">
        <v>231</v>
      </c>
      <c r="F294" t="s">
        <v>229</v>
      </c>
    </row>
    <row r="295" spans="1:6" x14ac:dyDescent="0.3">
      <c r="A295" s="9">
        <v>46267</v>
      </c>
      <c r="B295">
        <v>24100124096</v>
      </c>
      <c r="C295" t="s">
        <v>116</v>
      </c>
      <c r="D295" t="s">
        <v>230</v>
      </c>
      <c r="E295" t="s">
        <v>231</v>
      </c>
      <c r="F295" t="s">
        <v>228</v>
      </c>
    </row>
    <row r="296" spans="1:6" x14ac:dyDescent="0.3">
      <c r="A296" s="9">
        <v>46267</v>
      </c>
      <c r="B296">
        <v>24100124097</v>
      </c>
      <c r="C296" t="s">
        <v>117</v>
      </c>
      <c r="D296" t="s">
        <v>230</v>
      </c>
      <c r="E296" t="s">
        <v>231</v>
      </c>
      <c r="F296" t="s">
        <v>228</v>
      </c>
    </row>
    <row r="297" spans="1:6" x14ac:dyDescent="0.3">
      <c r="A297" s="9">
        <v>46267</v>
      </c>
      <c r="B297">
        <v>24100124098</v>
      </c>
      <c r="C297" t="s">
        <v>118</v>
      </c>
      <c r="D297" t="s">
        <v>230</v>
      </c>
      <c r="E297" t="s">
        <v>231</v>
      </c>
      <c r="F297" t="s">
        <v>229</v>
      </c>
    </row>
    <row r="298" spans="1:6" x14ac:dyDescent="0.3">
      <c r="A298" s="9">
        <v>46267</v>
      </c>
      <c r="B298">
        <v>24100124099</v>
      </c>
      <c r="C298" t="s">
        <v>119</v>
      </c>
      <c r="D298" t="s">
        <v>230</v>
      </c>
      <c r="E298" t="s">
        <v>231</v>
      </c>
      <c r="F298" t="s">
        <v>229</v>
      </c>
    </row>
    <row r="299" spans="1:6" x14ac:dyDescent="0.3">
      <c r="A299" s="9">
        <v>46267</v>
      </c>
      <c r="B299">
        <v>24100124100</v>
      </c>
      <c r="C299" t="s">
        <v>120</v>
      </c>
      <c r="D299" t="s">
        <v>230</v>
      </c>
      <c r="E299" t="s">
        <v>231</v>
      </c>
      <c r="F299" t="s">
        <v>228</v>
      </c>
    </row>
    <row r="300" spans="1:6" x14ac:dyDescent="0.3">
      <c r="A300" s="9">
        <v>46267</v>
      </c>
      <c r="B300">
        <v>24100124101</v>
      </c>
      <c r="C300" t="s">
        <v>121</v>
      </c>
      <c r="D300" t="s">
        <v>230</v>
      </c>
      <c r="E300" t="s">
        <v>231</v>
      </c>
      <c r="F300" t="s">
        <v>228</v>
      </c>
    </row>
    <row r="301" spans="1:6" x14ac:dyDescent="0.3">
      <c r="A301" s="9">
        <v>46267</v>
      </c>
      <c r="B301">
        <v>24100124102</v>
      </c>
      <c r="C301" t="s">
        <v>20</v>
      </c>
      <c r="D301" t="s">
        <v>230</v>
      </c>
      <c r="E301" t="s">
        <v>231</v>
      </c>
      <c r="F301" t="s">
        <v>228</v>
      </c>
    </row>
    <row r="302" spans="1:6" x14ac:dyDescent="0.3">
      <c r="A302" s="9">
        <v>46267</v>
      </c>
      <c r="B302">
        <v>24100124103</v>
      </c>
      <c r="C302" t="s">
        <v>122</v>
      </c>
      <c r="D302" t="s">
        <v>230</v>
      </c>
      <c r="E302" t="s">
        <v>231</v>
      </c>
      <c r="F302" t="s">
        <v>228</v>
      </c>
    </row>
    <row r="303" spans="1:6" x14ac:dyDescent="0.3">
      <c r="A303" s="9">
        <v>46267</v>
      </c>
      <c r="B303">
        <v>24100124104</v>
      </c>
      <c r="C303" t="s">
        <v>123</v>
      </c>
      <c r="D303" t="s">
        <v>230</v>
      </c>
      <c r="E303" t="s">
        <v>231</v>
      </c>
      <c r="F303" t="s">
        <v>228</v>
      </c>
    </row>
    <row r="304" spans="1:6" x14ac:dyDescent="0.3">
      <c r="A304" s="9">
        <v>46267</v>
      </c>
      <c r="B304">
        <v>24100124105</v>
      </c>
      <c r="C304" t="s">
        <v>124</v>
      </c>
      <c r="D304" t="s">
        <v>230</v>
      </c>
      <c r="E304" t="s">
        <v>231</v>
      </c>
      <c r="F304" t="s">
        <v>228</v>
      </c>
    </row>
    <row r="305" spans="1:6" x14ac:dyDescent="0.3">
      <c r="A305" s="9">
        <v>46267</v>
      </c>
      <c r="B305">
        <v>24100124106</v>
      </c>
      <c r="C305" t="s">
        <v>125</v>
      </c>
      <c r="D305" t="s">
        <v>230</v>
      </c>
      <c r="E305" t="s">
        <v>231</v>
      </c>
      <c r="F305" t="s">
        <v>228</v>
      </c>
    </row>
    <row r="306" spans="1:6" x14ac:dyDescent="0.3">
      <c r="A306" s="9">
        <v>46267</v>
      </c>
      <c r="B306">
        <v>24100124107</v>
      </c>
      <c r="C306" t="s">
        <v>126</v>
      </c>
      <c r="D306" t="s">
        <v>230</v>
      </c>
      <c r="E306" t="s">
        <v>231</v>
      </c>
      <c r="F306" t="s">
        <v>228</v>
      </c>
    </row>
    <row r="307" spans="1:6" x14ac:dyDescent="0.3">
      <c r="A307" s="9">
        <v>46267</v>
      </c>
      <c r="B307">
        <v>24100124108</v>
      </c>
      <c r="C307" t="s">
        <v>21</v>
      </c>
      <c r="D307" t="s">
        <v>230</v>
      </c>
      <c r="E307" t="s">
        <v>231</v>
      </c>
      <c r="F307" t="s">
        <v>228</v>
      </c>
    </row>
    <row r="308" spans="1:6" x14ac:dyDescent="0.3">
      <c r="A308" s="9">
        <v>46267</v>
      </c>
      <c r="B308">
        <v>24100124109</v>
      </c>
      <c r="C308" t="s">
        <v>127</v>
      </c>
      <c r="D308" t="s">
        <v>230</v>
      </c>
      <c r="E308" t="s">
        <v>231</v>
      </c>
      <c r="F308" t="s">
        <v>228</v>
      </c>
    </row>
    <row r="309" spans="1:6" x14ac:dyDescent="0.3">
      <c r="A309" s="9">
        <v>46267</v>
      </c>
      <c r="B309">
        <v>24100124110</v>
      </c>
      <c r="C309" t="s">
        <v>128</v>
      </c>
      <c r="D309" t="s">
        <v>230</v>
      </c>
      <c r="E309" t="s">
        <v>231</v>
      </c>
      <c r="F309" t="s">
        <v>228</v>
      </c>
    </row>
    <row r="310" spans="1:6" x14ac:dyDescent="0.3">
      <c r="A310" s="9">
        <v>46267</v>
      </c>
      <c r="B310">
        <v>24100124111</v>
      </c>
      <c r="C310" t="s">
        <v>129</v>
      </c>
      <c r="D310" t="s">
        <v>230</v>
      </c>
      <c r="E310" t="s">
        <v>231</v>
      </c>
      <c r="F310" t="s">
        <v>228</v>
      </c>
    </row>
    <row r="311" spans="1:6" x14ac:dyDescent="0.3">
      <c r="A311" s="9">
        <v>46267</v>
      </c>
      <c r="B311">
        <v>24100124112</v>
      </c>
      <c r="C311" t="s">
        <v>130</v>
      </c>
      <c r="D311" t="s">
        <v>230</v>
      </c>
      <c r="E311" t="s">
        <v>231</v>
      </c>
      <c r="F311" t="s">
        <v>228</v>
      </c>
    </row>
    <row r="312" spans="1:6" x14ac:dyDescent="0.3">
      <c r="A312" s="9">
        <v>46267</v>
      </c>
      <c r="B312">
        <v>24100124113</v>
      </c>
      <c r="C312" t="s">
        <v>131</v>
      </c>
      <c r="D312" t="s">
        <v>230</v>
      </c>
      <c r="E312" t="s">
        <v>231</v>
      </c>
      <c r="F312" t="s">
        <v>228</v>
      </c>
    </row>
    <row r="313" spans="1:6" x14ac:dyDescent="0.3">
      <c r="A313" s="9">
        <v>46267</v>
      </c>
      <c r="B313">
        <v>24100124114</v>
      </c>
      <c r="C313" t="s">
        <v>132</v>
      </c>
      <c r="D313" t="s">
        <v>230</v>
      </c>
      <c r="E313" t="s">
        <v>231</v>
      </c>
      <c r="F313" t="s">
        <v>228</v>
      </c>
    </row>
    <row r="314" spans="1:6" x14ac:dyDescent="0.3">
      <c r="A314" s="9">
        <v>46267</v>
      </c>
      <c r="B314">
        <v>24100124115</v>
      </c>
      <c r="C314" t="s">
        <v>133</v>
      </c>
      <c r="D314" t="s">
        <v>230</v>
      </c>
      <c r="E314" t="s">
        <v>231</v>
      </c>
      <c r="F314" t="s">
        <v>228</v>
      </c>
    </row>
    <row r="315" spans="1:6" x14ac:dyDescent="0.3">
      <c r="A315" s="9">
        <v>46267</v>
      </c>
      <c r="B315">
        <v>24100124116</v>
      </c>
      <c r="C315" t="s">
        <v>134</v>
      </c>
      <c r="D315" t="s">
        <v>230</v>
      </c>
      <c r="E315" t="s">
        <v>231</v>
      </c>
      <c r="F315" t="s">
        <v>228</v>
      </c>
    </row>
    <row r="316" spans="1:6" x14ac:dyDescent="0.3">
      <c r="A316" s="9">
        <v>46267</v>
      </c>
      <c r="B316">
        <v>24100124117</v>
      </c>
      <c r="C316" t="s">
        <v>135</v>
      </c>
      <c r="D316" t="s">
        <v>230</v>
      </c>
      <c r="E316" t="s">
        <v>231</v>
      </c>
      <c r="F316" t="s">
        <v>228</v>
      </c>
    </row>
    <row r="317" spans="1:6" x14ac:dyDescent="0.3">
      <c r="A317" s="9">
        <v>46267</v>
      </c>
      <c r="B317">
        <v>24100124118</v>
      </c>
      <c r="C317" t="s">
        <v>136</v>
      </c>
      <c r="D317" t="s">
        <v>230</v>
      </c>
      <c r="E317" t="s">
        <v>231</v>
      </c>
      <c r="F317" t="s">
        <v>228</v>
      </c>
    </row>
    <row r="318" spans="1:6" x14ac:dyDescent="0.3">
      <c r="A318" s="9">
        <v>46267</v>
      </c>
      <c r="B318">
        <v>24100124119</v>
      </c>
      <c r="C318" t="s">
        <v>137</v>
      </c>
      <c r="D318" t="s">
        <v>230</v>
      </c>
      <c r="E318" t="s">
        <v>231</v>
      </c>
      <c r="F318" t="s">
        <v>228</v>
      </c>
    </row>
    <row r="319" spans="1:6" x14ac:dyDescent="0.3">
      <c r="A319" s="9">
        <v>46267</v>
      </c>
      <c r="B319">
        <v>24100124120</v>
      </c>
      <c r="C319" t="s">
        <v>138</v>
      </c>
      <c r="D319" t="s">
        <v>230</v>
      </c>
      <c r="E319" t="s">
        <v>231</v>
      </c>
      <c r="F319" t="s">
        <v>228</v>
      </c>
    </row>
    <row r="320" spans="1:6" x14ac:dyDescent="0.3">
      <c r="A320" s="9">
        <v>46267</v>
      </c>
      <c r="B320">
        <v>24100124121</v>
      </c>
      <c r="C320" t="s">
        <v>139</v>
      </c>
      <c r="D320" t="s">
        <v>230</v>
      </c>
      <c r="E320" t="s">
        <v>231</v>
      </c>
      <c r="F320" t="s">
        <v>228</v>
      </c>
    </row>
    <row r="321" spans="1:6" x14ac:dyDescent="0.3">
      <c r="A321" s="9">
        <v>46267</v>
      </c>
      <c r="B321">
        <v>24100124122</v>
      </c>
      <c r="C321" t="s">
        <v>140</v>
      </c>
      <c r="D321" t="s">
        <v>230</v>
      </c>
      <c r="E321" t="s">
        <v>231</v>
      </c>
      <c r="F321" t="s">
        <v>229</v>
      </c>
    </row>
    <row r="322" spans="1:6" x14ac:dyDescent="0.3">
      <c r="A322" s="9">
        <v>46267</v>
      </c>
      <c r="B322">
        <v>24100124123</v>
      </c>
      <c r="C322" t="s">
        <v>141</v>
      </c>
      <c r="D322" t="s">
        <v>230</v>
      </c>
      <c r="E322" t="s">
        <v>231</v>
      </c>
      <c r="F322" t="s">
        <v>229</v>
      </c>
    </row>
    <row r="323" spans="1:6" x14ac:dyDescent="0.3">
      <c r="A323" s="9">
        <v>46267</v>
      </c>
      <c r="B323">
        <v>24100124124</v>
      </c>
      <c r="C323" t="s">
        <v>142</v>
      </c>
      <c r="D323" t="s">
        <v>230</v>
      </c>
      <c r="E323" t="s">
        <v>231</v>
      </c>
      <c r="F323" t="s">
        <v>228</v>
      </c>
    </row>
    <row r="324" spans="1:6" x14ac:dyDescent="0.3">
      <c r="A324" s="9">
        <v>46267</v>
      </c>
      <c r="B324">
        <v>24100124125</v>
      </c>
      <c r="C324" t="s">
        <v>143</v>
      </c>
      <c r="D324" t="s">
        <v>230</v>
      </c>
      <c r="E324" t="s">
        <v>231</v>
      </c>
      <c r="F324" t="s">
        <v>228</v>
      </c>
    </row>
    <row r="325" spans="1:6" x14ac:dyDescent="0.3">
      <c r="A325" s="9">
        <v>46267</v>
      </c>
      <c r="B325">
        <v>24100124126</v>
      </c>
      <c r="C325" t="s">
        <v>144</v>
      </c>
      <c r="D325" t="s">
        <v>230</v>
      </c>
      <c r="E325" t="s">
        <v>231</v>
      </c>
      <c r="F325" t="s">
        <v>228</v>
      </c>
    </row>
    <row r="326" spans="1:6" x14ac:dyDescent="0.3">
      <c r="A326" s="9">
        <v>46267</v>
      </c>
      <c r="B326">
        <v>24100124127</v>
      </c>
      <c r="C326" t="s">
        <v>145</v>
      </c>
      <c r="D326" t="s">
        <v>230</v>
      </c>
      <c r="E326" t="s">
        <v>231</v>
      </c>
      <c r="F326" t="s">
        <v>228</v>
      </c>
    </row>
    <row r="327" spans="1:6" x14ac:dyDescent="0.3">
      <c r="A327" s="9">
        <v>46267</v>
      </c>
      <c r="B327">
        <v>24100124128</v>
      </c>
      <c r="C327" t="s">
        <v>146</v>
      </c>
      <c r="D327" t="s">
        <v>230</v>
      </c>
      <c r="E327" t="s">
        <v>231</v>
      </c>
      <c r="F327" t="s">
        <v>228</v>
      </c>
    </row>
    <row r="328" spans="1:6" x14ac:dyDescent="0.3">
      <c r="A328" s="9">
        <v>46267</v>
      </c>
      <c r="B328">
        <v>24100124129</v>
      </c>
      <c r="C328" t="s">
        <v>147</v>
      </c>
      <c r="D328" t="s">
        <v>230</v>
      </c>
      <c r="E328" t="s">
        <v>231</v>
      </c>
      <c r="F328" t="s">
        <v>228</v>
      </c>
    </row>
    <row r="329" spans="1:6" x14ac:dyDescent="0.3">
      <c r="A329" s="9">
        <v>46267</v>
      </c>
      <c r="B329">
        <v>24100124130</v>
      </c>
      <c r="C329" t="s">
        <v>148</v>
      </c>
      <c r="D329" t="s">
        <v>230</v>
      </c>
      <c r="E329" t="s">
        <v>231</v>
      </c>
      <c r="F329" t="s">
        <v>228</v>
      </c>
    </row>
    <row r="330" spans="1:6" x14ac:dyDescent="0.3">
      <c r="A330" s="9">
        <v>46267</v>
      </c>
      <c r="B330">
        <v>24100124131</v>
      </c>
      <c r="C330" t="s">
        <v>149</v>
      </c>
      <c r="D330" t="s">
        <v>230</v>
      </c>
      <c r="E330" t="s">
        <v>231</v>
      </c>
      <c r="F330" t="s">
        <v>228</v>
      </c>
    </row>
    <row r="331" spans="1:6" x14ac:dyDescent="0.3">
      <c r="A331" s="9">
        <v>46267</v>
      </c>
      <c r="B331">
        <v>24100124132</v>
      </c>
      <c r="C331" t="s">
        <v>150</v>
      </c>
      <c r="D331" t="s">
        <v>230</v>
      </c>
      <c r="E331" t="s">
        <v>231</v>
      </c>
      <c r="F331" t="s">
        <v>228</v>
      </c>
    </row>
    <row r="332" spans="1:6" x14ac:dyDescent="0.3">
      <c r="A332" s="9">
        <v>46267</v>
      </c>
      <c r="B332">
        <v>24100124133</v>
      </c>
      <c r="C332" t="s">
        <v>151</v>
      </c>
      <c r="D332" t="s">
        <v>230</v>
      </c>
      <c r="E332" t="s">
        <v>231</v>
      </c>
      <c r="F332" t="s">
        <v>228</v>
      </c>
    </row>
    <row r="333" spans="1:6" x14ac:dyDescent="0.3">
      <c r="A333" s="9">
        <v>46267</v>
      </c>
      <c r="B333">
        <v>24100124134</v>
      </c>
      <c r="C333" t="s">
        <v>152</v>
      </c>
      <c r="D333" t="s">
        <v>230</v>
      </c>
      <c r="E333" t="s">
        <v>231</v>
      </c>
      <c r="F333" t="s">
        <v>228</v>
      </c>
    </row>
    <row r="334" spans="1:6" x14ac:dyDescent="0.3">
      <c r="A334" s="9">
        <v>46267</v>
      </c>
      <c r="B334">
        <v>24100124135</v>
      </c>
      <c r="C334" t="s">
        <v>153</v>
      </c>
      <c r="D334" t="s">
        <v>230</v>
      </c>
      <c r="E334" t="s">
        <v>231</v>
      </c>
      <c r="F334" t="s">
        <v>228</v>
      </c>
    </row>
    <row r="335" spans="1:6" x14ac:dyDescent="0.3">
      <c r="A335" s="9">
        <v>46267</v>
      </c>
      <c r="B335">
        <v>24100124136</v>
      </c>
      <c r="C335" t="s">
        <v>154</v>
      </c>
      <c r="D335" t="s">
        <v>230</v>
      </c>
      <c r="E335" t="s">
        <v>231</v>
      </c>
      <c r="F335" t="s">
        <v>229</v>
      </c>
    </row>
    <row r="336" spans="1:6" x14ac:dyDescent="0.3">
      <c r="A336" s="9">
        <v>46267</v>
      </c>
      <c r="B336">
        <v>24100124137</v>
      </c>
      <c r="C336" t="s">
        <v>155</v>
      </c>
      <c r="D336" t="s">
        <v>230</v>
      </c>
      <c r="E336" t="s">
        <v>231</v>
      </c>
      <c r="F336" t="s">
        <v>228</v>
      </c>
    </row>
    <row r="337" spans="1:6" x14ac:dyDescent="0.3">
      <c r="A337" s="9">
        <v>46267</v>
      </c>
      <c r="B337">
        <v>24100124138</v>
      </c>
      <c r="C337" t="s">
        <v>156</v>
      </c>
      <c r="D337" t="s">
        <v>230</v>
      </c>
      <c r="E337" t="s">
        <v>231</v>
      </c>
      <c r="F337" t="s">
        <v>228</v>
      </c>
    </row>
    <row r="338" spans="1:6" x14ac:dyDescent="0.3">
      <c r="A338" s="9">
        <v>46267</v>
      </c>
      <c r="B338">
        <v>24100124139</v>
      </c>
      <c r="C338" t="s">
        <v>157</v>
      </c>
      <c r="D338" t="s">
        <v>230</v>
      </c>
      <c r="E338" t="s">
        <v>231</v>
      </c>
      <c r="F338" t="s">
        <v>228</v>
      </c>
    </row>
    <row r="339" spans="1:6" x14ac:dyDescent="0.3">
      <c r="A339" s="9">
        <v>46267</v>
      </c>
      <c r="B339">
        <v>24100124140</v>
      </c>
      <c r="C339" t="s">
        <v>158</v>
      </c>
      <c r="D339" t="s">
        <v>230</v>
      </c>
      <c r="E339" t="s">
        <v>231</v>
      </c>
      <c r="F339" t="s">
        <v>228</v>
      </c>
    </row>
    <row r="340" spans="1:6" x14ac:dyDescent="0.3">
      <c r="A340" s="9">
        <v>46267</v>
      </c>
      <c r="B340">
        <v>24100124141</v>
      </c>
      <c r="C340" t="s">
        <v>18</v>
      </c>
      <c r="D340" t="s">
        <v>230</v>
      </c>
      <c r="E340" t="s">
        <v>231</v>
      </c>
      <c r="F340" t="s">
        <v>228</v>
      </c>
    </row>
    <row r="341" spans="1:6" x14ac:dyDescent="0.3">
      <c r="A341" s="9">
        <v>46267</v>
      </c>
      <c r="B341">
        <v>24100124142</v>
      </c>
      <c r="C341" t="s">
        <v>159</v>
      </c>
      <c r="D341" t="s">
        <v>230</v>
      </c>
      <c r="E341" t="s">
        <v>231</v>
      </c>
      <c r="F341" t="s">
        <v>229</v>
      </c>
    </row>
    <row r="342" spans="1:6" x14ac:dyDescent="0.3">
      <c r="A342" s="9">
        <v>46267</v>
      </c>
      <c r="B342">
        <v>24100124143</v>
      </c>
      <c r="C342" t="s">
        <v>160</v>
      </c>
      <c r="D342" t="s">
        <v>230</v>
      </c>
      <c r="E342" t="s">
        <v>231</v>
      </c>
      <c r="F342" t="s">
        <v>228</v>
      </c>
    </row>
    <row r="343" spans="1:6" x14ac:dyDescent="0.3">
      <c r="A343" s="9">
        <v>46267</v>
      </c>
      <c r="B343">
        <v>24100124144</v>
      </c>
      <c r="C343" t="s">
        <v>161</v>
      </c>
      <c r="D343" t="s">
        <v>230</v>
      </c>
      <c r="E343" t="s">
        <v>231</v>
      </c>
      <c r="F343" t="s">
        <v>229</v>
      </c>
    </row>
    <row r="344" spans="1:6" x14ac:dyDescent="0.3">
      <c r="A344" s="9">
        <v>46267</v>
      </c>
      <c r="B344">
        <v>24100124145</v>
      </c>
      <c r="C344" t="s">
        <v>162</v>
      </c>
      <c r="D344" t="s">
        <v>230</v>
      </c>
      <c r="E344" t="s">
        <v>231</v>
      </c>
      <c r="F344" t="s">
        <v>228</v>
      </c>
    </row>
    <row r="345" spans="1:6" x14ac:dyDescent="0.3">
      <c r="A345" s="9">
        <v>46267</v>
      </c>
      <c r="B345">
        <v>24100124146</v>
      </c>
      <c r="C345" t="s">
        <v>163</v>
      </c>
      <c r="D345" t="s">
        <v>230</v>
      </c>
      <c r="E345" t="s">
        <v>231</v>
      </c>
      <c r="F345" t="s">
        <v>228</v>
      </c>
    </row>
    <row r="346" spans="1:6" x14ac:dyDescent="0.3">
      <c r="A346" s="9">
        <v>46267</v>
      </c>
      <c r="B346">
        <v>24100124147</v>
      </c>
      <c r="C346" t="s">
        <v>22</v>
      </c>
      <c r="D346" t="s">
        <v>230</v>
      </c>
      <c r="E346" t="s">
        <v>231</v>
      </c>
      <c r="F346" t="s">
        <v>228</v>
      </c>
    </row>
    <row r="347" spans="1:6" x14ac:dyDescent="0.3">
      <c r="A347" s="9">
        <v>46267</v>
      </c>
      <c r="B347">
        <v>24100124148</v>
      </c>
      <c r="C347" t="s">
        <v>164</v>
      </c>
      <c r="D347" t="s">
        <v>230</v>
      </c>
      <c r="E347" t="s">
        <v>231</v>
      </c>
      <c r="F347" t="s">
        <v>228</v>
      </c>
    </row>
    <row r="348" spans="1:6" x14ac:dyDescent="0.3">
      <c r="A348" s="9">
        <v>46267</v>
      </c>
      <c r="B348">
        <v>24100124149</v>
      </c>
      <c r="C348" t="s">
        <v>165</v>
      </c>
      <c r="D348" t="s">
        <v>230</v>
      </c>
      <c r="E348" t="s">
        <v>231</v>
      </c>
      <c r="F348" t="s">
        <v>229</v>
      </c>
    </row>
    <row r="349" spans="1:6" x14ac:dyDescent="0.3">
      <c r="A349" s="9">
        <v>46267</v>
      </c>
      <c r="B349">
        <v>24100124151</v>
      </c>
      <c r="C349" t="s">
        <v>166</v>
      </c>
      <c r="D349" t="s">
        <v>230</v>
      </c>
      <c r="E349" t="s">
        <v>231</v>
      </c>
      <c r="F349" t="s">
        <v>228</v>
      </c>
    </row>
    <row r="350" spans="1:6" x14ac:dyDescent="0.3">
      <c r="A350" s="9">
        <v>46267</v>
      </c>
      <c r="B350">
        <v>24100124152</v>
      </c>
      <c r="C350" t="s">
        <v>167</v>
      </c>
      <c r="D350" t="s">
        <v>230</v>
      </c>
      <c r="E350" t="s">
        <v>231</v>
      </c>
      <c r="F350" t="s">
        <v>228</v>
      </c>
    </row>
    <row r="351" spans="1:6" x14ac:dyDescent="0.3">
      <c r="A351" s="9">
        <v>46267</v>
      </c>
      <c r="B351">
        <v>24100124153</v>
      </c>
      <c r="C351" t="s">
        <v>168</v>
      </c>
      <c r="D351" t="s">
        <v>230</v>
      </c>
      <c r="E351" t="s">
        <v>231</v>
      </c>
      <c r="F351" t="s">
        <v>228</v>
      </c>
    </row>
    <row r="352" spans="1:6" x14ac:dyDescent="0.3">
      <c r="A352" s="9">
        <v>46267</v>
      </c>
      <c r="B352">
        <v>24100124154</v>
      </c>
      <c r="C352" t="s">
        <v>169</v>
      </c>
      <c r="D352" t="s">
        <v>230</v>
      </c>
      <c r="E352" t="s">
        <v>231</v>
      </c>
      <c r="F352" t="s">
        <v>228</v>
      </c>
    </row>
    <row r="353" spans="1:6" x14ac:dyDescent="0.3">
      <c r="A353" s="9">
        <v>46267</v>
      </c>
      <c r="B353">
        <v>24100124155</v>
      </c>
      <c r="C353" t="s">
        <v>170</v>
      </c>
      <c r="D353" t="s">
        <v>230</v>
      </c>
      <c r="E353" t="s">
        <v>231</v>
      </c>
      <c r="F353" t="s">
        <v>228</v>
      </c>
    </row>
    <row r="354" spans="1:6" x14ac:dyDescent="0.3">
      <c r="A354" s="9">
        <v>46267</v>
      </c>
      <c r="B354">
        <v>24100124156</v>
      </c>
      <c r="C354" t="s">
        <v>171</v>
      </c>
      <c r="D354" t="s">
        <v>230</v>
      </c>
      <c r="E354" t="s">
        <v>231</v>
      </c>
      <c r="F354" t="s">
        <v>228</v>
      </c>
    </row>
    <row r="355" spans="1:6" x14ac:dyDescent="0.3">
      <c r="A355" s="9">
        <v>46267</v>
      </c>
      <c r="B355">
        <v>24100124157</v>
      </c>
      <c r="C355" t="s">
        <v>172</v>
      </c>
      <c r="D355" t="s">
        <v>230</v>
      </c>
      <c r="E355" t="s">
        <v>231</v>
      </c>
      <c r="F355" t="s">
        <v>228</v>
      </c>
    </row>
    <row r="356" spans="1:6" x14ac:dyDescent="0.3">
      <c r="A356" s="9">
        <v>46267</v>
      </c>
      <c r="B356">
        <v>24100124158</v>
      </c>
      <c r="C356" t="s">
        <v>173</v>
      </c>
      <c r="D356" t="s">
        <v>230</v>
      </c>
      <c r="E356" t="s">
        <v>231</v>
      </c>
      <c r="F356" t="s">
        <v>228</v>
      </c>
    </row>
    <row r="357" spans="1:6" x14ac:dyDescent="0.3">
      <c r="A357" s="9">
        <v>46267</v>
      </c>
      <c r="B357">
        <v>24100124159</v>
      </c>
      <c r="C357" t="s">
        <v>174</v>
      </c>
      <c r="D357" t="s">
        <v>230</v>
      </c>
      <c r="E357" t="s">
        <v>231</v>
      </c>
      <c r="F357" t="s">
        <v>228</v>
      </c>
    </row>
    <row r="358" spans="1:6" x14ac:dyDescent="0.3">
      <c r="A358" s="9">
        <v>46267</v>
      </c>
      <c r="B358">
        <v>24100124160</v>
      </c>
      <c r="C358" t="s">
        <v>175</v>
      </c>
      <c r="D358" t="s">
        <v>230</v>
      </c>
      <c r="E358" t="s">
        <v>231</v>
      </c>
      <c r="F358" t="s">
        <v>228</v>
      </c>
    </row>
    <row r="359" spans="1:6" x14ac:dyDescent="0.3">
      <c r="A359" s="9">
        <v>46267</v>
      </c>
      <c r="B359">
        <v>24100124161</v>
      </c>
      <c r="C359" t="s">
        <v>176</v>
      </c>
      <c r="D359" t="s">
        <v>230</v>
      </c>
      <c r="E359" t="s">
        <v>231</v>
      </c>
      <c r="F359" t="s">
        <v>228</v>
      </c>
    </row>
    <row r="360" spans="1:6" x14ac:dyDescent="0.3">
      <c r="A360" s="9">
        <v>46267</v>
      </c>
      <c r="B360">
        <v>24100124162</v>
      </c>
      <c r="C360" t="s">
        <v>177</v>
      </c>
      <c r="D360" t="s">
        <v>230</v>
      </c>
      <c r="E360" t="s">
        <v>231</v>
      </c>
      <c r="F360" t="s">
        <v>228</v>
      </c>
    </row>
    <row r="361" spans="1:6" x14ac:dyDescent="0.3">
      <c r="A361" s="9">
        <v>46267</v>
      </c>
      <c r="B361">
        <v>24100124163</v>
      </c>
      <c r="C361" t="s">
        <v>178</v>
      </c>
      <c r="D361" t="s">
        <v>230</v>
      </c>
      <c r="E361" t="s">
        <v>231</v>
      </c>
      <c r="F361" t="s">
        <v>228</v>
      </c>
    </row>
    <row r="362" spans="1:6" x14ac:dyDescent="0.3">
      <c r="A362" s="9">
        <v>46267</v>
      </c>
      <c r="B362">
        <v>24100124164</v>
      </c>
      <c r="C362" t="s">
        <v>179</v>
      </c>
      <c r="D362" t="s">
        <v>230</v>
      </c>
      <c r="E362" t="s">
        <v>231</v>
      </c>
      <c r="F362" t="s">
        <v>229</v>
      </c>
    </row>
    <row r="363" spans="1:6" x14ac:dyDescent="0.3">
      <c r="A363" s="9">
        <v>46267</v>
      </c>
      <c r="B363">
        <v>24100124165</v>
      </c>
      <c r="C363" t="s">
        <v>180</v>
      </c>
      <c r="D363" t="s">
        <v>230</v>
      </c>
      <c r="E363" t="s">
        <v>231</v>
      </c>
      <c r="F363" t="s">
        <v>228</v>
      </c>
    </row>
    <row r="364" spans="1:6" x14ac:dyDescent="0.3">
      <c r="A364" s="9">
        <v>46267</v>
      </c>
      <c r="B364">
        <v>24100124166</v>
      </c>
      <c r="C364" t="s">
        <v>181</v>
      </c>
      <c r="D364" t="s">
        <v>230</v>
      </c>
      <c r="E364" t="s">
        <v>231</v>
      </c>
      <c r="F364" t="s">
        <v>228</v>
      </c>
    </row>
    <row r="365" spans="1:6" x14ac:dyDescent="0.3">
      <c r="A365" s="9">
        <v>46267</v>
      </c>
      <c r="B365">
        <v>24100124167</v>
      </c>
      <c r="C365" t="s">
        <v>182</v>
      </c>
      <c r="D365" t="s">
        <v>230</v>
      </c>
      <c r="E365" t="s">
        <v>231</v>
      </c>
      <c r="F365" t="s">
        <v>228</v>
      </c>
    </row>
    <row r="366" spans="1:6" x14ac:dyDescent="0.3">
      <c r="A366" s="9">
        <v>46267</v>
      </c>
      <c r="B366">
        <v>24100124168</v>
      </c>
      <c r="C366" t="s">
        <v>183</v>
      </c>
      <c r="D366" t="s">
        <v>230</v>
      </c>
      <c r="E366" t="s">
        <v>231</v>
      </c>
      <c r="F366" t="s">
        <v>228</v>
      </c>
    </row>
    <row r="367" spans="1:6" x14ac:dyDescent="0.3">
      <c r="A367" s="9">
        <v>46267</v>
      </c>
      <c r="B367">
        <v>24100124169</v>
      </c>
      <c r="C367" t="s">
        <v>184</v>
      </c>
      <c r="D367" t="s">
        <v>230</v>
      </c>
      <c r="E367" t="s">
        <v>231</v>
      </c>
      <c r="F367" t="s">
        <v>228</v>
      </c>
    </row>
    <row r="368" spans="1:6" x14ac:dyDescent="0.3">
      <c r="A368" s="9">
        <v>46267</v>
      </c>
      <c r="B368">
        <v>24100124170</v>
      </c>
      <c r="C368" t="s">
        <v>185</v>
      </c>
      <c r="D368" t="s">
        <v>230</v>
      </c>
      <c r="E368" t="s">
        <v>231</v>
      </c>
      <c r="F368" t="s">
        <v>228</v>
      </c>
    </row>
    <row r="369" spans="1:6" x14ac:dyDescent="0.3">
      <c r="A369" s="9">
        <v>46267</v>
      </c>
      <c r="B369">
        <v>24100124171</v>
      </c>
      <c r="C369" t="s">
        <v>186</v>
      </c>
      <c r="D369" t="s">
        <v>230</v>
      </c>
      <c r="E369" t="s">
        <v>231</v>
      </c>
      <c r="F369" t="s">
        <v>228</v>
      </c>
    </row>
    <row r="370" spans="1:6" x14ac:dyDescent="0.3">
      <c r="A370" s="9">
        <v>46267</v>
      </c>
      <c r="B370">
        <v>24100124172</v>
      </c>
      <c r="C370" t="s">
        <v>187</v>
      </c>
      <c r="D370" t="s">
        <v>230</v>
      </c>
      <c r="E370" t="s">
        <v>231</v>
      </c>
      <c r="F370" t="s">
        <v>228</v>
      </c>
    </row>
    <row r="371" spans="1:6" x14ac:dyDescent="0.3">
      <c r="A371" s="9">
        <v>46267</v>
      </c>
      <c r="B371">
        <v>24100124173</v>
      </c>
      <c r="C371" t="s">
        <v>188</v>
      </c>
      <c r="D371" t="s">
        <v>230</v>
      </c>
      <c r="E371" t="s">
        <v>231</v>
      </c>
      <c r="F371" t="s">
        <v>229</v>
      </c>
    </row>
    <row r="372" spans="1:6" x14ac:dyDescent="0.3">
      <c r="A372" s="9">
        <v>46267</v>
      </c>
      <c r="B372">
        <v>24100124174</v>
      </c>
      <c r="C372" t="s">
        <v>189</v>
      </c>
      <c r="D372" t="s">
        <v>230</v>
      </c>
      <c r="E372" t="s">
        <v>231</v>
      </c>
      <c r="F372" t="s">
        <v>228</v>
      </c>
    </row>
    <row r="373" spans="1:6" x14ac:dyDescent="0.3">
      <c r="A373" s="9">
        <v>46267</v>
      </c>
      <c r="B373">
        <v>24100124176</v>
      </c>
      <c r="C373" t="s">
        <v>190</v>
      </c>
      <c r="D373" t="s">
        <v>230</v>
      </c>
      <c r="E373" t="s">
        <v>231</v>
      </c>
      <c r="F373" t="s">
        <v>228</v>
      </c>
    </row>
    <row r="374" spans="1:6" x14ac:dyDescent="0.3">
      <c r="A374" s="9">
        <v>46267</v>
      </c>
      <c r="B374">
        <v>24100124177</v>
      </c>
      <c r="C374" t="s">
        <v>191</v>
      </c>
      <c r="D374" t="s">
        <v>230</v>
      </c>
      <c r="E374" t="s">
        <v>231</v>
      </c>
      <c r="F374" t="s">
        <v>228</v>
      </c>
    </row>
    <row r="375" spans="1:6" x14ac:dyDescent="0.3">
      <c r="A375" s="9">
        <v>46267</v>
      </c>
      <c r="B375">
        <v>24100124178</v>
      </c>
      <c r="C375" t="s">
        <v>192</v>
      </c>
      <c r="D375" t="s">
        <v>230</v>
      </c>
      <c r="E375" t="s">
        <v>231</v>
      </c>
      <c r="F375" t="s">
        <v>228</v>
      </c>
    </row>
    <row r="376" spans="1:6" x14ac:dyDescent="0.3">
      <c r="A376" s="9">
        <v>46267</v>
      </c>
      <c r="B376">
        <v>24100124179</v>
      </c>
      <c r="C376" t="s">
        <v>193</v>
      </c>
      <c r="D376" t="s">
        <v>230</v>
      </c>
      <c r="E376" t="s">
        <v>231</v>
      </c>
      <c r="F376" t="s">
        <v>228</v>
      </c>
    </row>
    <row r="377" spans="1:6" x14ac:dyDescent="0.3">
      <c r="A377" s="9">
        <v>46267</v>
      </c>
      <c r="B377">
        <v>24100124180</v>
      </c>
      <c r="C377" t="s">
        <v>194</v>
      </c>
      <c r="D377" t="s">
        <v>230</v>
      </c>
      <c r="E377" t="s">
        <v>231</v>
      </c>
      <c r="F377" t="s">
        <v>228</v>
      </c>
    </row>
    <row r="378" spans="1:6" x14ac:dyDescent="0.3">
      <c r="A378" s="9">
        <v>46267</v>
      </c>
      <c r="B378">
        <v>24100124181</v>
      </c>
      <c r="C378" t="s">
        <v>195</v>
      </c>
      <c r="D378" t="s">
        <v>230</v>
      </c>
      <c r="E378" t="s">
        <v>231</v>
      </c>
      <c r="F378" t="s">
        <v>229</v>
      </c>
    </row>
    <row r="379" spans="1:6" x14ac:dyDescent="0.3">
      <c r="A379" s="9">
        <v>46267</v>
      </c>
      <c r="B379">
        <v>24100124182</v>
      </c>
      <c r="C379" t="s">
        <v>196</v>
      </c>
      <c r="D379" t="s">
        <v>230</v>
      </c>
      <c r="E379" t="s">
        <v>231</v>
      </c>
      <c r="F379" t="s">
        <v>228</v>
      </c>
    </row>
    <row r="380" spans="1:6" x14ac:dyDescent="0.3">
      <c r="A380" s="9">
        <v>46267</v>
      </c>
      <c r="B380">
        <v>24100124183</v>
      </c>
      <c r="C380" t="s">
        <v>197</v>
      </c>
      <c r="D380" t="s">
        <v>230</v>
      </c>
      <c r="E380" t="s">
        <v>231</v>
      </c>
      <c r="F380" t="s">
        <v>228</v>
      </c>
    </row>
    <row r="381" spans="1:6" x14ac:dyDescent="0.3">
      <c r="A381" s="9">
        <v>46267</v>
      </c>
      <c r="B381">
        <v>24100125168</v>
      </c>
      <c r="C381" t="s">
        <v>198</v>
      </c>
      <c r="D381" t="s">
        <v>230</v>
      </c>
      <c r="E381" t="s">
        <v>231</v>
      </c>
      <c r="F381" t="s">
        <v>228</v>
      </c>
    </row>
    <row r="382" spans="1:6" x14ac:dyDescent="0.3">
      <c r="A382" s="9">
        <v>46267</v>
      </c>
      <c r="B382">
        <v>24100125169</v>
      </c>
      <c r="C382" t="s">
        <v>19</v>
      </c>
      <c r="D382" t="s">
        <v>230</v>
      </c>
      <c r="E382" t="s">
        <v>231</v>
      </c>
      <c r="F382" t="s">
        <v>228</v>
      </c>
    </row>
    <row r="383" spans="1:6" x14ac:dyDescent="0.3">
      <c r="A383" s="9">
        <v>46267</v>
      </c>
      <c r="B383">
        <v>24100125171</v>
      </c>
      <c r="C383" t="s">
        <v>199</v>
      </c>
      <c r="D383" t="s">
        <v>230</v>
      </c>
      <c r="E383" t="s">
        <v>231</v>
      </c>
      <c r="F383" t="s">
        <v>229</v>
      </c>
    </row>
    <row r="384" spans="1:6" x14ac:dyDescent="0.3">
      <c r="A384" s="9">
        <v>46267</v>
      </c>
      <c r="B384">
        <v>24100125172</v>
      </c>
      <c r="C384" t="s">
        <v>200</v>
      </c>
      <c r="D384" t="s">
        <v>230</v>
      </c>
      <c r="E384" t="s">
        <v>231</v>
      </c>
      <c r="F384" t="s">
        <v>228</v>
      </c>
    </row>
    <row r="385" spans="1:6" x14ac:dyDescent="0.3">
      <c r="A385" s="9">
        <v>46267</v>
      </c>
      <c r="B385">
        <v>24100125173</v>
      </c>
      <c r="C385" t="s">
        <v>201</v>
      </c>
      <c r="D385" t="s">
        <v>230</v>
      </c>
      <c r="E385" t="s">
        <v>231</v>
      </c>
      <c r="F385" t="s">
        <v>228</v>
      </c>
    </row>
    <row r="386" spans="1:6" x14ac:dyDescent="0.3">
      <c r="A386" s="9">
        <v>46267</v>
      </c>
      <c r="B386">
        <v>24100125174</v>
      </c>
      <c r="C386" t="s">
        <v>202</v>
      </c>
      <c r="D386" t="s">
        <v>230</v>
      </c>
      <c r="E386" t="s">
        <v>231</v>
      </c>
      <c r="F386" t="s">
        <v>228</v>
      </c>
    </row>
    <row r="387" spans="1:6" x14ac:dyDescent="0.3">
      <c r="A387" s="9">
        <v>46267</v>
      </c>
      <c r="B387">
        <v>24100125175</v>
      </c>
      <c r="C387" t="s">
        <v>203</v>
      </c>
      <c r="D387" t="s">
        <v>230</v>
      </c>
      <c r="E387" t="s">
        <v>231</v>
      </c>
      <c r="F387" t="s">
        <v>229</v>
      </c>
    </row>
    <row r="388" spans="1:6" x14ac:dyDescent="0.3">
      <c r="A388" s="9">
        <v>46267</v>
      </c>
      <c r="B388">
        <v>24100125176</v>
      </c>
      <c r="C388" t="s">
        <v>204</v>
      </c>
      <c r="D388" t="s">
        <v>230</v>
      </c>
      <c r="E388" t="s">
        <v>231</v>
      </c>
      <c r="F388" t="s">
        <v>228</v>
      </c>
    </row>
    <row r="389" spans="1:6" x14ac:dyDescent="0.3">
      <c r="A389" s="9">
        <v>46267</v>
      </c>
      <c r="B389">
        <v>24100125177</v>
      </c>
      <c r="C389" t="s">
        <v>205</v>
      </c>
      <c r="D389" t="s">
        <v>230</v>
      </c>
      <c r="E389" t="s">
        <v>231</v>
      </c>
      <c r="F389" t="s">
        <v>229</v>
      </c>
    </row>
    <row r="390" spans="1:6" x14ac:dyDescent="0.3">
      <c r="A390" s="9">
        <v>46267</v>
      </c>
      <c r="B390">
        <v>24100125178</v>
      </c>
      <c r="C390" t="s">
        <v>206</v>
      </c>
      <c r="D390" t="s">
        <v>230</v>
      </c>
      <c r="E390" t="s">
        <v>231</v>
      </c>
      <c r="F390" t="s">
        <v>228</v>
      </c>
    </row>
    <row r="391" spans="1:6" x14ac:dyDescent="0.3">
      <c r="A391" s="9">
        <v>46267</v>
      </c>
      <c r="B391">
        <v>24100125179</v>
      </c>
      <c r="C391" t="s">
        <v>207</v>
      </c>
      <c r="D391" t="s">
        <v>230</v>
      </c>
      <c r="E391" t="s">
        <v>231</v>
      </c>
      <c r="F391" t="s">
        <v>228</v>
      </c>
    </row>
    <row r="392" spans="1:6" x14ac:dyDescent="0.3">
      <c r="A392" s="9">
        <v>46267</v>
      </c>
      <c r="B392">
        <v>24100125180</v>
      </c>
      <c r="C392" t="s">
        <v>208</v>
      </c>
      <c r="D392" t="s">
        <v>230</v>
      </c>
      <c r="E392" t="s">
        <v>231</v>
      </c>
      <c r="F392" t="s">
        <v>228</v>
      </c>
    </row>
    <row r="393" spans="1:6" x14ac:dyDescent="0.3">
      <c r="A393" s="9">
        <v>46267</v>
      </c>
      <c r="B393">
        <v>24100125181</v>
      </c>
      <c r="C393" t="s">
        <v>209</v>
      </c>
      <c r="D393" t="s">
        <v>230</v>
      </c>
      <c r="E393" t="s">
        <v>231</v>
      </c>
      <c r="F393" t="s">
        <v>228</v>
      </c>
    </row>
    <row r="394" spans="1:6" x14ac:dyDescent="0.3">
      <c r="A394" s="9">
        <v>46267</v>
      </c>
      <c r="B394">
        <v>24100125182</v>
      </c>
      <c r="C394" t="s">
        <v>210</v>
      </c>
      <c r="D394" t="s">
        <v>230</v>
      </c>
      <c r="E394" t="s">
        <v>231</v>
      </c>
      <c r="F394" t="s">
        <v>228</v>
      </c>
    </row>
    <row r="395" spans="1:6" x14ac:dyDescent="0.3">
      <c r="A395" s="9">
        <v>46267</v>
      </c>
      <c r="B395">
        <v>24100125183</v>
      </c>
      <c r="C395" t="s">
        <v>211</v>
      </c>
      <c r="D395" t="s">
        <v>230</v>
      </c>
      <c r="E395" t="s">
        <v>231</v>
      </c>
      <c r="F395" t="s">
        <v>228</v>
      </c>
    </row>
    <row r="396" spans="1:6" x14ac:dyDescent="0.3">
      <c r="A396" s="9">
        <v>46267</v>
      </c>
      <c r="B396">
        <v>24100125184</v>
      </c>
      <c r="C396" t="s">
        <v>212</v>
      </c>
      <c r="D396" t="s">
        <v>230</v>
      </c>
      <c r="E396" t="s">
        <v>231</v>
      </c>
      <c r="F396" t="s">
        <v>228</v>
      </c>
    </row>
    <row r="397" spans="1:6" x14ac:dyDescent="0.3">
      <c r="A397" s="9">
        <v>46267</v>
      </c>
      <c r="B397">
        <v>24100125186</v>
      </c>
      <c r="C397" t="s">
        <v>213</v>
      </c>
      <c r="D397" t="s">
        <v>230</v>
      </c>
      <c r="E397" t="s">
        <v>231</v>
      </c>
      <c r="F397" t="s">
        <v>228</v>
      </c>
    </row>
    <row r="398" spans="1:6" x14ac:dyDescent="0.3">
      <c r="A398" s="9">
        <v>46267</v>
      </c>
      <c r="B398">
        <v>24100125187</v>
      </c>
      <c r="C398" t="s">
        <v>214</v>
      </c>
      <c r="D398" t="s">
        <v>230</v>
      </c>
      <c r="E398" t="s">
        <v>231</v>
      </c>
      <c r="F398" t="s">
        <v>228</v>
      </c>
    </row>
    <row r="399" spans="1:6" x14ac:dyDescent="0.3">
      <c r="A399" s="9">
        <v>46267</v>
      </c>
      <c r="B399">
        <v>24100125188</v>
      </c>
      <c r="C399" t="s">
        <v>215</v>
      </c>
      <c r="D399" t="s">
        <v>230</v>
      </c>
      <c r="E399" t="s">
        <v>231</v>
      </c>
      <c r="F399" t="s">
        <v>228</v>
      </c>
    </row>
    <row r="400" spans="1:6" x14ac:dyDescent="0.3">
      <c r="A400" s="9">
        <v>46267</v>
      </c>
      <c r="B400">
        <v>24100125189</v>
      </c>
      <c r="C400" t="s">
        <v>216</v>
      </c>
      <c r="D400" t="s">
        <v>230</v>
      </c>
      <c r="E400" t="s">
        <v>231</v>
      </c>
      <c r="F400" t="s">
        <v>228</v>
      </c>
    </row>
    <row r="401" spans="1:6" x14ac:dyDescent="0.3">
      <c r="A401" s="9">
        <v>46267</v>
      </c>
      <c r="B401">
        <v>24100125190</v>
      </c>
      <c r="C401" t="s">
        <v>217</v>
      </c>
      <c r="D401" t="s">
        <v>230</v>
      </c>
      <c r="E401" t="s">
        <v>231</v>
      </c>
      <c r="F401" t="s">
        <v>228</v>
      </c>
    </row>
    <row r="402" spans="1:6" x14ac:dyDescent="0.3">
      <c r="A402" s="9">
        <v>46267</v>
      </c>
      <c r="B402">
        <v>24100125191</v>
      </c>
      <c r="C402" t="s">
        <v>218</v>
      </c>
      <c r="D402" t="s">
        <v>230</v>
      </c>
      <c r="E402" t="s">
        <v>231</v>
      </c>
      <c r="F402" t="s">
        <v>228</v>
      </c>
    </row>
    <row r="403" spans="1:6" x14ac:dyDescent="0.3">
      <c r="A403" s="9">
        <v>46267</v>
      </c>
      <c r="B403">
        <v>24100125192</v>
      </c>
      <c r="C403" t="s">
        <v>219</v>
      </c>
      <c r="D403" t="s">
        <v>230</v>
      </c>
      <c r="E403" t="s">
        <v>231</v>
      </c>
      <c r="F403" t="s">
        <v>229</v>
      </c>
    </row>
    <row r="404" spans="1:6" x14ac:dyDescent="0.3">
      <c r="A404" s="9">
        <v>46267</v>
      </c>
      <c r="B404">
        <v>24100125193</v>
      </c>
      <c r="C404" t="s">
        <v>220</v>
      </c>
      <c r="D404" t="s">
        <v>230</v>
      </c>
      <c r="E404" t="s">
        <v>231</v>
      </c>
      <c r="F404" t="s">
        <v>228</v>
      </c>
    </row>
    <row r="405" spans="1:6" x14ac:dyDescent="0.3">
      <c r="A405" s="9">
        <v>46267</v>
      </c>
      <c r="B405">
        <v>24100125194</v>
      </c>
      <c r="C405" t="s">
        <v>221</v>
      </c>
      <c r="D405" t="s">
        <v>230</v>
      </c>
      <c r="E405" t="s">
        <v>231</v>
      </c>
      <c r="F405" t="s">
        <v>228</v>
      </c>
    </row>
    <row r="406" spans="1:6" x14ac:dyDescent="0.3">
      <c r="A406" s="9">
        <v>46268</v>
      </c>
      <c r="B406">
        <v>24100124002</v>
      </c>
      <c r="C406" t="s">
        <v>35</v>
      </c>
      <c r="D406" t="s">
        <v>232</v>
      </c>
      <c r="E406" t="s">
        <v>233</v>
      </c>
      <c r="F406" t="s">
        <v>229</v>
      </c>
    </row>
    <row r="407" spans="1:6" x14ac:dyDescent="0.3">
      <c r="A407" s="9">
        <v>46268</v>
      </c>
      <c r="B407">
        <v>24100124004</v>
      </c>
      <c r="C407" t="s">
        <v>36</v>
      </c>
      <c r="D407" t="s">
        <v>232</v>
      </c>
      <c r="E407" t="s">
        <v>233</v>
      </c>
      <c r="F407" t="s">
        <v>229</v>
      </c>
    </row>
    <row r="408" spans="1:6" x14ac:dyDescent="0.3">
      <c r="A408" s="9">
        <v>46268</v>
      </c>
      <c r="B408">
        <v>24100124005</v>
      </c>
      <c r="C408" t="s">
        <v>37</v>
      </c>
      <c r="D408" t="s">
        <v>232</v>
      </c>
      <c r="E408" t="s">
        <v>233</v>
      </c>
      <c r="F408" t="s">
        <v>228</v>
      </c>
    </row>
    <row r="409" spans="1:6" x14ac:dyDescent="0.3">
      <c r="A409" s="9">
        <v>46268</v>
      </c>
      <c r="B409">
        <v>24100124006</v>
      </c>
      <c r="C409" t="s">
        <v>38</v>
      </c>
      <c r="D409" t="s">
        <v>232</v>
      </c>
      <c r="E409" t="s">
        <v>233</v>
      </c>
      <c r="F409" t="s">
        <v>228</v>
      </c>
    </row>
    <row r="410" spans="1:6" x14ac:dyDescent="0.3">
      <c r="A410" s="9">
        <v>46268</v>
      </c>
      <c r="B410">
        <v>24100124007</v>
      </c>
      <c r="C410" t="s">
        <v>39</v>
      </c>
      <c r="D410" t="s">
        <v>232</v>
      </c>
      <c r="E410" t="s">
        <v>233</v>
      </c>
      <c r="F410" t="s">
        <v>228</v>
      </c>
    </row>
    <row r="411" spans="1:6" x14ac:dyDescent="0.3">
      <c r="A411" s="9">
        <v>46268</v>
      </c>
      <c r="B411">
        <v>24100124008</v>
      </c>
      <c r="C411" t="s">
        <v>40</v>
      </c>
      <c r="D411" t="s">
        <v>232</v>
      </c>
      <c r="E411" t="s">
        <v>233</v>
      </c>
      <c r="F411" t="s">
        <v>229</v>
      </c>
    </row>
    <row r="412" spans="1:6" x14ac:dyDescent="0.3">
      <c r="A412" s="9">
        <v>46268</v>
      </c>
      <c r="B412">
        <v>24100124009</v>
      </c>
      <c r="C412" t="s">
        <v>41</v>
      </c>
      <c r="D412" t="s">
        <v>232</v>
      </c>
      <c r="E412" t="s">
        <v>233</v>
      </c>
      <c r="F412" t="s">
        <v>228</v>
      </c>
    </row>
    <row r="413" spans="1:6" x14ac:dyDescent="0.3">
      <c r="A413" s="9">
        <v>46268</v>
      </c>
      <c r="B413">
        <v>24100124010</v>
      </c>
      <c r="C413" t="s">
        <v>42</v>
      </c>
      <c r="D413" t="s">
        <v>232</v>
      </c>
      <c r="E413" t="s">
        <v>233</v>
      </c>
      <c r="F413" t="s">
        <v>228</v>
      </c>
    </row>
    <row r="414" spans="1:6" x14ac:dyDescent="0.3">
      <c r="A414" s="9">
        <v>46268</v>
      </c>
      <c r="B414">
        <v>24100124012</v>
      </c>
      <c r="C414" t="s">
        <v>43</v>
      </c>
      <c r="D414" t="s">
        <v>232</v>
      </c>
      <c r="E414" t="s">
        <v>233</v>
      </c>
      <c r="F414" t="s">
        <v>228</v>
      </c>
    </row>
    <row r="415" spans="1:6" x14ac:dyDescent="0.3">
      <c r="A415" s="9">
        <v>46268</v>
      </c>
      <c r="B415">
        <v>24100124013</v>
      </c>
      <c r="C415" t="s">
        <v>44</v>
      </c>
      <c r="D415" t="s">
        <v>232</v>
      </c>
      <c r="E415" t="s">
        <v>233</v>
      </c>
      <c r="F415" t="s">
        <v>229</v>
      </c>
    </row>
    <row r="416" spans="1:6" x14ac:dyDescent="0.3">
      <c r="A416" s="9">
        <v>46268</v>
      </c>
      <c r="B416">
        <v>24100124014</v>
      </c>
      <c r="C416" t="s">
        <v>45</v>
      </c>
      <c r="D416" t="s">
        <v>232</v>
      </c>
      <c r="E416" t="s">
        <v>233</v>
      </c>
      <c r="F416" t="s">
        <v>228</v>
      </c>
    </row>
    <row r="417" spans="1:6" x14ac:dyDescent="0.3">
      <c r="A417" s="9">
        <v>46268</v>
      </c>
      <c r="B417">
        <v>24100124015</v>
      </c>
      <c r="C417" t="s">
        <v>46</v>
      </c>
      <c r="D417" t="s">
        <v>232</v>
      </c>
      <c r="E417" t="s">
        <v>233</v>
      </c>
      <c r="F417" t="s">
        <v>228</v>
      </c>
    </row>
    <row r="418" spans="1:6" x14ac:dyDescent="0.3">
      <c r="A418" s="9">
        <v>46268</v>
      </c>
      <c r="B418">
        <v>24100124016</v>
      </c>
      <c r="C418" t="s">
        <v>47</v>
      </c>
      <c r="D418" t="s">
        <v>232</v>
      </c>
      <c r="E418" t="s">
        <v>233</v>
      </c>
      <c r="F418" t="s">
        <v>228</v>
      </c>
    </row>
    <row r="419" spans="1:6" x14ac:dyDescent="0.3">
      <c r="A419" s="9">
        <v>46268</v>
      </c>
      <c r="B419">
        <v>24100124017</v>
      </c>
      <c r="C419" t="s">
        <v>48</v>
      </c>
      <c r="D419" t="s">
        <v>232</v>
      </c>
      <c r="E419" t="s">
        <v>233</v>
      </c>
      <c r="F419" t="s">
        <v>228</v>
      </c>
    </row>
    <row r="420" spans="1:6" x14ac:dyDescent="0.3">
      <c r="A420" s="9">
        <v>46268</v>
      </c>
      <c r="B420">
        <v>24100124018</v>
      </c>
      <c r="C420" t="s">
        <v>49</v>
      </c>
      <c r="D420" t="s">
        <v>232</v>
      </c>
      <c r="E420" t="s">
        <v>233</v>
      </c>
      <c r="F420" t="s">
        <v>228</v>
      </c>
    </row>
    <row r="421" spans="1:6" x14ac:dyDescent="0.3">
      <c r="A421" s="9">
        <v>46268</v>
      </c>
      <c r="B421">
        <v>24100124019</v>
      </c>
      <c r="C421" t="s">
        <v>50</v>
      </c>
      <c r="D421" t="s">
        <v>232</v>
      </c>
      <c r="E421" t="s">
        <v>233</v>
      </c>
      <c r="F421" t="s">
        <v>229</v>
      </c>
    </row>
    <row r="422" spans="1:6" x14ac:dyDescent="0.3">
      <c r="A422" s="9">
        <v>46268</v>
      </c>
      <c r="B422">
        <v>24100124020</v>
      </c>
      <c r="C422" t="s">
        <v>17</v>
      </c>
      <c r="D422" t="s">
        <v>232</v>
      </c>
      <c r="E422" t="s">
        <v>233</v>
      </c>
      <c r="F422" t="s">
        <v>228</v>
      </c>
    </row>
    <row r="423" spans="1:6" x14ac:dyDescent="0.3">
      <c r="A423" s="9">
        <v>46268</v>
      </c>
      <c r="B423">
        <v>24100124021</v>
      </c>
      <c r="C423" t="s">
        <v>51</v>
      </c>
      <c r="D423" t="s">
        <v>232</v>
      </c>
      <c r="E423" t="s">
        <v>233</v>
      </c>
      <c r="F423" t="s">
        <v>228</v>
      </c>
    </row>
    <row r="424" spans="1:6" x14ac:dyDescent="0.3">
      <c r="A424" s="9">
        <v>46268</v>
      </c>
      <c r="B424">
        <v>24100124022</v>
      </c>
      <c r="C424" t="s">
        <v>52</v>
      </c>
      <c r="D424" t="s">
        <v>232</v>
      </c>
      <c r="E424" t="s">
        <v>233</v>
      </c>
      <c r="F424" t="s">
        <v>228</v>
      </c>
    </row>
    <row r="425" spans="1:6" x14ac:dyDescent="0.3">
      <c r="A425" s="9">
        <v>46268</v>
      </c>
      <c r="B425">
        <v>24100124023</v>
      </c>
      <c r="C425" t="s">
        <v>53</v>
      </c>
      <c r="D425" t="s">
        <v>232</v>
      </c>
      <c r="E425" t="s">
        <v>233</v>
      </c>
      <c r="F425" t="s">
        <v>228</v>
      </c>
    </row>
    <row r="426" spans="1:6" x14ac:dyDescent="0.3">
      <c r="A426" s="9">
        <v>46268</v>
      </c>
      <c r="B426">
        <v>24100124024</v>
      </c>
      <c r="C426" t="s">
        <v>54</v>
      </c>
      <c r="D426" t="s">
        <v>232</v>
      </c>
      <c r="E426" t="s">
        <v>233</v>
      </c>
      <c r="F426" t="s">
        <v>228</v>
      </c>
    </row>
    <row r="427" spans="1:6" x14ac:dyDescent="0.3">
      <c r="A427" s="9">
        <v>46268</v>
      </c>
      <c r="B427">
        <v>24100124025</v>
      </c>
      <c r="C427" t="s">
        <v>24</v>
      </c>
      <c r="D427" t="s">
        <v>232</v>
      </c>
      <c r="E427" t="s">
        <v>233</v>
      </c>
      <c r="F427" t="s">
        <v>228</v>
      </c>
    </row>
    <row r="428" spans="1:6" x14ac:dyDescent="0.3">
      <c r="A428" s="9">
        <v>46268</v>
      </c>
      <c r="B428">
        <v>24100124026</v>
      </c>
      <c r="C428" t="s">
        <v>55</v>
      </c>
      <c r="D428" t="s">
        <v>232</v>
      </c>
      <c r="E428" t="s">
        <v>233</v>
      </c>
      <c r="F428" t="s">
        <v>228</v>
      </c>
    </row>
    <row r="429" spans="1:6" x14ac:dyDescent="0.3">
      <c r="A429" s="9">
        <v>46268</v>
      </c>
      <c r="B429">
        <v>24100124027</v>
      </c>
      <c r="C429" t="s">
        <v>29</v>
      </c>
      <c r="D429" t="s">
        <v>232</v>
      </c>
      <c r="E429" t="s">
        <v>233</v>
      </c>
      <c r="F429" t="s">
        <v>228</v>
      </c>
    </row>
    <row r="430" spans="1:6" x14ac:dyDescent="0.3">
      <c r="A430" s="9">
        <v>46268</v>
      </c>
      <c r="B430">
        <v>24100124028</v>
      </c>
      <c r="C430" t="s">
        <v>56</v>
      </c>
      <c r="D430" t="s">
        <v>232</v>
      </c>
      <c r="E430" t="s">
        <v>233</v>
      </c>
      <c r="F430" t="s">
        <v>228</v>
      </c>
    </row>
    <row r="431" spans="1:6" x14ac:dyDescent="0.3">
      <c r="A431" s="9">
        <v>46268</v>
      </c>
      <c r="B431">
        <v>24100124029</v>
      </c>
      <c r="C431" t="s">
        <v>57</v>
      </c>
      <c r="D431" t="s">
        <v>232</v>
      </c>
      <c r="E431" t="s">
        <v>233</v>
      </c>
      <c r="F431" t="s">
        <v>228</v>
      </c>
    </row>
    <row r="432" spans="1:6" x14ac:dyDescent="0.3">
      <c r="A432" s="9">
        <v>46268</v>
      </c>
      <c r="B432">
        <v>24100124030</v>
      </c>
      <c r="C432" t="s">
        <v>58</v>
      </c>
      <c r="D432" t="s">
        <v>232</v>
      </c>
      <c r="E432" t="s">
        <v>233</v>
      </c>
      <c r="F432" t="s">
        <v>229</v>
      </c>
    </row>
    <row r="433" spans="1:6" x14ac:dyDescent="0.3">
      <c r="A433" s="9">
        <v>46268</v>
      </c>
      <c r="B433">
        <v>24100124031</v>
      </c>
      <c r="C433" t="s">
        <v>59</v>
      </c>
      <c r="D433" t="s">
        <v>232</v>
      </c>
      <c r="E433" t="s">
        <v>233</v>
      </c>
      <c r="F433" t="s">
        <v>228</v>
      </c>
    </row>
    <row r="434" spans="1:6" x14ac:dyDescent="0.3">
      <c r="A434" s="9">
        <v>46268</v>
      </c>
      <c r="B434">
        <v>24100124032</v>
      </c>
      <c r="C434" t="s">
        <v>60</v>
      </c>
      <c r="D434" t="s">
        <v>232</v>
      </c>
      <c r="E434" t="s">
        <v>233</v>
      </c>
      <c r="F434" t="s">
        <v>228</v>
      </c>
    </row>
    <row r="435" spans="1:6" x14ac:dyDescent="0.3">
      <c r="A435" s="9">
        <v>46268</v>
      </c>
      <c r="B435">
        <v>24100124033</v>
      </c>
      <c r="C435" t="s">
        <v>61</v>
      </c>
      <c r="D435" t="s">
        <v>232</v>
      </c>
      <c r="E435" t="s">
        <v>233</v>
      </c>
      <c r="F435" t="s">
        <v>228</v>
      </c>
    </row>
    <row r="436" spans="1:6" x14ac:dyDescent="0.3">
      <c r="A436" s="9">
        <v>46268</v>
      </c>
      <c r="B436">
        <v>24100124034</v>
      </c>
      <c r="C436" t="s">
        <v>62</v>
      </c>
      <c r="D436" t="s">
        <v>232</v>
      </c>
      <c r="E436" t="s">
        <v>233</v>
      </c>
      <c r="F436" t="s">
        <v>228</v>
      </c>
    </row>
    <row r="437" spans="1:6" x14ac:dyDescent="0.3">
      <c r="A437" s="9">
        <v>46268</v>
      </c>
      <c r="B437">
        <v>24100124035</v>
      </c>
      <c r="C437" t="s">
        <v>63</v>
      </c>
      <c r="D437" t="s">
        <v>232</v>
      </c>
      <c r="E437" t="s">
        <v>233</v>
      </c>
      <c r="F437" t="s">
        <v>228</v>
      </c>
    </row>
    <row r="438" spans="1:6" x14ac:dyDescent="0.3">
      <c r="A438" s="9">
        <v>46268</v>
      </c>
      <c r="B438">
        <v>24100124036</v>
      </c>
      <c r="C438" t="s">
        <v>30</v>
      </c>
      <c r="D438" t="s">
        <v>232</v>
      </c>
      <c r="E438" t="s">
        <v>233</v>
      </c>
      <c r="F438" t="s">
        <v>228</v>
      </c>
    </row>
    <row r="439" spans="1:6" x14ac:dyDescent="0.3">
      <c r="A439" s="9">
        <v>46268</v>
      </c>
      <c r="B439">
        <v>24100124037</v>
      </c>
      <c r="C439" t="s">
        <v>64</v>
      </c>
      <c r="D439" t="s">
        <v>232</v>
      </c>
      <c r="E439" t="s">
        <v>233</v>
      </c>
      <c r="F439" t="s">
        <v>228</v>
      </c>
    </row>
    <row r="440" spans="1:6" x14ac:dyDescent="0.3">
      <c r="A440" s="9">
        <v>46268</v>
      </c>
      <c r="B440">
        <v>24100124038</v>
      </c>
      <c r="C440" t="s">
        <v>65</v>
      </c>
      <c r="D440" t="s">
        <v>232</v>
      </c>
      <c r="E440" t="s">
        <v>233</v>
      </c>
      <c r="F440" t="s">
        <v>228</v>
      </c>
    </row>
    <row r="441" spans="1:6" x14ac:dyDescent="0.3">
      <c r="A441" s="9">
        <v>46268</v>
      </c>
      <c r="B441">
        <v>24100124039</v>
      </c>
      <c r="C441" t="s">
        <v>66</v>
      </c>
      <c r="D441" t="s">
        <v>232</v>
      </c>
      <c r="E441" t="s">
        <v>233</v>
      </c>
      <c r="F441" t="s">
        <v>228</v>
      </c>
    </row>
    <row r="442" spans="1:6" x14ac:dyDescent="0.3">
      <c r="A442" s="9">
        <v>46268</v>
      </c>
      <c r="B442">
        <v>24100124040</v>
      </c>
      <c r="C442" t="s">
        <v>67</v>
      </c>
      <c r="D442" t="s">
        <v>232</v>
      </c>
      <c r="E442" t="s">
        <v>233</v>
      </c>
      <c r="F442" t="s">
        <v>228</v>
      </c>
    </row>
    <row r="443" spans="1:6" x14ac:dyDescent="0.3">
      <c r="A443" s="9">
        <v>46268</v>
      </c>
      <c r="B443">
        <v>24100124041</v>
      </c>
      <c r="C443" t="s">
        <v>31</v>
      </c>
      <c r="D443" t="s">
        <v>232</v>
      </c>
      <c r="E443" t="s">
        <v>233</v>
      </c>
      <c r="F443" t="s">
        <v>228</v>
      </c>
    </row>
    <row r="444" spans="1:6" x14ac:dyDescent="0.3">
      <c r="A444" s="9">
        <v>46268</v>
      </c>
      <c r="B444">
        <v>24100124042</v>
      </c>
      <c r="C444" t="s">
        <v>25</v>
      </c>
      <c r="D444" t="s">
        <v>232</v>
      </c>
      <c r="E444" t="s">
        <v>233</v>
      </c>
      <c r="F444" t="s">
        <v>228</v>
      </c>
    </row>
    <row r="445" spans="1:6" x14ac:dyDescent="0.3">
      <c r="A445" s="9">
        <v>46268</v>
      </c>
      <c r="B445">
        <v>24100124043</v>
      </c>
      <c r="C445" t="s">
        <v>68</v>
      </c>
      <c r="D445" t="s">
        <v>232</v>
      </c>
      <c r="E445" t="s">
        <v>233</v>
      </c>
      <c r="F445" t="s">
        <v>228</v>
      </c>
    </row>
    <row r="446" spans="1:6" x14ac:dyDescent="0.3">
      <c r="A446" s="9">
        <v>46268</v>
      </c>
      <c r="B446">
        <v>24100124044</v>
      </c>
      <c r="C446" t="s">
        <v>69</v>
      </c>
      <c r="D446" t="s">
        <v>232</v>
      </c>
      <c r="E446" t="s">
        <v>233</v>
      </c>
      <c r="F446" t="s">
        <v>228</v>
      </c>
    </row>
    <row r="447" spans="1:6" x14ac:dyDescent="0.3">
      <c r="A447" s="9">
        <v>46268</v>
      </c>
      <c r="B447">
        <v>24100124045</v>
      </c>
      <c r="C447" t="s">
        <v>70</v>
      </c>
      <c r="D447" t="s">
        <v>232</v>
      </c>
      <c r="E447" t="s">
        <v>233</v>
      </c>
      <c r="F447" t="s">
        <v>228</v>
      </c>
    </row>
    <row r="448" spans="1:6" x14ac:dyDescent="0.3">
      <c r="A448" s="9">
        <v>46268</v>
      </c>
      <c r="B448">
        <v>24100124046</v>
      </c>
      <c r="C448" t="s">
        <v>71</v>
      </c>
      <c r="D448" t="s">
        <v>232</v>
      </c>
      <c r="E448" t="s">
        <v>233</v>
      </c>
      <c r="F448" t="s">
        <v>229</v>
      </c>
    </row>
    <row r="449" spans="1:6" x14ac:dyDescent="0.3">
      <c r="A449" s="9">
        <v>46268</v>
      </c>
      <c r="B449">
        <v>24100124047</v>
      </c>
      <c r="C449" t="s">
        <v>72</v>
      </c>
      <c r="D449" t="s">
        <v>232</v>
      </c>
      <c r="E449" t="s">
        <v>233</v>
      </c>
      <c r="F449" t="s">
        <v>228</v>
      </c>
    </row>
    <row r="450" spans="1:6" x14ac:dyDescent="0.3">
      <c r="A450" s="9">
        <v>46268</v>
      </c>
      <c r="B450">
        <v>24100124048</v>
      </c>
      <c r="C450" t="s">
        <v>73</v>
      </c>
      <c r="D450" t="s">
        <v>232</v>
      </c>
      <c r="E450" t="s">
        <v>233</v>
      </c>
      <c r="F450" t="s">
        <v>228</v>
      </c>
    </row>
    <row r="451" spans="1:6" x14ac:dyDescent="0.3">
      <c r="A451" s="9">
        <v>46268</v>
      </c>
      <c r="B451">
        <v>24100124049</v>
      </c>
      <c r="C451" t="s">
        <v>74</v>
      </c>
      <c r="D451" t="s">
        <v>232</v>
      </c>
      <c r="E451" t="s">
        <v>233</v>
      </c>
      <c r="F451" t="s">
        <v>228</v>
      </c>
    </row>
    <row r="452" spans="1:6" x14ac:dyDescent="0.3">
      <c r="A452" s="9">
        <v>46268</v>
      </c>
      <c r="B452">
        <v>24100124050</v>
      </c>
      <c r="C452" t="s">
        <v>75</v>
      </c>
      <c r="D452" t="s">
        <v>232</v>
      </c>
      <c r="E452" t="s">
        <v>233</v>
      </c>
      <c r="F452" t="s">
        <v>228</v>
      </c>
    </row>
    <row r="453" spans="1:6" x14ac:dyDescent="0.3">
      <c r="A453" s="9">
        <v>46268</v>
      </c>
      <c r="B453">
        <v>24100124051</v>
      </c>
      <c r="C453" t="s">
        <v>76</v>
      </c>
      <c r="D453" t="s">
        <v>232</v>
      </c>
      <c r="E453" t="s">
        <v>233</v>
      </c>
      <c r="F453" t="s">
        <v>229</v>
      </c>
    </row>
    <row r="454" spans="1:6" x14ac:dyDescent="0.3">
      <c r="A454" s="9">
        <v>46268</v>
      </c>
      <c r="B454">
        <v>24100124052</v>
      </c>
      <c r="C454" t="s">
        <v>77</v>
      </c>
      <c r="D454" t="s">
        <v>232</v>
      </c>
      <c r="E454" t="s">
        <v>233</v>
      </c>
      <c r="F454" t="s">
        <v>228</v>
      </c>
    </row>
    <row r="455" spans="1:6" x14ac:dyDescent="0.3">
      <c r="A455" s="9">
        <v>46268</v>
      </c>
      <c r="B455">
        <v>24100124053</v>
      </c>
      <c r="C455" t="s">
        <v>78</v>
      </c>
      <c r="D455" t="s">
        <v>232</v>
      </c>
      <c r="E455" t="s">
        <v>233</v>
      </c>
      <c r="F455" t="s">
        <v>228</v>
      </c>
    </row>
    <row r="456" spans="1:6" x14ac:dyDescent="0.3">
      <c r="A456" s="9">
        <v>46268</v>
      </c>
      <c r="B456">
        <v>24100124054</v>
      </c>
      <c r="C456" t="s">
        <v>79</v>
      </c>
      <c r="D456" t="s">
        <v>232</v>
      </c>
      <c r="E456" t="s">
        <v>233</v>
      </c>
      <c r="F456" t="s">
        <v>228</v>
      </c>
    </row>
    <row r="457" spans="1:6" x14ac:dyDescent="0.3">
      <c r="A457" s="9">
        <v>46268</v>
      </c>
      <c r="B457">
        <v>24100124055</v>
      </c>
      <c r="C457" t="s">
        <v>80</v>
      </c>
      <c r="D457" t="s">
        <v>232</v>
      </c>
      <c r="E457" t="s">
        <v>233</v>
      </c>
      <c r="F457" t="s">
        <v>228</v>
      </c>
    </row>
    <row r="458" spans="1:6" x14ac:dyDescent="0.3">
      <c r="A458" s="9">
        <v>46268</v>
      </c>
      <c r="B458">
        <v>24100124056</v>
      </c>
      <c r="C458" t="s">
        <v>81</v>
      </c>
      <c r="D458" t="s">
        <v>232</v>
      </c>
      <c r="E458" t="s">
        <v>233</v>
      </c>
      <c r="F458" t="s">
        <v>229</v>
      </c>
    </row>
    <row r="459" spans="1:6" x14ac:dyDescent="0.3">
      <c r="A459" s="9">
        <v>46268</v>
      </c>
      <c r="B459">
        <v>24100124057</v>
      </c>
      <c r="C459" t="s">
        <v>82</v>
      </c>
      <c r="D459" t="s">
        <v>232</v>
      </c>
      <c r="E459" t="s">
        <v>233</v>
      </c>
      <c r="F459" t="s">
        <v>228</v>
      </c>
    </row>
    <row r="460" spans="1:6" x14ac:dyDescent="0.3">
      <c r="A460" s="9">
        <v>46268</v>
      </c>
      <c r="B460">
        <v>24100124058</v>
      </c>
      <c r="C460" t="s">
        <v>83</v>
      </c>
      <c r="D460" t="s">
        <v>232</v>
      </c>
      <c r="E460" t="s">
        <v>233</v>
      </c>
      <c r="F460" t="s">
        <v>228</v>
      </c>
    </row>
    <row r="461" spans="1:6" x14ac:dyDescent="0.3">
      <c r="A461" s="9">
        <v>46268</v>
      </c>
      <c r="B461">
        <v>24100124059</v>
      </c>
      <c r="C461" t="s">
        <v>23</v>
      </c>
      <c r="D461" t="s">
        <v>232</v>
      </c>
      <c r="E461" t="s">
        <v>233</v>
      </c>
      <c r="F461" t="s">
        <v>228</v>
      </c>
    </row>
    <row r="462" spans="1:6" x14ac:dyDescent="0.3">
      <c r="A462" s="9">
        <v>46268</v>
      </c>
      <c r="B462">
        <v>24100124060</v>
      </c>
      <c r="C462" t="s">
        <v>84</v>
      </c>
      <c r="D462" t="s">
        <v>232</v>
      </c>
      <c r="E462" t="s">
        <v>233</v>
      </c>
      <c r="F462" t="s">
        <v>228</v>
      </c>
    </row>
    <row r="463" spans="1:6" x14ac:dyDescent="0.3">
      <c r="A463" s="9">
        <v>46268</v>
      </c>
      <c r="B463">
        <v>24100124061</v>
      </c>
      <c r="C463" t="s">
        <v>85</v>
      </c>
      <c r="D463" t="s">
        <v>232</v>
      </c>
      <c r="E463" t="s">
        <v>233</v>
      </c>
      <c r="F463" t="s">
        <v>228</v>
      </c>
    </row>
    <row r="464" spans="1:6" x14ac:dyDescent="0.3">
      <c r="A464" s="9">
        <v>46268</v>
      </c>
      <c r="B464">
        <v>24100124062</v>
      </c>
      <c r="C464" t="s">
        <v>26</v>
      </c>
      <c r="D464" t="s">
        <v>232</v>
      </c>
      <c r="E464" t="s">
        <v>233</v>
      </c>
      <c r="F464" t="s">
        <v>229</v>
      </c>
    </row>
    <row r="465" spans="1:6" x14ac:dyDescent="0.3">
      <c r="A465" s="9">
        <v>46268</v>
      </c>
      <c r="B465">
        <v>24100124063</v>
      </c>
      <c r="C465" t="s">
        <v>86</v>
      </c>
      <c r="D465" t="s">
        <v>232</v>
      </c>
      <c r="E465" t="s">
        <v>233</v>
      </c>
      <c r="F465" t="s">
        <v>228</v>
      </c>
    </row>
    <row r="466" spans="1:6" x14ac:dyDescent="0.3">
      <c r="A466" s="9">
        <v>46268</v>
      </c>
      <c r="B466">
        <v>24100124064</v>
      </c>
      <c r="C466" t="s">
        <v>87</v>
      </c>
      <c r="D466" t="s">
        <v>232</v>
      </c>
      <c r="E466" t="s">
        <v>233</v>
      </c>
      <c r="F466" t="s">
        <v>228</v>
      </c>
    </row>
    <row r="467" spans="1:6" x14ac:dyDescent="0.3">
      <c r="A467" s="9">
        <v>46268</v>
      </c>
      <c r="B467">
        <v>24100124065</v>
      </c>
      <c r="C467" t="s">
        <v>88</v>
      </c>
      <c r="D467" t="s">
        <v>232</v>
      </c>
      <c r="E467" t="s">
        <v>233</v>
      </c>
      <c r="F467" t="s">
        <v>228</v>
      </c>
    </row>
    <row r="468" spans="1:6" x14ac:dyDescent="0.3">
      <c r="A468" s="9">
        <v>46268</v>
      </c>
      <c r="B468">
        <v>24100124066</v>
      </c>
      <c r="C468" t="s">
        <v>89</v>
      </c>
      <c r="D468" t="s">
        <v>232</v>
      </c>
      <c r="E468" t="s">
        <v>233</v>
      </c>
      <c r="F468" t="s">
        <v>228</v>
      </c>
    </row>
    <row r="469" spans="1:6" x14ac:dyDescent="0.3">
      <c r="A469" s="9">
        <v>46268</v>
      </c>
      <c r="B469">
        <v>24100124067</v>
      </c>
      <c r="C469" t="s">
        <v>28</v>
      </c>
      <c r="D469" t="s">
        <v>232</v>
      </c>
      <c r="E469" t="s">
        <v>233</v>
      </c>
      <c r="F469" t="s">
        <v>229</v>
      </c>
    </row>
    <row r="470" spans="1:6" x14ac:dyDescent="0.3">
      <c r="A470" s="9">
        <v>46268</v>
      </c>
      <c r="B470">
        <v>24100124068</v>
      </c>
      <c r="C470" t="s">
        <v>90</v>
      </c>
      <c r="D470" t="s">
        <v>232</v>
      </c>
      <c r="E470" t="s">
        <v>233</v>
      </c>
      <c r="F470" t="s">
        <v>228</v>
      </c>
    </row>
    <row r="471" spans="1:6" x14ac:dyDescent="0.3">
      <c r="A471" s="9">
        <v>46268</v>
      </c>
      <c r="B471">
        <v>24100124069</v>
      </c>
      <c r="C471" t="s">
        <v>91</v>
      </c>
      <c r="D471" t="s">
        <v>232</v>
      </c>
      <c r="E471" t="s">
        <v>233</v>
      </c>
      <c r="F471" t="s">
        <v>228</v>
      </c>
    </row>
    <row r="472" spans="1:6" x14ac:dyDescent="0.3">
      <c r="A472" s="9">
        <v>46268</v>
      </c>
      <c r="B472">
        <v>24100124070</v>
      </c>
      <c r="C472" t="s">
        <v>92</v>
      </c>
      <c r="D472" t="s">
        <v>232</v>
      </c>
      <c r="E472" t="s">
        <v>233</v>
      </c>
      <c r="F472" t="s">
        <v>228</v>
      </c>
    </row>
    <row r="473" spans="1:6" x14ac:dyDescent="0.3">
      <c r="A473" s="9">
        <v>46268</v>
      </c>
      <c r="B473">
        <v>24100124071</v>
      </c>
      <c r="C473" t="s">
        <v>93</v>
      </c>
      <c r="D473" t="s">
        <v>232</v>
      </c>
      <c r="E473" t="s">
        <v>233</v>
      </c>
      <c r="F473" t="s">
        <v>228</v>
      </c>
    </row>
    <row r="474" spans="1:6" x14ac:dyDescent="0.3">
      <c r="A474" s="9">
        <v>46268</v>
      </c>
      <c r="B474">
        <v>24100124073</v>
      </c>
      <c r="C474" t="s">
        <v>94</v>
      </c>
      <c r="D474" t="s">
        <v>232</v>
      </c>
      <c r="E474" t="s">
        <v>233</v>
      </c>
      <c r="F474" t="s">
        <v>228</v>
      </c>
    </row>
    <row r="475" spans="1:6" x14ac:dyDescent="0.3">
      <c r="A475" s="9">
        <v>46268</v>
      </c>
      <c r="B475">
        <v>24100124074</v>
      </c>
      <c r="C475" t="s">
        <v>95</v>
      </c>
      <c r="D475" t="s">
        <v>232</v>
      </c>
      <c r="E475" t="s">
        <v>233</v>
      </c>
      <c r="F475" t="s">
        <v>228</v>
      </c>
    </row>
    <row r="476" spans="1:6" x14ac:dyDescent="0.3">
      <c r="A476" s="9">
        <v>46268</v>
      </c>
      <c r="B476">
        <v>24100124075</v>
      </c>
      <c r="C476" t="s">
        <v>96</v>
      </c>
      <c r="D476" t="s">
        <v>232</v>
      </c>
      <c r="E476" t="s">
        <v>233</v>
      </c>
      <c r="F476" t="s">
        <v>228</v>
      </c>
    </row>
    <row r="477" spans="1:6" x14ac:dyDescent="0.3">
      <c r="A477" s="9">
        <v>46268</v>
      </c>
      <c r="B477">
        <v>24100124076</v>
      </c>
      <c r="C477" t="s">
        <v>97</v>
      </c>
      <c r="D477" t="s">
        <v>232</v>
      </c>
      <c r="E477" t="s">
        <v>233</v>
      </c>
      <c r="F477" t="s">
        <v>228</v>
      </c>
    </row>
    <row r="478" spans="1:6" x14ac:dyDescent="0.3">
      <c r="A478" s="9">
        <v>46268</v>
      </c>
      <c r="B478">
        <v>24100124077</v>
      </c>
      <c r="C478" t="s">
        <v>27</v>
      </c>
      <c r="D478" t="s">
        <v>232</v>
      </c>
      <c r="E478" t="s">
        <v>233</v>
      </c>
      <c r="F478" t="s">
        <v>228</v>
      </c>
    </row>
    <row r="479" spans="1:6" x14ac:dyDescent="0.3">
      <c r="A479" s="9">
        <v>46268</v>
      </c>
      <c r="B479">
        <v>24100124078</v>
      </c>
      <c r="C479" t="s">
        <v>98</v>
      </c>
      <c r="D479" t="s">
        <v>232</v>
      </c>
      <c r="E479" t="s">
        <v>233</v>
      </c>
      <c r="F479" t="s">
        <v>228</v>
      </c>
    </row>
    <row r="480" spans="1:6" x14ac:dyDescent="0.3">
      <c r="A480" s="9">
        <v>46268</v>
      </c>
      <c r="B480">
        <v>24100124079</v>
      </c>
      <c r="C480" t="s">
        <v>99</v>
      </c>
      <c r="D480" t="s">
        <v>232</v>
      </c>
      <c r="E480" t="s">
        <v>233</v>
      </c>
      <c r="F480" t="s">
        <v>228</v>
      </c>
    </row>
    <row r="481" spans="1:6" x14ac:dyDescent="0.3">
      <c r="A481" s="9">
        <v>46268</v>
      </c>
      <c r="B481">
        <v>24100124080</v>
      </c>
      <c r="C481" t="s">
        <v>100</v>
      </c>
      <c r="D481" t="s">
        <v>232</v>
      </c>
      <c r="E481" t="s">
        <v>233</v>
      </c>
      <c r="F481" t="s">
        <v>228</v>
      </c>
    </row>
    <row r="482" spans="1:6" x14ac:dyDescent="0.3">
      <c r="A482" s="9">
        <v>46268</v>
      </c>
      <c r="B482">
        <v>24100124081</v>
      </c>
      <c r="C482" t="s">
        <v>101</v>
      </c>
      <c r="D482" t="s">
        <v>232</v>
      </c>
      <c r="E482" t="s">
        <v>233</v>
      </c>
      <c r="F482" t="s">
        <v>228</v>
      </c>
    </row>
    <row r="483" spans="1:6" x14ac:dyDescent="0.3">
      <c r="A483" s="9">
        <v>46268</v>
      </c>
      <c r="B483">
        <v>24100124082</v>
      </c>
      <c r="C483" t="s">
        <v>102</v>
      </c>
      <c r="D483" t="s">
        <v>232</v>
      </c>
      <c r="E483" t="s">
        <v>233</v>
      </c>
      <c r="F483" t="s">
        <v>228</v>
      </c>
    </row>
    <row r="484" spans="1:6" x14ac:dyDescent="0.3">
      <c r="A484" s="9">
        <v>46268</v>
      </c>
      <c r="B484">
        <v>24100124083</v>
      </c>
      <c r="C484" t="s">
        <v>103</v>
      </c>
      <c r="D484" t="s">
        <v>232</v>
      </c>
      <c r="E484" t="s">
        <v>233</v>
      </c>
      <c r="F484" t="s">
        <v>228</v>
      </c>
    </row>
    <row r="485" spans="1:6" x14ac:dyDescent="0.3">
      <c r="A485" s="9">
        <v>46268</v>
      </c>
      <c r="B485">
        <v>24100124084</v>
      </c>
      <c r="C485" t="s">
        <v>104</v>
      </c>
      <c r="D485" t="s">
        <v>232</v>
      </c>
      <c r="E485" t="s">
        <v>233</v>
      </c>
      <c r="F485" t="s">
        <v>228</v>
      </c>
    </row>
    <row r="486" spans="1:6" x14ac:dyDescent="0.3">
      <c r="A486" s="9">
        <v>46268</v>
      </c>
      <c r="B486">
        <v>24100124085</v>
      </c>
      <c r="C486" t="s">
        <v>105</v>
      </c>
      <c r="D486" t="s">
        <v>232</v>
      </c>
      <c r="E486" t="s">
        <v>233</v>
      </c>
      <c r="F486" t="s">
        <v>228</v>
      </c>
    </row>
    <row r="487" spans="1:6" x14ac:dyDescent="0.3">
      <c r="A487" s="9">
        <v>46268</v>
      </c>
      <c r="B487">
        <v>24100124086</v>
      </c>
      <c r="C487" t="s">
        <v>106</v>
      </c>
      <c r="D487" t="s">
        <v>232</v>
      </c>
      <c r="E487" t="s">
        <v>233</v>
      </c>
      <c r="F487" t="s">
        <v>228</v>
      </c>
    </row>
    <row r="488" spans="1:6" x14ac:dyDescent="0.3">
      <c r="A488" s="9">
        <v>46268</v>
      </c>
      <c r="B488">
        <v>24100124087</v>
      </c>
      <c r="C488" t="s">
        <v>107</v>
      </c>
      <c r="D488" t="s">
        <v>232</v>
      </c>
      <c r="E488" t="s">
        <v>233</v>
      </c>
      <c r="F488" t="s">
        <v>228</v>
      </c>
    </row>
    <row r="489" spans="1:6" x14ac:dyDescent="0.3">
      <c r="A489" s="9">
        <v>46268</v>
      </c>
      <c r="B489">
        <v>24100124088</v>
      </c>
      <c r="C489" t="s">
        <v>108</v>
      </c>
      <c r="D489" t="s">
        <v>232</v>
      </c>
      <c r="E489" t="s">
        <v>233</v>
      </c>
      <c r="F489" t="s">
        <v>228</v>
      </c>
    </row>
    <row r="490" spans="1:6" x14ac:dyDescent="0.3">
      <c r="A490" s="9">
        <v>46268</v>
      </c>
      <c r="B490">
        <v>24100124089</v>
      </c>
      <c r="C490" t="s">
        <v>109</v>
      </c>
      <c r="D490" t="s">
        <v>232</v>
      </c>
      <c r="E490" t="s">
        <v>233</v>
      </c>
      <c r="F490" t="s">
        <v>228</v>
      </c>
    </row>
    <row r="491" spans="1:6" x14ac:dyDescent="0.3">
      <c r="A491" s="9">
        <v>46268</v>
      </c>
      <c r="B491">
        <v>24100124090</v>
      </c>
      <c r="C491" t="s">
        <v>110</v>
      </c>
      <c r="D491" t="s">
        <v>232</v>
      </c>
      <c r="E491" t="s">
        <v>233</v>
      </c>
      <c r="F491" t="s">
        <v>228</v>
      </c>
    </row>
    <row r="492" spans="1:6" x14ac:dyDescent="0.3">
      <c r="A492" s="9">
        <v>46268</v>
      </c>
      <c r="B492">
        <v>24100124091</v>
      </c>
      <c r="C492" t="s">
        <v>111</v>
      </c>
      <c r="D492" t="s">
        <v>232</v>
      </c>
      <c r="E492" t="s">
        <v>233</v>
      </c>
      <c r="F492" t="s">
        <v>228</v>
      </c>
    </row>
    <row r="493" spans="1:6" x14ac:dyDescent="0.3">
      <c r="A493" s="9">
        <v>46268</v>
      </c>
      <c r="B493">
        <v>24100124092</v>
      </c>
      <c r="C493" t="s">
        <v>112</v>
      </c>
      <c r="D493" t="s">
        <v>232</v>
      </c>
      <c r="E493" t="s">
        <v>233</v>
      </c>
      <c r="F493" t="s">
        <v>228</v>
      </c>
    </row>
    <row r="494" spans="1:6" x14ac:dyDescent="0.3">
      <c r="A494" s="9">
        <v>46268</v>
      </c>
      <c r="B494">
        <v>24100124093</v>
      </c>
      <c r="C494" t="s">
        <v>113</v>
      </c>
      <c r="D494" t="s">
        <v>232</v>
      </c>
      <c r="E494" t="s">
        <v>233</v>
      </c>
      <c r="F494" t="s">
        <v>228</v>
      </c>
    </row>
    <row r="495" spans="1:6" x14ac:dyDescent="0.3">
      <c r="A495" s="9">
        <v>46268</v>
      </c>
      <c r="B495">
        <v>24100124094</v>
      </c>
      <c r="C495" t="s">
        <v>114</v>
      </c>
      <c r="D495" t="s">
        <v>232</v>
      </c>
      <c r="E495" t="s">
        <v>233</v>
      </c>
      <c r="F495" t="s">
        <v>228</v>
      </c>
    </row>
    <row r="496" spans="1:6" x14ac:dyDescent="0.3">
      <c r="A496" s="9">
        <v>46268</v>
      </c>
      <c r="B496">
        <v>24100124095</v>
      </c>
      <c r="C496" t="s">
        <v>115</v>
      </c>
      <c r="D496" t="s">
        <v>232</v>
      </c>
      <c r="E496" t="s">
        <v>233</v>
      </c>
      <c r="F496" t="s">
        <v>228</v>
      </c>
    </row>
    <row r="497" spans="1:6" x14ac:dyDescent="0.3">
      <c r="A497" s="9">
        <v>46268</v>
      </c>
      <c r="B497">
        <v>24100124096</v>
      </c>
      <c r="C497" t="s">
        <v>116</v>
      </c>
      <c r="D497" t="s">
        <v>232</v>
      </c>
      <c r="E497" t="s">
        <v>233</v>
      </c>
      <c r="F497" t="s">
        <v>228</v>
      </c>
    </row>
    <row r="498" spans="1:6" x14ac:dyDescent="0.3">
      <c r="A498" s="9">
        <v>46268</v>
      </c>
      <c r="B498">
        <v>24100124097</v>
      </c>
      <c r="C498" t="s">
        <v>117</v>
      </c>
      <c r="D498" t="s">
        <v>232</v>
      </c>
      <c r="E498" t="s">
        <v>233</v>
      </c>
      <c r="F498" t="s">
        <v>228</v>
      </c>
    </row>
    <row r="499" spans="1:6" x14ac:dyDescent="0.3">
      <c r="A499" s="9">
        <v>46268</v>
      </c>
      <c r="B499">
        <v>24100124098</v>
      </c>
      <c r="C499" t="s">
        <v>118</v>
      </c>
      <c r="D499" t="s">
        <v>232</v>
      </c>
      <c r="E499" t="s">
        <v>233</v>
      </c>
      <c r="F499" t="s">
        <v>228</v>
      </c>
    </row>
    <row r="500" spans="1:6" x14ac:dyDescent="0.3">
      <c r="A500" s="9">
        <v>46268</v>
      </c>
      <c r="B500">
        <v>24100124099</v>
      </c>
      <c r="C500" t="s">
        <v>119</v>
      </c>
      <c r="D500" t="s">
        <v>232</v>
      </c>
      <c r="E500" t="s">
        <v>233</v>
      </c>
      <c r="F500" t="s">
        <v>228</v>
      </c>
    </row>
    <row r="501" spans="1:6" x14ac:dyDescent="0.3">
      <c r="A501" s="9">
        <v>46268</v>
      </c>
      <c r="B501">
        <v>24100124100</v>
      </c>
      <c r="C501" t="s">
        <v>120</v>
      </c>
      <c r="D501" t="s">
        <v>232</v>
      </c>
      <c r="E501" t="s">
        <v>233</v>
      </c>
      <c r="F501" t="s">
        <v>228</v>
      </c>
    </row>
    <row r="502" spans="1:6" x14ac:dyDescent="0.3">
      <c r="A502" s="9">
        <v>46268</v>
      </c>
      <c r="B502">
        <v>24100124101</v>
      </c>
      <c r="C502" t="s">
        <v>121</v>
      </c>
      <c r="D502" t="s">
        <v>232</v>
      </c>
      <c r="E502" t="s">
        <v>233</v>
      </c>
      <c r="F502" t="s">
        <v>228</v>
      </c>
    </row>
    <row r="503" spans="1:6" x14ac:dyDescent="0.3">
      <c r="A503" s="9">
        <v>46268</v>
      </c>
      <c r="B503">
        <v>24100124102</v>
      </c>
      <c r="C503" t="s">
        <v>20</v>
      </c>
      <c r="D503" t="s">
        <v>232</v>
      </c>
      <c r="E503" t="s">
        <v>233</v>
      </c>
      <c r="F503" t="s">
        <v>229</v>
      </c>
    </row>
    <row r="504" spans="1:6" x14ac:dyDescent="0.3">
      <c r="A504" s="9">
        <v>46268</v>
      </c>
      <c r="B504">
        <v>24100124103</v>
      </c>
      <c r="C504" t="s">
        <v>122</v>
      </c>
      <c r="D504" t="s">
        <v>232</v>
      </c>
      <c r="E504" t="s">
        <v>233</v>
      </c>
      <c r="F504" t="s">
        <v>229</v>
      </c>
    </row>
    <row r="505" spans="1:6" x14ac:dyDescent="0.3">
      <c r="A505" s="9">
        <v>46268</v>
      </c>
      <c r="B505">
        <v>24100124104</v>
      </c>
      <c r="C505" t="s">
        <v>123</v>
      </c>
      <c r="D505" t="s">
        <v>232</v>
      </c>
      <c r="E505" t="s">
        <v>233</v>
      </c>
      <c r="F505" t="s">
        <v>228</v>
      </c>
    </row>
    <row r="506" spans="1:6" x14ac:dyDescent="0.3">
      <c r="A506" s="9">
        <v>46268</v>
      </c>
      <c r="B506">
        <v>24100124105</v>
      </c>
      <c r="C506" t="s">
        <v>124</v>
      </c>
      <c r="D506" t="s">
        <v>232</v>
      </c>
      <c r="E506" t="s">
        <v>233</v>
      </c>
      <c r="F506" t="s">
        <v>228</v>
      </c>
    </row>
    <row r="507" spans="1:6" x14ac:dyDescent="0.3">
      <c r="A507" s="9">
        <v>46268</v>
      </c>
      <c r="B507">
        <v>24100124106</v>
      </c>
      <c r="C507" t="s">
        <v>125</v>
      </c>
      <c r="D507" t="s">
        <v>232</v>
      </c>
      <c r="E507" t="s">
        <v>233</v>
      </c>
      <c r="F507" t="s">
        <v>228</v>
      </c>
    </row>
    <row r="508" spans="1:6" x14ac:dyDescent="0.3">
      <c r="A508" s="9">
        <v>46268</v>
      </c>
      <c r="B508">
        <v>24100124107</v>
      </c>
      <c r="C508" t="s">
        <v>126</v>
      </c>
      <c r="D508" t="s">
        <v>232</v>
      </c>
      <c r="E508" t="s">
        <v>233</v>
      </c>
      <c r="F508" t="s">
        <v>228</v>
      </c>
    </row>
    <row r="509" spans="1:6" x14ac:dyDescent="0.3">
      <c r="A509" s="9">
        <v>46268</v>
      </c>
      <c r="B509">
        <v>24100124108</v>
      </c>
      <c r="C509" t="s">
        <v>21</v>
      </c>
      <c r="D509" t="s">
        <v>232</v>
      </c>
      <c r="E509" t="s">
        <v>233</v>
      </c>
      <c r="F509" t="s">
        <v>228</v>
      </c>
    </row>
    <row r="510" spans="1:6" x14ac:dyDescent="0.3">
      <c r="A510" s="9">
        <v>46268</v>
      </c>
      <c r="B510">
        <v>24100124109</v>
      </c>
      <c r="C510" t="s">
        <v>127</v>
      </c>
      <c r="D510" t="s">
        <v>232</v>
      </c>
      <c r="E510" t="s">
        <v>233</v>
      </c>
      <c r="F510" t="s">
        <v>228</v>
      </c>
    </row>
    <row r="511" spans="1:6" x14ac:dyDescent="0.3">
      <c r="A511" s="9">
        <v>46268</v>
      </c>
      <c r="B511">
        <v>24100124110</v>
      </c>
      <c r="C511" t="s">
        <v>128</v>
      </c>
      <c r="D511" t="s">
        <v>232</v>
      </c>
      <c r="E511" t="s">
        <v>233</v>
      </c>
      <c r="F511" t="s">
        <v>228</v>
      </c>
    </row>
    <row r="512" spans="1:6" x14ac:dyDescent="0.3">
      <c r="A512" s="9">
        <v>46268</v>
      </c>
      <c r="B512">
        <v>24100124111</v>
      </c>
      <c r="C512" t="s">
        <v>129</v>
      </c>
      <c r="D512" t="s">
        <v>232</v>
      </c>
      <c r="E512" t="s">
        <v>233</v>
      </c>
      <c r="F512" t="s">
        <v>228</v>
      </c>
    </row>
    <row r="513" spans="1:6" x14ac:dyDescent="0.3">
      <c r="A513" s="9">
        <v>46268</v>
      </c>
      <c r="B513">
        <v>24100124112</v>
      </c>
      <c r="C513" t="s">
        <v>130</v>
      </c>
      <c r="D513" t="s">
        <v>232</v>
      </c>
      <c r="E513" t="s">
        <v>233</v>
      </c>
      <c r="F513" t="s">
        <v>228</v>
      </c>
    </row>
    <row r="514" spans="1:6" x14ac:dyDescent="0.3">
      <c r="A514" s="9">
        <v>46268</v>
      </c>
      <c r="B514">
        <v>24100124113</v>
      </c>
      <c r="C514" t="s">
        <v>131</v>
      </c>
      <c r="D514" t="s">
        <v>232</v>
      </c>
      <c r="E514" t="s">
        <v>233</v>
      </c>
      <c r="F514" t="s">
        <v>228</v>
      </c>
    </row>
    <row r="515" spans="1:6" x14ac:dyDescent="0.3">
      <c r="A515" s="9">
        <v>46268</v>
      </c>
      <c r="B515">
        <v>24100124114</v>
      </c>
      <c r="C515" t="s">
        <v>132</v>
      </c>
      <c r="D515" t="s">
        <v>232</v>
      </c>
      <c r="E515" t="s">
        <v>233</v>
      </c>
      <c r="F515" t="s">
        <v>228</v>
      </c>
    </row>
    <row r="516" spans="1:6" x14ac:dyDescent="0.3">
      <c r="A516" s="9">
        <v>46268</v>
      </c>
      <c r="B516">
        <v>24100124115</v>
      </c>
      <c r="C516" t="s">
        <v>133</v>
      </c>
      <c r="D516" t="s">
        <v>232</v>
      </c>
      <c r="E516" t="s">
        <v>233</v>
      </c>
      <c r="F516" t="s">
        <v>228</v>
      </c>
    </row>
    <row r="517" spans="1:6" x14ac:dyDescent="0.3">
      <c r="A517" s="9">
        <v>46268</v>
      </c>
      <c r="B517">
        <v>24100124116</v>
      </c>
      <c r="C517" t="s">
        <v>134</v>
      </c>
      <c r="D517" t="s">
        <v>232</v>
      </c>
      <c r="E517" t="s">
        <v>233</v>
      </c>
      <c r="F517" t="s">
        <v>228</v>
      </c>
    </row>
    <row r="518" spans="1:6" x14ac:dyDescent="0.3">
      <c r="A518" s="9">
        <v>46268</v>
      </c>
      <c r="B518">
        <v>24100124117</v>
      </c>
      <c r="C518" t="s">
        <v>135</v>
      </c>
      <c r="D518" t="s">
        <v>232</v>
      </c>
      <c r="E518" t="s">
        <v>233</v>
      </c>
      <c r="F518" t="s">
        <v>228</v>
      </c>
    </row>
    <row r="519" spans="1:6" x14ac:dyDescent="0.3">
      <c r="A519" s="9">
        <v>46268</v>
      </c>
      <c r="B519">
        <v>24100124118</v>
      </c>
      <c r="C519" t="s">
        <v>136</v>
      </c>
      <c r="D519" t="s">
        <v>232</v>
      </c>
      <c r="E519" t="s">
        <v>233</v>
      </c>
      <c r="F519" t="s">
        <v>228</v>
      </c>
    </row>
    <row r="520" spans="1:6" x14ac:dyDescent="0.3">
      <c r="A520" s="9">
        <v>46268</v>
      </c>
      <c r="B520">
        <v>24100124119</v>
      </c>
      <c r="C520" t="s">
        <v>137</v>
      </c>
      <c r="D520" t="s">
        <v>232</v>
      </c>
      <c r="E520" t="s">
        <v>233</v>
      </c>
      <c r="F520" t="s">
        <v>228</v>
      </c>
    </row>
    <row r="521" spans="1:6" x14ac:dyDescent="0.3">
      <c r="A521" s="9">
        <v>46268</v>
      </c>
      <c r="B521">
        <v>24100124120</v>
      </c>
      <c r="C521" t="s">
        <v>138</v>
      </c>
      <c r="D521" t="s">
        <v>232</v>
      </c>
      <c r="E521" t="s">
        <v>233</v>
      </c>
      <c r="F521" t="s">
        <v>228</v>
      </c>
    </row>
    <row r="522" spans="1:6" x14ac:dyDescent="0.3">
      <c r="A522" s="9">
        <v>46268</v>
      </c>
      <c r="B522">
        <v>24100124121</v>
      </c>
      <c r="C522" t="s">
        <v>139</v>
      </c>
      <c r="D522" t="s">
        <v>232</v>
      </c>
      <c r="E522" t="s">
        <v>233</v>
      </c>
      <c r="F522" t="s">
        <v>228</v>
      </c>
    </row>
    <row r="523" spans="1:6" x14ac:dyDescent="0.3">
      <c r="A523" s="9">
        <v>46268</v>
      </c>
      <c r="B523">
        <v>24100124122</v>
      </c>
      <c r="C523" t="s">
        <v>140</v>
      </c>
      <c r="D523" t="s">
        <v>232</v>
      </c>
      <c r="E523" t="s">
        <v>233</v>
      </c>
      <c r="F523" t="s">
        <v>228</v>
      </c>
    </row>
    <row r="524" spans="1:6" x14ac:dyDescent="0.3">
      <c r="A524" s="9">
        <v>46268</v>
      </c>
      <c r="B524">
        <v>24100124123</v>
      </c>
      <c r="C524" t="s">
        <v>141</v>
      </c>
      <c r="D524" t="s">
        <v>232</v>
      </c>
      <c r="E524" t="s">
        <v>233</v>
      </c>
      <c r="F524" t="s">
        <v>228</v>
      </c>
    </row>
    <row r="525" spans="1:6" x14ac:dyDescent="0.3">
      <c r="A525" s="9">
        <v>46268</v>
      </c>
      <c r="B525">
        <v>24100124124</v>
      </c>
      <c r="C525" t="s">
        <v>142</v>
      </c>
      <c r="D525" t="s">
        <v>232</v>
      </c>
      <c r="E525" t="s">
        <v>233</v>
      </c>
      <c r="F525" t="s">
        <v>228</v>
      </c>
    </row>
    <row r="526" spans="1:6" x14ac:dyDescent="0.3">
      <c r="A526" s="9">
        <v>46268</v>
      </c>
      <c r="B526">
        <v>24100124125</v>
      </c>
      <c r="C526" t="s">
        <v>143</v>
      </c>
      <c r="D526" t="s">
        <v>232</v>
      </c>
      <c r="E526" t="s">
        <v>233</v>
      </c>
      <c r="F526" t="s">
        <v>228</v>
      </c>
    </row>
    <row r="527" spans="1:6" x14ac:dyDescent="0.3">
      <c r="A527" s="9">
        <v>46268</v>
      </c>
      <c r="B527">
        <v>24100124126</v>
      </c>
      <c r="C527" t="s">
        <v>144</v>
      </c>
      <c r="D527" t="s">
        <v>232</v>
      </c>
      <c r="E527" t="s">
        <v>233</v>
      </c>
      <c r="F527" t="s">
        <v>228</v>
      </c>
    </row>
    <row r="528" spans="1:6" x14ac:dyDescent="0.3">
      <c r="A528" s="9">
        <v>46268</v>
      </c>
      <c r="B528">
        <v>24100124127</v>
      </c>
      <c r="C528" t="s">
        <v>145</v>
      </c>
      <c r="D528" t="s">
        <v>232</v>
      </c>
      <c r="E528" t="s">
        <v>233</v>
      </c>
      <c r="F528" t="s">
        <v>229</v>
      </c>
    </row>
    <row r="529" spans="1:6" x14ac:dyDescent="0.3">
      <c r="A529" s="9">
        <v>46268</v>
      </c>
      <c r="B529">
        <v>24100124128</v>
      </c>
      <c r="C529" t="s">
        <v>146</v>
      </c>
      <c r="D529" t="s">
        <v>232</v>
      </c>
      <c r="E529" t="s">
        <v>233</v>
      </c>
      <c r="F529" t="s">
        <v>229</v>
      </c>
    </row>
    <row r="530" spans="1:6" x14ac:dyDescent="0.3">
      <c r="A530" s="9">
        <v>46268</v>
      </c>
      <c r="B530">
        <v>24100124129</v>
      </c>
      <c r="C530" t="s">
        <v>147</v>
      </c>
      <c r="D530" t="s">
        <v>232</v>
      </c>
      <c r="E530" t="s">
        <v>233</v>
      </c>
      <c r="F530" t="s">
        <v>228</v>
      </c>
    </row>
    <row r="531" spans="1:6" x14ac:dyDescent="0.3">
      <c r="A531" s="9">
        <v>46268</v>
      </c>
      <c r="B531">
        <v>24100124130</v>
      </c>
      <c r="C531" t="s">
        <v>148</v>
      </c>
      <c r="D531" t="s">
        <v>232</v>
      </c>
      <c r="E531" t="s">
        <v>233</v>
      </c>
      <c r="F531" t="s">
        <v>228</v>
      </c>
    </row>
    <row r="532" spans="1:6" x14ac:dyDescent="0.3">
      <c r="A532" s="9">
        <v>46268</v>
      </c>
      <c r="B532">
        <v>24100124131</v>
      </c>
      <c r="C532" t="s">
        <v>149</v>
      </c>
      <c r="D532" t="s">
        <v>232</v>
      </c>
      <c r="E532" t="s">
        <v>233</v>
      </c>
      <c r="F532" t="s">
        <v>228</v>
      </c>
    </row>
    <row r="533" spans="1:6" x14ac:dyDescent="0.3">
      <c r="A533" s="9">
        <v>46268</v>
      </c>
      <c r="B533">
        <v>24100124132</v>
      </c>
      <c r="C533" t="s">
        <v>150</v>
      </c>
      <c r="D533" t="s">
        <v>232</v>
      </c>
      <c r="E533" t="s">
        <v>233</v>
      </c>
      <c r="F533" t="s">
        <v>228</v>
      </c>
    </row>
    <row r="534" spans="1:6" x14ac:dyDescent="0.3">
      <c r="A534" s="9">
        <v>46268</v>
      </c>
      <c r="B534">
        <v>24100124133</v>
      </c>
      <c r="C534" t="s">
        <v>151</v>
      </c>
      <c r="D534" t="s">
        <v>232</v>
      </c>
      <c r="E534" t="s">
        <v>233</v>
      </c>
      <c r="F534" t="s">
        <v>228</v>
      </c>
    </row>
    <row r="535" spans="1:6" x14ac:dyDescent="0.3">
      <c r="A535" s="9">
        <v>46268</v>
      </c>
      <c r="B535">
        <v>24100124134</v>
      </c>
      <c r="C535" t="s">
        <v>152</v>
      </c>
      <c r="D535" t="s">
        <v>232</v>
      </c>
      <c r="E535" t="s">
        <v>233</v>
      </c>
      <c r="F535" t="s">
        <v>228</v>
      </c>
    </row>
    <row r="536" spans="1:6" x14ac:dyDescent="0.3">
      <c r="A536" s="9">
        <v>46268</v>
      </c>
      <c r="B536">
        <v>24100124135</v>
      </c>
      <c r="C536" t="s">
        <v>153</v>
      </c>
      <c r="D536" t="s">
        <v>232</v>
      </c>
      <c r="E536" t="s">
        <v>233</v>
      </c>
      <c r="F536" t="s">
        <v>228</v>
      </c>
    </row>
    <row r="537" spans="1:6" x14ac:dyDescent="0.3">
      <c r="A537" s="9">
        <v>46268</v>
      </c>
      <c r="B537">
        <v>24100124136</v>
      </c>
      <c r="C537" t="s">
        <v>154</v>
      </c>
      <c r="D537" t="s">
        <v>232</v>
      </c>
      <c r="E537" t="s">
        <v>233</v>
      </c>
      <c r="F537" t="s">
        <v>228</v>
      </c>
    </row>
    <row r="538" spans="1:6" x14ac:dyDescent="0.3">
      <c r="A538" s="9">
        <v>46268</v>
      </c>
      <c r="B538">
        <v>24100124137</v>
      </c>
      <c r="C538" t="s">
        <v>155</v>
      </c>
      <c r="D538" t="s">
        <v>232</v>
      </c>
      <c r="E538" t="s">
        <v>233</v>
      </c>
      <c r="F538" t="s">
        <v>228</v>
      </c>
    </row>
    <row r="539" spans="1:6" x14ac:dyDescent="0.3">
      <c r="A539" s="9">
        <v>46268</v>
      </c>
      <c r="B539">
        <v>24100124138</v>
      </c>
      <c r="C539" t="s">
        <v>156</v>
      </c>
      <c r="D539" t="s">
        <v>232</v>
      </c>
      <c r="E539" t="s">
        <v>233</v>
      </c>
      <c r="F539" t="s">
        <v>228</v>
      </c>
    </row>
    <row r="540" spans="1:6" x14ac:dyDescent="0.3">
      <c r="A540" s="9">
        <v>46268</v>
      </c>
      <c r="B540">
        <v>24100124139</v>
      </c>
      <c r="C540" t="s">
        <v>157</v>
      </c>
      <c r="D540" t="s">
        <v>232</v>
      </c>
      <c r="E540" t="s">
        <v>233</v>
      </c>
      <c r="F540" t="s">
        <v>228</v>
      </c>
    </row>
    <row r="541" spans="1:6" x14ac:dyDescent="0.3">
      <c r="A541" s="9">
        <v>46268</v>
      </c>
      <c r="B541">
        <v>24100124140</v>
      </c>
      <c r="C541" t="s">
        <v>158</v>
      </c>
      <c r="D541" t="s">
        <v>232</v>
      </c>
      <c r="E541" t="s">
        <v>233</v>
      </c>
      <c r="F541" t="s">
        <v>228</v>
      </c>
    </row>
    <row r="542" spans="1:6" x14ac:dyDescent="0.3">
      <c r="A542" s="9">
        <v>46268</v>
      </c>
      <c r="B542">
        <v>24100124141</v>
      </c>
      <c r="C542" t="s">
        <v>18</v>
      </c>
      <c r="D542" t="s">
        <v>232</v>
      </c>
      <c r="E542" t="s">
        <v>233</v>
      </c>
      <c r="F542" t="s">
        <v>229</v>
      </c>
    </row>
    <row r="543" spans="1:6" x14ac:dyDescent="0.3">
      <c r="A543" s="9">
        <v>46268</v>
      </c>
      <c r="B543">
        <v>24100124142</v>
      </c>
      <c r="C543" t="s">
        <v>159</v>
      </c>
      <c r="D543" t="s">
        <v>232</v>
      </c>
      <c r="E543" t="s">
        <v>233</v>
      </c>
      <c r="F543" t="s">
        <v>228</v>
      </c>
    </row>
    <row r="544" spans="1:6" x14ac:dyDescent="0.3">
      <c r="A544" s="9">
        <v>46268</v>
      </c>
      <c r="B544">
        <v>24100124143</v>
      </c>
      <c r="C544" t="s">
        <v>160</v>
      </c>
      <c r="D544" t="s">
        <v>232</v>
      </c>
      <c r="E544" t="s">
        <v>233</v>
      </c>
      <c r="F544" t="s">
        <v>228</v>
      </c>
    </row>
    <row r="545" spans="1:6" x14ac:dyDescent="0.3">
      <c r="A545" s="9">
        <v>46268</v>
      </c>
      <c r="B545">
        <v>24100124144</v>
      </c>
      <c r="C545" t="s">
        <v>161</v>
      </c>
      <c r="D545" t="s">
        <v>232</v>
      </c>
      <c r="E545" t="s">
        <v>233</v>
      </c>
      <c r="F545" t="s">
        <v>229</v>
      </c>
    </row>
    <row r="546" spans="1:6" x14ac:dyDescent="0.3">
      <c r="A546" s="9">
        <v>46268</v>
      </c>
      <c r="B546">
        <v>24100124145</v>
      </c>
      <c r="C546" t="s">
        <v>162</v>
      </c>
      <c r="D546" t="s">
        <v>232</v>
      </c>
      <c r="E546" t="s">
        <v>233</v>
      </c>
      <c r="F546" t="s">
        <v>228</v>
      </c>
    </row>
    <row r="547" spans="1:6" x14ac:dyDescent="0.3">
      <c r="A547" s="9">
        <v>46268</v>
      </c>
      <c r="B547">
        <v>24100124146</v>
      </c>
      <c r="C547" t="s">
        <v>163</v>
      </c>
      <c r="D547" t="s">
        <v>232</v>
      </c>
      <c r="E547" t="s">
        <v>233</v>
      </c>
      <c r="F547" t="s">
        <v>228</v>
      </c>
    </row>
    <row r="548" spans="1:6" x14ac:dyDescent="0.3">
      <c r="A548" s="9">
        <v>46268</v>
      </c>
      <c r="B548">
        <v>24100124147</v>
      </c>
      <c r="C548" t="s">
        <v>22</v>
      </c>
      <c r="D548" t="s">
        <v>232</v>
      </c>
      <c r="E548" t="s">
        <v>233</v>
      </c>
      <c r="F548" t="s">
        <v>228</v>
      </c>
    </row>
    <row r="549" spans="1:6" x14ac:dyDescent="0.3">
      <c r="A549" s="9">
        <v>46268</v>
      </c>
      <c r="B549">
        <v>24100124148</v>
      </c>
      <c r="C549" t="s">
        <v>164</v>
      </c>
      <c r="D549" t="s">
        <v>232</v>
      </c>
      <c r="E549" t="s">
        <v>233</v>
      </c>
      <c r="F549" t="s">
        <v>228</v>
      </c>
    </row>
    <row r="550" spans="1:6" x14ac:dyDescent="0.3">
      <c r="A550" s="9">
        <v>46268</v>
      </c>
      <c r="B550">
        <v>24100124149</v>
      </c>
      <c r="C550" t="s">
        <v>165</v>
      </c>
      <c r="D550" t="s">
        <v>232</v>
      </c>
      <c r="E550" t="s">
        <v>233</v>
      </c>
      <c r="F550" t="s">
        <v>228</v>
      </c>
    </row>
    <row r="551" spans="1:6" x14ac:dyDescent="0.3">
      <c r="A551" s="9">
        <v>46268</v>
      </c>
      <c r="B551">
        <v>24100124151</v>
      </c>
      <c r="C551" t="s">
        <v>166</v>
      </c>
      <c r="D551" t="s">
        <v>232</v>
      </c>
      <c r="E551" t="s">
        <v>233</v>
      </c>
      <c r="F551" t="s">
        <v>228</v>
      </c>
    </row>
    <row r="552" spans="1:6" x14ac:dyDescent="0.3">
      <c r="A552" s="9">
        <v>46268</v>
      </c>
      <c r="B552">
        <v>24100124152</v>
      </c>
      <c r="C552" t="s">
        <v>167</v>
      </c>
      <c r="D552" t="s">
        <v>232</v>
      </c>
      <c r="E552" t="s">
        <v>233</v>
      </c>
      <c r="F552" t="s">
        <v>228</v>
      </c>
    </row>
    <row r="553" spans="1:6" x14ac:dyDescent="0.3">
      <c r="A553" s="9">
        <v>46268</v>
      </c>
      <c r="B553">
        <v>24100124153</v>
      </c>
      <c r="C553" t="s">
        <v>168</v>
      </c>
      <c r="D553" t="s">
        <v>232</v>
      </c>
      <c r="E553" t="s">
        <v>233</v>
      </c>
      <c r="F553" t="s">
        <v>228</v>
      </c>
    </row>
    <row r="554" spans="1:6" x14ac:dyDescent="0.3">
      <c r="A554" s="9">
        <v>46268</v>
      </c>
      <c r="B554">
        <v>24100124154</v>
      </c>
      <c r="C554" t="s">
        <v>169</v>
      </c>
      <c r="D554" t="s">
        <v>232</v>
      </c>
      <c r="E554" t="s">
        <v>233</v>
      </c>
      <c r="F554" t="s">
        <v>228</v>
      </c>
    </row>
    <row r="555" spans="1:6" x14ac:dyDescent="0.3">
      <c r="A555" s="9">
        <v>46268</v>
      </c>
      <c r="B555">
        <v>24100124155</v>
      </c>
      <c r="C555" t="s">
        <v>170</v>
      </c>
      <c r="D555" t="s">
        <v>232</v>
      </c>
      <c r="E555" t="s">
        <v>233</v>
      </c>
      <c r="F555" t="s">
        <v>229</v>
      </c>
    </row>
    <row r="556" spans="1:6" x14ac:dyDescent="0.3">
      <c r="A556" s="9">
        <v>46268</v>
      </c>
      <c r="B556">
        <v>24100124156</v>
      </c>
      <c r="C556" t="s">
        <v>171</v>
      </c>
      <c r="D556" t="s">
        <v>232</v>
      </c>
      <c r="E556" t="s">
        <v>233</v>
      </c>
      <c r="F556" t="s">
        <v>228</v>
      </c>
    </row>
    <row r="557" spans="1:6" x14ac:dyDescent="0.3">
      <c r="A557" s="9">
        <v>46268</v>
      </c>
      <c r="B557">
        <v>24100124157</v>
      </c>
      <c r="C557" t="s">
        <v>172</v>
      </c>
      <c r="D557" t="s">
        <v>232</v>
      </c>
      <c r="E557" t="s">
        <v>233</v>
      </c>
      <c r="F557" t="s">
        <v>228</v>
      </c>
    </row>
    <row r="558" spans="1:6" x14ac:dyDescent="0.3">
      <c r="A558" s="9">
        <v>46268</v>
      </c>
      <c r="B558">
        <v>24100124158</v>
      </c>
      <c r="C558" t="s">
        <v>173</v>
      </c>
      <c r="D558" t="s">
        <v>232</v>
      </c>
      <c r="E558" t="s">
        <v>233</v>
      </c>
      <c r="F558" t="s">
        <v>228</v>
      </c>
    </row>
    <row r="559" spans="1:6" x14ac:dyDescent="0.3">
      <c r="A559" s="9">
        <v>46268</v>
      </c>
      <c r="B559">
        <v>24100124159</v>
      </c>
      <c r="C559" t="s">
        <v>174</v>
      </c>
      <c r="D559" t="s">
        <v>232</v>
      </c>
      <c r="E559" t="s">
        <v>233</v>
      </c>
      <c r="F559" t="s">
        <v>228</v>
      </c>
    </row>
    <row r="560" spans="1:6" x14ac:dyDescent="0.3">
      <c r="A560" s="9">
        <v>46268</v>
      </c>
      <c r="B560">
        <v>24100124160</v>
      </c>
      <c r="C560" t="s">
        <v>175</v>
      </c>
      <c r="D560" t="s">
        <v>232</v>
      </c>
      <c r="E560" t="s">
        <v>233</v>
      </c>
      <c r="F560" t="s">
        <v>228</v>
      </c>
    </row>
    <row r="561" spans="1:6" x14ac:dyDescent="0.3">
      <c r="A561" s="9">
        <v>46268</v>
      </c>
      <c r="B561">
        <v>24100124161</v>
      </c>
      <c r="C561" t="s">
        <v>176</v>
      </c>
      <c r="D561" t="s">
        <v>232</v>
      </c>
      <c r="E561" t="s">
        <v>233</v>
      </c>
      <c r="F561" t="s">
        <v>228</v>
      </c>
    </row>
    <row r="562" spans="1:6" x14ac:dyDescent="0.3">
      <c r="A562" s="9">
        <v>46268</v>
      </c>
      <c r="B562">
        <v>24100124162</v>
      </c>
      <c r="C562" t="s">
        <v>177</v>
      </c>
      <c r="D562" t="s">
        <v>232</v>
      </c>
      <c r="E562" t="s">
        <v>233</v>
      </c>
      <c r="F562" t="s">
        <v>228</v>
      </c>
    </row>
    <row r="563" spans="1:6" x14ac:dyDescent="0.3">
      <c r="A563" s="9">
        <v>46268</v>
      </c>
      <c r="B563">
        <v>24100124163</v>
      </c>
      <c r="C563" t="s">
        <v>178</v>
      </c>
      <c r="D563" t="s">
        <v>232</v>
      </c>
      <c r="E563" t="s">
        <v>233</v>
      </c>
      <c r="F563" t="s">
        <v>228</v>
      </c>
    </row>
    <row r="564" spans="1:6" x14ac:dyDescent="0.3">
      <c r="A564" s="9">
        <v>46268</v>
      </c>
      <c r="B564">
        <v>24100124164</v>
      </c>
      <c r="C564" t="s">
        <v>179</v>
      </c>
      <c r="D564" t="s">
        <v>232</v>
      </c>
      <c r="E564" t="s">
        <v>233</v>
      </c>
      <c r="F564" t="s">
        <v>228</v>
      </c>
    </row>
    <row r="565" spans="1:6" x14ac:dyDescent="0.3">
      <c r="A565" s="9">
        <v>46268</v>
      </c>
      <c r="B565">
        <v>24100124165</v>
      </c>
      <c r="C565" t="s">
        <v>180</v>
      </c>
      <c r="D565" t="s">
        <v>232</v>
      </c>
      <c r="E565" t="s">
        <v>233</v>
      </c>
      <c r="F565" t="s">
        <v>228</v>
      </c>
    </row>
    <row r="566" spans="1:6" x14ac:dyDescent="0.3">
      <c r="A566" s="9">
        <v>46268</v>
      </c>
      <c r="B566">
        <v>24100124166</v>
      </c>
      <c r="C566" t="s">
        <v>181</v>
      </c>
      <c r="D566" t="s">
        <v>232</v>
      </c>
      <c r="E566" t="s">
        <v>233</v>
      </c>
      <c r="F566" t="s">
        <v>228</v>
      </c>
    </row>
    <row r="567" spans="1:6" x14ac:dyDescent="0.3">
      <c r="A567" s="9">
        <v>46268</v>
      </c>
      <c r="B567">
        <v>24100124167</v>
      </c>
      <c r="C567" t="s">
        <v>182</v>
      </c>
      <c r="D567" t="s">
        <v>232</v>
      </c>
      <c r="E567" t="s">
        <v>233</v>
      </c>
      <c r="F567" t="s">
        <v>228</v>
      </c>
    </row>
    <row r="568" spans="1:6" x14ac:dyDescent="0.3">
      <c r="A568" s="9">
        <v>46268</v>
      </c>
      <c r="B568">
        <v>24100124168</v>
      </c>
      <c r="C568" t="s">
        <v>183</v>
      </c>
      <c r="D568" t="s">
        <v>232</v>
      </c>
      <c r="E568" t="s">
        <v>233</v>
      </c>
      <c r="F568" t="s">
        <v>228</v>
      </c>
    </row>
    <row r="569" spans="1:6" x14ac:dyDescent="0.3">
      <c r="A569" s="9">
        <v>46268</v>
      </c>
      <c r="B569">
        <v>24100124169</v>
      </c>
      <c r="C569" t="s">
        <v>184</v>
      </c>
      <c r="D569" t="s">
        <v>232</v>
      </c>
      <c r="E569" t="s">
        <v>233</v>
      </c>
      <c r="F569" t="s">
        <v>228</v>
      </c>
    </row>
    <row r="570" spans="1:6" x14ac:dyDescent="0.3">
      <c r="A570" s="9">
        <v>46268</v>
      </c>
      <c r="B570">
        <v>24100124170</v>
      </c>
      <c r="C570" t="s">
        <v>185</v>
      </c>
      <c r="D570" t="s">
        <v>232</v>
      </c>
      <c r="E570" t="s">
        <v>233</v>
      </c>
      <c r="F570" t="s">
        <v>228</v>
      </c>
    </row>
    <row r="571" spans="1:6" x14ac:dyDescent="0.3">
      <c r="A571" s="9">
        <v>46268</v>
      </c>
      <c r="B571">
        <v>24100124171</v>
      </c>
      <c r="C571" t="s">
        <v>186</v>
      </c>
      <c r="D571" t="s">
        <v>232</v>
      </c>
      <c r="E571" t="s">
        <v>233</v>
      </c>
      <c r="F571" t="s">
        <v>228</v>
      </c>
    </row>
    <row r="572" spans="1:6" x14ac:dyDescent="0.3">
      <c r="A572" s="9">
        <v>46268</v>
      </c>
      <c r="B572">
        <v>24100124172</v>
      </c>
      <c r="C572" t="s">
        <v>187</v>
      </c>
      <c r="D572" t="s">
        <v>232</v>
      </c>
      <c r="E572" t="s">
        <v>233</v>
      </c>
      <c r="F572" t="s">
        <v>228</v>
      </c>
    </row>
    <row r="573" spans="1:6" x14ac:dyDescent="0.3">
      <c r="A573" s="9">
        <v>46268</v>
      </c>
      <c r="B573">
        <v>24100124173</v>
      </c>
      <c r="C573" t="s">
        <v>188</v>
      </c>
      <c r="D573" t="s">
        <v>232</v>
      </c>
      <c r="E573" t="s">
        <v>233</v>
      </c>
      <c r="F573" t="s">
        <v>228</v>
      </c>
    </row>
    <row r="574" spans="1:6" x14ac:dyDescent="0.3">
      <c r="A574" s="9">
        <v>46268</v>
      </c>
      <c r="B574">
        <v>24100124174</v>
      </c>
      <c r="C574" t="s">
        <v>189</v>
      </c>
      <c r="D574" t="s">
        <v>232</v>
      </c>
      <c r="E574" t="s">
        <v>233</v>
      </c>
      <c r="F574" t="s">
        <v>228</v>
      </c>
    </row>
    <row r="575" spans="1:6" x14ac:dyDescent="0.3">
      <c r="A575" s="9">
        <v>46268</v>
      </c>
      <c r="B575">
        <v>24100124176</v>
      </c>
      <c r="C575" t="s">
        <v>190</v>
      </c>
      <c r="D575" t="s">
        <v>232</v>
      </c>
      <c r="E575" t="s">
        <v>233</v>
      </c>
      <c r="F575" t="s">
        <v>228</v>
      </c>
    </row>
    <row r="576" spans="1:6" x14ac:dyDescent="0.3">
      <c r="A576" s="9">
        <v>46268</v>
      </c>
      <c r="B576">
        <v>24100124177</v>
      </c>
      <c r="C576" t="s">
        <v>191</v>
      </c>
      <c r="D576" t="s">
        <v>232</v>
      </c>
      <c r="E576" t="s">
        <v>233</v>
      </c>
      <c r="F576" t="s">
        <v>228</v>
      </c>
    </row>
    <row r="577" spans="1:6" x14ac:dyDescent="0.3">
      <c r="A577" s="9">
        <v>46268</v>
      </c>
      <c r="B577">
        <v>24100124178</v>
      </c>
      <c r="C577" t="s">
        <v>192</v>
      </c>
      <c r="D577" t="s">
        <v>232</v>
      </c>
      <c r="E577" t="s">
        <v>233</v>
      </c>
      <c r="F577" t="s">
        <v>228</v>
      </c>
    </row>
    <row r="578" spans="1:6" x14ac:dyDescent="0.3">
      <c r="A578" s="9">
        <v>46268</v>
      </c>
      <c r="B578">
        <v>24100124179</v>
      </c>
      <c r="C578" t="s">
        <v>193</v>
      </c>
      <c r="D578" t="s">
        <v>232</v>
      </c>
      <c r="E578" t="s">
        <v>233</v>
      </c>
      <c r="F578" t="s">
        <v>229</v>
      </c>
    </row>
    <row r="579" spans="1:6" x14ac:dyDescent="0.3">
      <c r="A579" s="9">
        <v>46268</v>
      </c>
      <c r="B579">
        <v>24100124180</v>
      </c>
      <c r="C579" t="s">
        <v>194</v>
      </c>
      <c r="D579" t="s">
        <v>232</v>
      </c>
      <c r="E579" t="s">
        <v>233</v>
      </c>
      <c r="F579" t="s">
        <v>228</v>
      </c>
    </row>
    <row r="580" spans="1:6" x14ac:dyDescent="0.3">
      <c r="A580" s="9">
        <v>46268</v>
      </c>
      <c r="B580">
        <v>24100124181</v>
      </c>
      <c r="C580" t="s">
        <v>195</v>
      </c>
      <c r="D580" t="s">
        <v>232</v>
      </c>
      <c r="E580" t="s">
        <v>233</v>
      </c>
      <c r="F580" t="s">
        <v>228</v>
      </c>
    </row>
    <row r="581" spans="1:6" x14ac:dyDescent="0.3">
      <c r="A581" s="9">
        <v>46268</v>
      </c>
      <c r="B581">
        <v>24100124182</v>
      </c>
      <c r="C581" t="s">
        <v>196</v>
      </c>
      <c r="D581" t="s">
        <v>232</v>
      </c>
      <c r="E581" t="s">
        <v>233</v>
      </c>
      <c r="F581" t="s">
        <v>228</v>
      </c>
    </row>
    <row r="582" spans="1:6" x14ac:dyDescent="0.3">
      <c r="A582" s="9">
        <v>46268</v>
      </c>
      <c r="B582">
        <v>24100124183</v>
      </c>
      <c r="C582" t="s">
        <v>197</v>
      </c>
      <c r="D582" t="s">
        <v>232</v>
      </c>
      <c r="E582" t="s">
        <v>233</v>
      </c>
      <c r="F582" t="s">
        <v>228</v>
      </c>
    </row>
    <row r="583" spans="1:6" x14ac:dyDescent="0.3">
      <c r="A583" s="9">
        <v>46268</v>
      </c>
      <c r="B583">
        <v>24100125168</v>
      </c>
      <c r="C583" t="s">
        <v>198</v>
      </c>
      <c r="D583" t="s">
        <v>232</v>
      </c>
      <c r="E583" t="s">
        <v>233</v>
      </c>
      <c r="F583" t="s">
        <v>228</v>
      </c>
    </row>
    <row r="584" spans="1:6" x14ac:dyDescent="0.3">
      <c r="A584" s="9">
        <v>46268</v>
      </c>
      <c r="B584">
        <v>24100125169</v>
      </c>
      <c r="C584" t="s">
        <v>19</v>
      </c>
      <c r="D584" t="s">
        <v>232</v>
      </c>
      <c r="E584" t="s">
        <v>233</v>
      </c>
      <c r="F584" t="s">
        <v>228</v>
      </c>
    </row>
    <row r="585" spans="1:6" x14ac:dyDescent="0.3">
      <c r="A585" s="9">
        <v>46268</v>
      </c>
      <c r="B585">
        <v>24100125171</v>
      </c>
      <c r="C585" t="s">
        <v>199</v>
      </c>
      <c r="D585" t="s">
        <v>232</v>
      </c>
      <c r="E585" t="s">
        <v>233</v>
      </c>
      <c r="F585" t="s">
        <v>228</v>
      </c>
    </row>
    <row r="586" spans="1:6" x14ac:dyDescent="0.3">
      <c r="A586" s="9">
        <v>46268</v>
      </c>
      <c r="B586">
        <v>24100125172</v>
      </c>
      <c r="C586" t="s">
        <v>200</v>
      </c>
      <c r="D586" t="s">
        <v>232</v>
      </c>
      <c r="E586" t="s">
        <v>233</v>
      </c>
      <c r="F586" t="s">
        <v>229</v>
      </c>
    </row>
    <row r="587" spans="1:6" x14ac:dyDescent="0.3">
      <c r="A587" s="9">
        <v>46268</v>
      </c>
      <c r="B587">
        <v>24100125173</v>
      </c>
      <c r="C587" t="s">
        <v>201</v>
      </c>
      <c r="D587" t="s">
        <v>232</v>
      </c>
      <c r="E587" t="s">
        <v>233</v>
      </c>
      <c r="F587" t="s">
        <v>228</v>
      </c>
    </row>
    <row r="588" spans="1:6" x14ac:dyDescent="0.3">
      <c r="A588" s="9">
        <v>46268</v>
      </c>
      <c r="B588">
        <v>24100125174</v>
      </c>
      <c r="C588" t="s">
        <v>202</v>
      </c>
      <c r="D588" t="s">
        <v>232</v>
      </c>
      <c r="E588" t="s">
        <v>233</v>
      </c>
      <c r="F588" t="s">
        <v>228</v>
      </c>
    </row>
    <row r="589" spans="1:6" x14ac:dyDescent="0.3">
      <c r="A589" s="9">
        <v>46268</v>
      </c>
      <c r="B589">
        <v>24100125175</v>
      </c>
      <c r="C589" t="s">
        <v>203</v>
      </c>
      <c r="D589" t="s">
        <v>232</v>
      </c>
      <c r="E589" t="s">
        <v>233</v>
      </c>
      <c r="F589" t="s">
        <v>228</v>
      </c>
    </row>
    <row r="590" spans="1:6" x14ac:dyDescent="0.3">
      <c r="A590" s="9">
        <v>46268</v>
      </c>
      <c r="B590">
        <v>24100125176</v>
      </c>
      <c r="C590" t="s">
        <v>204</v>
      </c>
      <c r="D590" t="s">
        <v>232</v>
      </c>
      <c r="E590" t="s">
        <v>233</v>
      </c>
      <c r="F590" t="s">
        <v>228</v>
      </c>
    </row>
    <row r="591" spans="1:6" x14ac:dyDescent="0.3">
      <c r="A591" s="9">
        <v>46268</v>
      </c>
      <c r="B591">
        <v>24100125177</v>
      </c>
      <c r="C591" t="s">
        <v>205</v>
      </c>
      <c r="D591" t="s">
        <v>232</v>
      </c>
      <c r="E591" t="s">
        <v>233</v>
      </c>
      <c r="F591" t="s">
        <v>228</v>
      </c>
    </row>
    <row r="592" spans="1:6" x14ac:dyDescent="0.3">
      <c r="A592" s="9">
        <v>46268</v>
      </c>
      <c r="B592">
        <v>24100125178</v>
      </c>
      <c r="C592" t="s">
        <v>206</v>
      </c>
      <c r="D592" t="s">
        <v>232</v>
      </c>
      <c r="E592" t="s">
        <v>233</v>
      </c>
      <c r="F592" t="s">
        <v>229</v>
      </c>
    </row>
    <row r="593" spans="1:6" x14ac:dyDescent="0.3">
      <c r="A593" s="9">
        <v>46268</v>
      </c>
      <c r="B593">
        <v>24100125179</v>
      </c>
      <c r="C593" t="s">
        <v>207</v>
      </c>
      <c r="D593" t="s">
        <v>232</v>
      </c>
      <c r="E593" t="s">
        <v>233</v>
      </c>
      <c r="F593" t="s">
        <v>228</v>
      </c>
    </row>
    <row r="594" spans="1:6" x14ac:dyDescent="0.3">
      <c r="A594" s="9">
        <v>46268</v>
      </c>
      <c r="B594">
        <v>24100125180</v>
      </c>
      <c r="C594" t="s">
        <v>208</v>
      </c>
      <c r="D594" t="s">
        <v>232</v>
      </c>
      <c r="E594" t="s">
        <v>233</v>
      </c>
      <c r="F594" t="s">
        <v>228</v>
      </c>
    </row>
    <row r="595" spans="1:6" x14ac:dyDescent="0.3">
      <c r="A595" s="9">
        <v>46268</v>
      </c>
      <c r="B595">
        <v>24100125181</v>
      </c>
      <c r="C595" t="s">
        <v>209</v>
      </c>
      <c r="D595" t="s">
        <v>232</v>
      </c>
      <c r="E595" t="s">
        <v>233</v>
      </c>
      <c r="F595" t="s">
        <v>228</v>
      </c>
    </row>
    <row r="596" spans="1:6" x14ac:dyDescent="0.3">
      <c r="A596" s="9">
        <v>46268</v>
      </c>
      <c r="B596">
        <v>24100125182</v>
      </c>
      <c r="C596" t="s">
        <v>210</v>
      </c>
      <c r="D596" t="s">
        <v>232</v>
      </c>
      <c r="E596" t="s">
        <v>233</v>
      </c>
      <c r="F596" t="s">
        <v>228</v>
      </c>
    </row>
    <row r="597" spans="1:6" x14ac:dyDescent="0.3">
      <c r="A597" s="9">
        <v>46268</v>
      </c>
      <c r="B597">
        <v>24100125183</v>
      </c>
      <c r="C597" t="s">
        <v>211</v>
      </c>
      <c r="D597" t="s">
        <v>232</v>
      </c>
      <c r="E597" t="s">
        <v>233</v>
      </c>
      <c r="F597" t="s">
        <v>228</v>
      </c>
    </row>
    <row r="598" spans="1:6" x14ac:dyDescent="0.3">
      <c r="A598" s="9">
        <v>46268</v>
      </c>
      <c r="B598">
        <v>24100125184</v>
      </c>
      <c r="C598" t="s">
        <v>212</v>
      </c>
      <c r="D598" t="s">
        <v>232</v>
      </c>
      <c r="E598" t="s">
        <v>233</v>
      </c>
      <c r="F598" t="s">
        <v>228</v>
      </c>
    </row>
    <row r="599" spans="1:6" x14ac:dyDescent="0.3">
      <c r="A599" s="9">
        <v>46268</v>
      </c>
      <c r="B599">
        <v>24100125186</v>
      </c>
      <c r="C599" t="s">
        <v>213</v>
      </c>
      <c r="D599" t="s">
        <v>232</v>
      </c>
      <c r="E599" t="s">
        <v>233</v>
      </c>
      <c r="F599" t="s">
        <v>228</v>
      </c>
    </row>
    <row r="600" spans="1:6" x14ac:dyDescent="0.3">
      <c r="A600" s="9">
        <v>46268</v>
      </c>
      <c r="B600">
        <v>24100125187</v>
      </c>
      <c r="C600" t="s">
        <v>214</v>
      </c>
      <c r="D600" t="s">
        <v>232</v>
      </c>
      <c r="E600" t="s">
        <v>233</v>
      </c>
      <c r="F600" t="s">
        <v>229</v>
      </c>
    </row>
    <row r="601" spans="1:6" x14ac:dyDescent="0.3">
      <c r="A601" s="9">
        <v>46268</v>
      </c>
      <c r="B601">
        <v>24100125188</v>
      </c>
      <c r="C601" t="s">
        <v>215</v>
      </c>
      <c r="D601" t="s">
        <v>232</v>
      </c>
      <c r="E601" t="s">
        <v>233</v>
      </c>
      <c r="F601" t="s">
        <v>228</v>
      </c>
    </row>
    <row r="602" spans="1:6" x14ac:dyDescent="0.3">
      <c r="A602" s="9">
        <v>46268</v>
      </c>
      <c r="B602">
        <v>24100125189</v>
      </c>
      <c r="C602" t="s">
        <v>216</v>
      </c>
      <c r="D602" t="s">
        <v>232</v>
      </c>
      <c r="E602" t="s">
        <v>233</v>
      </c>
      <c r="F602" t="s">
        <v>228</v>
      </c>
    </row>
    <row r="603" spans="1:6" x14ac:dyDescent="0.3">
      <c r="A603" s="9">
        <v>46268</v>
      </c>
      <c r="B603">
        <v>24100125190</v>
      </c>
      <c r="C603" t="s">
        <v>217</v>
      </c>
      <c r="D603" t="s">
        <v>232</v>
      </c>
      <c r="E603" t="s">
        <v>233</v>
      </c>
      <c r="F603" t="s">
        <v>228</v>
      </c>
    </row>
    <row r="604" spans="1:6" x14ac:dyDescent="0.3">
      <c r="A604" s="9">
        <v>46268</v>
      </c>
      <c r="B604">
        <v>24100125191</v>
      </c>
      <c r="C604" t="s">
        <v>218</v>
      </c>
      <c r="D604" t="s">
        <v>232</v>
      </c>
      <c r="E604" t="s">
        <v>233</v>
      </c>
      <c r="F604" t="s">
        <v>229</v>
      </c>
    </row>
    <row r="605" spans="1:6" x14ac:dyDescent="0.3">
      <c r="A605" s="9">
        <v>46268</v>
      </c>
      <c r="B605">
        <v>24100125192</v>
      </c>
      <c r="C605" t="s">
        <v>219</v>
      </c>
      <c r="D605" t="s">
        <v>232</v>
      </c>
      <c r="E605" t="s">
        <v>233</v>
      </c>
      <c r="F605" t="s">
        <v>228</v>
      </c>
    </row>
    <row r="606" spans="1:6" x14ac:dyDescent="0.3">
      <c r="A606" s="9">
        <v>46268</v>
      </c>
      <c r="B606">
        <v>24100125193</v>
      </c>
      <c r="C606" t="s">
        <v>220</v>
      </c>
      <c r="D606" t="s">
        <v>232</v>
      </c>
      <c r="E606" t="s">
        <v>233</v>
      </c>
      <c r="F606" t="s">
        <v>229</v>
      </c>
    </row>
    <row r="607" spans="1:6" x14ac:dyDescent="0.3">
      <c r="A607" s="9">
        <v>46268</v>
      </c>
      <c r="B607">
        <v>24100125194</v>
      </c>
      <c r="C607" t="s">
        <v>221</v>
      </c>
      <c r="D607" t="s">
        <v>232</v>
      </c>
      <c r="E607" t="s">
        <v>233</v>
      </c>
      <c r="F607" t="s">
        <v>228</v>
      </c>
    </row>
    <row r="608" spans="1:6" x14ac:dyDescent="0.3">
      <c r="A608" s="9">
        <v>46269</v>
      </c>
      <c r="B608">
        <v>24100124002</v>
      </c>
      <c r="C608" t="s">
        <v>35</v>
      </c>
      <c r="D608" t="s">
        <v>234</v>
      </c>
      <c r="E608" t="s">
        <v>235</v>
      </c>
      <c r="F608" t="s">
        <v>229</v>
      </c>
    </row>
    <row r="609" spans="1:6" x14ac:dyDescent="0.3">
      <c r="A609" s="9">
        <v>46269</v>
      </c>
      <c r="B609">
        <v>24100124004</v>
      </c>
      <c r="C609" t="s">
        <v>36</v>
      </c>
      <c r="D609" t="s">
        <v>234</v>
      </c>
      <c r="E609" t="s">
        <v>235</v>
      </c>
      <c r="F609" t="s">
        <v>228</v>
      </c>
    </row>
    <row r="610" spans="1:6" x14ac:dyDescent="0.3">
      <c r="A610" s="9">
        <v>46269</v>
      </c>
      <c r="B610">
        <v>24100124005</v>
      </c>
      <c r="C610" t="s">
        <v>37</v>
      </c>
      <c r="D610" t="s">
        <v>234</v>
      </c>
      <c r="E610" t="s">
        <v>235</v>
      </c>
      <c r="F610" t="s">
        <v>228</v>
      </c>
    </row>
    <row r="611" spans="1:6" x14ac:dyDescent="0.3">
      <c r="A611" s="9">
        <v>46269</v>
      </c>
      <c r="B611">
        <v>24100124006</v>
      </c>
      <c r="C611" t="s">
        <v>38</v>
      </c>
      <c r="D611" t="s">
        <v>234</v>
      </c>
      <c r="E611" t="s">
        <v>235</v>
      </c>
      <c r="F611" t="s">
        <v>228</v>
      </c>
    </row>
    <row r="612" spans="1:6" x14ac:dyDescent="0.3">
      <c r="A612" s="9">
        <v>46269</v>
      </c>
      <c r="B612">
        <v>24100124007</v>
      </c>
      <c r="C612" t="s">
        <v>39</v>
      </c>
      <c r="D612" t="s">
        <v>234</v>
      </c>
      <c r="E612" t="s">
        <v>235</v>
      </c>
      <c r="F612" t="s">
        <v>228</v>
      </c>
    </row>
    <row r="613" spans="1:6" x14ac:dyDescent="0.3">
      <c r="A613" s="9">
        <v>46269</v>
      </c>
      <c r="B613">
        <v>24100124008</v>
      </c>
      <c r="C613" t="s">
        <v>40</v>
      </c>
      <c r="D613" t="s">
        <v>234</v>
      </c>
      <c r="E613" t="s">
        <v>235</v>
      </c>
      <c r="F613" t="s">
        <v>228</v>
      </c>
    </row>
    <row r="614" spans="1:6" x14ac:dyDescent="0.3">
      <c r="A614" s="9">
        <v>46269</v>
      </c>
      <c r="B614">
        <v>24100124009</v>
      </c>
      <c r="C614" t="s">
        <v>41</v>
      </c>
      <c r="D614" t="s">
        <v>234</v>
      </c>
      <c r="E614" t="s">
        <v>235</v>
      </c>
      <c r="F614" t="s">
        <v>229</v>
      </c>
    </row>
    <row r="615" spans="1:6" x14ac:dyDescent="0.3">
      <c r="A615" s="9">
        <v>46269</v>
      </c>
      <c r="B615">
        <v>24100124010</v>
      </c>
      <c r="C615" t="s">
        <v>42</v>
      </c>
      <c r="D615" t="s">
        <v>234</v>
      </c>
      <c r="E615" t="s">
        <v>235</v>
      </c>
      <c r="F615" t="s">
        <v>229</v>
      </c>
    </row>
    <row r="616" spans="1:6" x14ac:dyDescent="0.3">
      <c r="A616" s="9">
        <v>46269</v>
      </c>
      <c r="B616">
        <v>24100124012</v>
      </c>
      <c r="C616" t="s">
        <v>43</v>
      </c>
      <c r="D616" t="s">
        <v>234</v>
      </c>
      <c r="E616" t="s">
        <v>235</v>
      </c>
      <c r="F616" t="s">
        <v>228</v>
      </c>
    </row>
    <row r="617" spans="1:6" x14ac:dyDescent="0.3">
      <c r="A617" s="9">
        <v>46269</v>
      </c>
      <c r="B617">
        <v>24100124013</v>
      </c>
      <c r="C617" t="s">
        <v>44</v>
      </c>
      <c r="D617" t="s">
        <v>234</v>
      </c>
      <c r="E617" t="s">
        <v>235</v>
      </c>
      <c r="F617" t="s">
        <v>228</v>
      </c>
    </row>
    <row r="618" spans="1:6" x14ac:dyDescent="0.3">
      <c r="A618" s="9">
        <v>46269</v>
      </c>
      <c r="B618">
        <v>24100124014</v>
      </c>
      <c r="C618" t="s">
        <v>45</v>
      </c>
      <c r="D618" t="s">
        <v>234</v>
      </c>
      <c r="E618" t="s">
        <v>235</v>
      </c>
      <c r="F618" t="s">
        <v>228</v>
      </c>
    </row>
    <row r="619" spans="1:6" x14ac:dyDescent="0.3">
      <c r="A619" s="9">
        <v>46269</v>
      </c>
      <c r="B619">
        <v>24100124015</v>
      </c>
      <c r="C619" t="s">
        <v>46</v>
      </c>
      <c r="D619" t="s">
        <v>234</v>
      </c>
      <c r="E619" t="s">
        <v>235</v>
      </c>
      <c r="F619" t="s">
        <v>228</v>
      </c>
    </row>
    <row r="620" spans="1:6" x14ac:dyDescent="0.3">
      <c r="A620" s="9">
        <v>46269</v>
      </c>
      <c r="B620">
        <v>24100124016</v>
      </c>
      <c r="C620" t="s">
        <v>47</v>
      </c>
      <c r="D620" t="s">
        <v>234</v>
      </c>
      <c r="E620" t="s">
        <v>235</v>
      </c>
      <c r="F620" t="s">
        <v>228</v>
      </c>
    </row>
    <row r="621" spans="1:6" x14ac:dyDescent="0.3">
      <c r="A621" s="9">
        <v>46269</v>
      </c>
      <c r="B621">
        <v>24100124017</v>
      </c>
      <c r="C621" t="s">
        <v>48</v>
      </c>
      <c r="D621" t="s">
        <v>234</v>
      </c>
      <c r="E621" t="s">
        <v>235</v>
      </c>
      <c r="F621" t="s">
        <v>228</v>
      </c>
    </row>
    <row r="622" spans="1:6" x14ac:dyDescent="0.3">
      <c r="A622" s="9">
        <v>46269</v>
      </c>
      <c r="B622">
        <v>24100124018</v>
      </c>
      <c r="C622" t="s">
        <v>49</v>
      </c>
      <c r="D622" t="s">
        <v>234</v>
      </c>
      <c r="E622" t="s">
        <v>235</v>
      </c>
      <c r="F622" t="s">
        <v>228</v>
      </c>
    </row>
    <row r="623" spans="1:6" x14ac:dyDescent="0.3">
      <c r="A623" s="9">
        <v>46269</v>
      </c>
      <c r="B623">
        <v>24100124019</v>
      </c>
      <c r="C623" t="s">
        <v>50</v>
      </c>
      <c r="D623" t="s">
        <v>234</v>
      </c>
      <c r="E623" t="s">
        <v>235</v>
      </c>
      <c r="F623" t="s">
        <v>228</v>
      </c>
    </row>
    <row r="624" spans="1:6" x14ac:dyDescent="0.3">
      <c r="A624" s="9">
        <v>46269</v>
      </c>
      <c r="B624">
        <v>24100124020</v>
      </c>
      <c r="C624" t="s">
        <v>17</v>
      </c>
      <c r="D624" t="s">
        <v>234</v>
      </c>
      <c r="E624" t="s">
        <v>235</v>
      </c>
      <c r="F624" t="s">
        <v>229</v>
      </c>
    </row>
    <row r="625" spans="1:6" x14ac:dyDescent="0.3">
      <c r="A625" s="9">
        <v>46269</v>
      </c>
      <c r="B625">
        <v>24100124021</v>
      </c>
      <c r="C625" t="s">
        <v>51</v>
      </c>
      <c r="D625" t="s">
        <v>234</v>
      </c>
      <c r="E625" t="s">
        <v>235</v>
      </c>
      <c r="F625" t="s">
        <v>228</v>
      </c>
    </row>
    <row r="626" spans="1:6" x14ac:dyDescent="0.3">
      <c r="A626" s="9">
        <v>46269</v>
      </c>
      <c r="B626">
        <v>24100124022</v>
      </c>
      <c r="C626" t="s">
        <v>52</v>
      </c>
      <c r="D626" t="s">
        <v>234</v>
      </c>
      <c r="E626" t="s">
        <v>235</v>
      </c>
      <c r="F626" t="s">
        <v>229</v>
      </c>
    </row>
    <row r="627" spans="1:6" x14ac:dyDescent="0.3">
      <c r="A627" s="9">
        <v>46269</v>
      </c>
      <c r="B627">
        <v>24100124023</v>
      </c>
      <c r="C627" t="s">
        <v>53</v>
      </c>
      <c r="D627" t="s">
        <v>234</v>
      </c>
      <c r="E627" t="s">
        <v>235</v>
      </c>
      <c r="F627" t="s">
        <v>228</v>
      </c>
    </row>
    <row r="628" spans="1:6" x14ac:dyDescent="0.3">
      <c r="A628" s="9">
        <v>46269</v>
      </c>
      <c r="B628">
        <v>24100124024</v>
      </c>
      <c r="C628" t="s">
        <v>54</v>
      </c>
      <c r="D628" t="s">
        <v>234</v>
      </c>
      <c r="E628" t="s">
        <v>235</v>
      </c>
      <c r="F628" t="s">
        <v>228</v>
      </c>
    </row>
    <row r="629" spans="1:6" x14ac:dyDescent="0.3">
      <c r="A629" s="9">
        <v>46269</v>
      </c>
      <c r="B629">
        <v>24100124025</v>
      </c>
      <c r="C629" t="s">
        <v>24</v>
      </c>
      <c r="D629" t="s">
        <v>234</v>
      </c>
      <c r="E629" t="s">
        <v>235</v>
      </c>
      <c r="F629" t="s">
        <v>228</v>
      </c>
    </row>
    <row r="630" spans="1:6" x14ac:dyDescent="0.3">
      <c r="A630" s="9">
        <v>46269</v>
      </c>
      <c r="B630">
        <v>24100124026</v>
      </c>
      <c r="C630" t="s">
        <v>55</v>
      </c>
      <c r="D630" t="s">
        <v>234</v>
      </c>
      <c r="E630" t="s">
        <v>235</v>
      </c>
      <c r="F630" t="s">
        <v>228</v>
      </c>
    </row>
    <row r="631" spans="1:6" x14ac:dyDescent="0.3">
      <c r="A631" s="9">
        <v>46269</v>
      </c>
      <c r="B631">
        <v>24100124027</v>
      </c>
      <c r="C631" t="s">
        <v>29</v>
      </c>
      <c r="D631" t="s">
        <v>234</v>
      </c>
      <c r="E631" t="s">
        <v>235</v>
      </c>
      <c r="F631" t="s">
        <v>228</v>
      </c>
    </row>
    <row r="632" spans="1:6" x14ac:dyDescent="0.3">
      <c r="A632" s="9">
        <v>46269</v>
      </c>
      <c r="B632">
        <v>24100124028</v>
      </c>
      <c r="C632" t="s">
        <v>56</v>
      </c>
      <c r="D632" t="s">
        <v>234</v>
      </c>
      <c r="E632" t="s">
        <v>235</v>
      </c>
      <c r="F632" t="s">
        <v>229</v>
      </c>
    </row>
    <row r="633" spans="1:6" x14ac:dyDescent="0.3">
      <c r="A633" s="9">
        <v>46269</v>
      </c>
      <c r="B633">
        <v>24100124029</v>
      </c>
      <c r="C633" t="s">
        <v>57</v>
      </c>
      <c r="D633" t="s">
        <v>234</v>
      </c>
      <c r="E633" t="s">
        <v>235</v>
      </c>
      <c r="F633" t="s">
        <v>228</v>
      </c>
    </row>
    <row r="634" spans="1:6" x14ac:dyDescent="0.3">
      <c r="A634" s="9">
        <v>46269</v>
      </c>
      <c r="B634">
        <v>24100124030</v>
      </c>
      <c r="C634" t="s">
        <v>58</v>
      </c>
      <c r="D634" t="s">
        <v>234</v>
      </c>
      <c r="E634" t="s">
        <v>235</v>
      </c>
      <c r="F634" t="s">
        <v>228</v>
      </c>
    </row>
    <row r="635" spans="1:6" x14ac:dyDescent="0.3">
      <c r="A635" s="9">
        <v>46269</v>
      </c>
      <c r="B635">
        <v>24100124031</v>
      </c>
      <c r="C635" t="s">
        <v>59</v>
      </c>
      <c r="D635" t="s">
        <v>234</v>
      </c>
      <c r="E635" t="s">
        <v>235</v>
      </c>
      <c r="F635" t="s">
        <v>228</v>
      </c>
    </row>
    <row r="636" spans="1:6" x14ac:dyDescent="0.3">
      <c r="A636" s="9">
        <v>46269</v>
      </c>
      <c r="B636">
        <v>24100124032</v>
      </c>
      <c r="C636" t="s">
        <v>60</v>
      </c>
      <c r="D636" t="s">
        <v>234</v>
      </c>
      <c r="E636" t="s">
        <v>235</v>
      </c>
      <c r="F636" t="s">
        <v>228</v>
      </c>
    </row>
    <row r="637" spans="1:6" x14ac:dyDescent="0.3">
      <c r="A637" s="9">
        <v>46269</v>
      </c>
      <c r="B637">
        <v>24100124033</v>
      </c>
      <c r="C637" t="s">
        <v>61</v>
      </c>
      <c r="D637" t="s">
        <v>234</v>
      </c>
      <c r="E637" t="s">
        <v>235</v>
      </c>
      <c r="F637" t="s">
        <v>228</v>
      </c>
    </row>
    <row r="638" spans="1:6" x14ac:dyDescent="0.3">
      <c r="A638" s="9">
        <v>46269</v>
      </c>
      <c r="B638">
        <v>24100124034</v>
      </c>
      <c r="C638" t="s">
        <v>62</v>
      </c>
      <c r="D638" t="s">
        <v>234</v>
      </c>
      <c r="E638" t="s">
        <v>235</v>
      </c>
      <c r="F638" t="s">
        <v>228</v>
      </c>
    </row>
    <row r="639" spans="1:6" x14ac:dyDescent="0.3">
      <c r="A639" s="9">
        <v>46269</v>
      </c>
      <c r="B639">
        <v>24100124035</v>
      </c>
      <c r="C639" t="s">
        <v>63</v>
      </c>
      <c r="D639" t="s">
        <v>234</v>
      </c>
      <c r="E639" t="s">
        <v>235</v>
      </c>
      <c r="F639" t="s">
        <v>228</v>
      </c>
    </row>
    <row r="640" spans="1:6" x14ac:dyDescent="0.3">
      <c r="A640" s="9">
        <v>46269</v>
      </c>
      <c r="B640">
        <v>24100124036</v>
      </c>
      <c r="C640" t="s">
        <v>30</v>
      </c>
      <c r="D640" t="s">
        <v>234</v>
      </c>
      <c r="E640" t="s">
        <v>235</v>
      </c>
      <c r="F640" t="s">
        <v>228</v>
      </c>
    </row>
    <row r="641" spans="1:6" x14ac:dyDescent="0.3">
      <c r="A641" s="9">
        <v>46269</v>
      </c>
      <c r="B641">
        <v>24100124037</v>
      </c>
      <c r="C641" t="s">
        <v>64</v>
      </c>
      <c r="D641" t="s">
        <v>234</v>
      </c>
      <c r="E641" t="s">
        <v>235</v>
      </c>
      <c r="F641" t="s">
        <v>229</v>
      </c>
    </row>
    <row r="642" spans="1:6" x14ac:dyDescent="0.3">
      <c r="A642" s="9">
        <v>46269</v>
      </c>
      <c r="B642">
        <v>24100124038</v>
      </c>
      <c r="C642" t="s">
        <v>65</v>
      </c>
      <c r="D642" t="s">
        <v>234</v>
      </c>
      <c r="E642" t="s">
        <v>235</v>
      </c>
      <c r="F642" t="s">
        <v>228</v>
      </c>
    </row>
    <row r="643" spans="1:6" x14ac:dyDescent="0.3">
      <c r="A643" s="9">
        <v>46269</v>
      </c>
      <c r="B643">
        <v>24100124039</v>
      </c>
      <c r="C643" t="s">
        <v>66</v>
      </c>
      <c r="D643" t="s">
        <v>234</v>
      </c>
      <c r="E643" t="s">
        <v>235</v>
      </c>
      <c r="F643" t="s">
        <v>228</v>
      </c>
    </row>
    <row r="644" spans="1:6" x14ac:dyDescent="0.3">
      <c r="A644" s="9">
        <v>46269</v>
      </c>
      <c r="B644">
        <v>24100124040</v>
      </c>
      <c r="C644" t="s">
        <v>67</v>
      </c>
      <c r="D644" t="s">
        <v>234</v>
      </c>
      <c r="E644" t="s">
        <v>235</v>
      </c>
      <c r="F644" t="s">
        <v>228</v>
      </c>
    </row>
    <row r="645" spans="1:6" x14ac:dyDescent="0.3">
      <c r="A645" s="9">
        <v>46269</v>
      </c>
      <c r="B645">
        <v>24100124041</v>
      </c>
      <c r="C645" t="s">
        <v>31</v>
      </c>
      <c r="D645" t="s">
        <v>234</v>
      </c>
      <c r="E645" t="s">
        <v>235</v>
      </c>
      <c r="F645" t="s">
        <v>228</v>
      </c>
    </row>
    <row r="646" spans="1:6" x14ac:dyDescent="0.3">
      <c r="A646" s="9">
        <v>46269</v>
      </c>
      <c r="B646">
        <v>24100124042</v>
      </c>
      <c r="C646" t="s">
        <v>25</v>
      </c>
      <c r="D646" t="s">
        <v>234</v>
      </c>
      <c r="E646" t="s">
        <v>235</v>
      </c>
      <c r="F646" t="s">
        <v>228</v>
      </c>
    </row>
    <row r="647" spans="1:6" x14ac:dyDescent="0.3">
      <c r="A647" s="9">
        <v>46269</v>
      </c>
      <c r="B647">
        <v>24100124043</v>
      </c>
      <c r="C647" t="s">
        <v>68</v>
      </c>
      <c r="D647" t="s">
        <v>234</v>
      </c>
      <c r="E647" t="s">
        <v>235</v>
      </c>
      <c r="F647" t="s">
        <v>228</v>
      </c>
    </row>
    <row r="648" spans="1:6" x14ac:dyDescent="0.3">
      <c r="A648" s="9">
        <v>46269</v>
      </c>
      <c r="B648">
        <v>24100124044</v>
      </c>
      <c r="C648" t="s">
        <v>69</v>
      </c>
      <c r="D648" t="s">
        <v>234</v>
      </c>
      <c r="E648" t="s">
        <v>235</v>
      </c>
      <c r="F648" t="s">
        <v>228</v>
      </c>
    </row>
    <row r="649" spans="1:6" x14ac:dyDescent="0.3">
      <c r="A649" s="9">
        <v>46269</v>
      </c>
      <c r="B649">
        <v>24100124045</v>
      </c>
      <c r="C649" t="s">
        <v>70</v>
      </c>
      <c r="D649" t="s">
        <v>234</v>
      </c>
      <c r="E649" t="s">
        <v>235</v>
      </c>
      <c r="F649" t="s">
        <v>228</v>
      </c>
    </row>
    <row r="650" spans="1:6" x14ac:dyDescent="0.3">
      <c r="A650" s="9">
        <v>46269</v>
      </c>
      <c r="B650">
        <v>24100124046</v>
      </c>
      <c r="C650" t="s">
        <v>71</v>
      </c>
      <c r="D650" t="s">
        <v>234</v>
      </c>
      <c r="E650" t="s">
        <v>235</v>
      </c>
      <c r="F650" t="s">
        <v>228</v>
      </c>
    </row>
    <row r="651" spans="1:6" x14ac:dyDescent="0.3">
      <c r="A651" s="9">
        <v>46269</v>
      </c>
      <c r="B651">
        <v>24100124047</v>
      </c>
      <c r="C651" t="s">
        <v>72</v>
      </c>
      <c r="D651" t="s">
        <v>234</v>
      </c>
      <c r="E651" t="s">
        <v>235</v>
      </c>
      <c r="F651" t="s">
        <v>228</v>
      </c>
    </row>
    <row r="652" spans="1:6" x14ac:dyDescent="0.3">
      <c r="A652" s="9">
        <v>46269</v>
      </c>
      <c r="B652">
        <v>24100124048</v>
      </c>
      <c r="C652" t="s">
        <v>73</v>
      </c>
      <c r="D652" t="s">
        <v>234</v>
      </c>
      <c r="E652" t="s">
        <v>235</v>
      </c>
      <c r="F652" t="s">
        <v>228</v>
      </c>
    </row>
    <row r="653" spans="1:6" x14ac:dyDescent="0.3">
      <c r="A653" s="9">
        <v>46269</v>
      </c>
      <c r="B653">
        <v>24100124049</v>
      </c>
      <c r="C653" t="s">
        <v>74</v>
      </c>
      <c r="D653" t="s">
        <v>234</v>
      </c>
      <c r="E653" t="s">
        <v>235</v>
      </c>
      <c r="F653" t="s">
        <v>229</v>
      </c>
    </row>
    <row r="654" spans="1:6" x14ac:dyDescent="0.3">
      <c r="A654" s="9">
        <v>46269</v>
      </c>
      <c r="B654">
        <v>24100124050</v>
      </c>
      <c r="C654" t="s">
        <v>75</v>
      </c>
      <c r="D654" t="s">
        <v>234</v>
      </c>
      <c r="E654" t="s">
        <v>235</v>
      </c>
      <c r="F654" t="s">
        <v>228</v>
      </c>
    </row>
    <row r="655" spans="1:6" x14ac:dyDescent="0.3">
      <c r="A655" s="9">
        <v>46269</v>
      </c>
      <c r="B655">
        <v>24100124051</v>
      </c>
      <c r="C655" t="s">
        <v>76</v>
      </c>
      <c r="D655" t="s">
        <v>234</v>
      </c>
      <c r="E655" t="s">
        <v>235</v>
      </c>
      <c r="F655" t="s">
        <v>228</v>
      </c>
    </row>
    <row r="656" spans="1:6" x14ac:dyDescent="0.3">
      <c r="A656" s="9">
        <v>46269</v>
      </c>
      <c r="B656">
        <v>24100124052</v>
      </c>
      <c r="C656" t="s">
        <v>77</v>
      </c>
      <c r="D656" t="s">
        <v>234</v>
      </c>
      <c r="E656" t="s">
        <v>235</v>
      </c>
      <c r="F656" t="s">
        <v>228</v>
      </c>
    </row>
    <row r="657" spans="1:6" x14ac:dyDescent="0.3">
      <c r="A657" s="9">
        <v>46269</v>
      </c>
      <c r="B657">
        <v>24100124053</v>
      </c>
      <c r="C657" t="s">
        <v>78</v>
      </c>
      <c r="D657" t="s">
        <v>234</v>
      </c>
      <c r="E657" t="s">
        <v>235</v>
      </c>
      <c r="F657" t="s">
        <v>228</v>
      </c>
    </row>
    <row r="658" spans="1:6" x14ac:dyDescent="0.3">
      <c r="A658" s="9">
        <v>46269</v>
      </c>
      <c r="B658">
        <v>24100124054</v>
      </c>
      <c r="C658" t="s">
        <v>79</v>
      </c>
      <c r="D658" t="s">
        <v>234</v>
      </c>
      <c r="E658" t="s">
        <v>235</v>
      </c>
      <c r="F658" t="s">
        <v>228</v>
      </c>
    </row>
    <row r="659" spans="1:6" x14ac:dyDescent="0.3">
      <c r="A659" s="9">
        <v>46269</v>
      </c>
      <c r="B659">
        <v>24100124055</v>
      </c>
      <c r="C659" t="s">
        <v>80</v>
      </c>
      <c r="D659" t="s">
        <v>234</v>
      </c>
      <c r="E659" t="s">
        <v>235</v>
      </c>
      <c r="F659" t="s">
        <v>228</v>
      </c>
    </row>
    <row r="660" spans="1:6" x14ac:dyDescent="0.3">
      <c r="A660" s="9">
        <v>46269</v>
      </c>
      <c r="B660">
        <v>24100124056</v>
      </c>
      <c r="C660" t="s">
        <v>81</v>
      </c>
      <c r="D660" t="s">
        <v>234</v>
      </c>
      <c r="E660" t="s">
        <v>235</v>
      </c>
      <c r="F660" t="s">
        <v>228</v>
      </c>
    </row>
    <row r="661" spans="1:6" x14ac:dyDescent="0.3">
      <c r="A661" s="9">
        <v>46269</v>
      </c>
      <c r="B661">
        <v>24100124057</v>
      </c>
      <c r="C661" t="s">
        <v>82</v>
      </c>
      <c r="D661" t="s">
        <v>234</v>
      </c>
      <c r="E661" t="s">
        <v>235</v>
      </c>
      <c r="F661" t="s">
        <v>228</v>
      </c>
    </row>
    <row r="662" spans="1:6" x14ac:dyDescent="0.3">
      <c r="A662" s="9">
        <v>46269</v>
      </c>
      <c r="B662">
        <v>24100124058</v>
      </c>
      <c r="C662" t="s">
        <v>83</v>
      </c>
      <c r="D662" t="s">
        <v>234</v>
      </c>
      <c r="E662" t="s">
        <v>235</v>
      </c>
      <c r="F662" t="s">
        <v>228</v>
      </c>
    </row>
    <row r="663" spans="1:6" x14ac:dyDescent="0.3">
      <c r="A663" s="9">
        <v>46269</v>
      </c>
      <c r="B663">
        <v>24100124059</v>
      </c>
      <c r="C663" t="s">
        <v>23</v>
      </c>
      <c r="D663" t="s">
        <v>234</v>
      </c>
      <c r="E663" t="s">
        <v>235</v>
      </c>
      <c r="F663" t="s">
        <v>229</v>
      </c>
    </row>
    <row r="664" spans="1:6" x14ac:dyDescent="0.3">
      <c r="A664" s="9">
        <v>46269</v>
      </c>
      <c r="B664">
        <v>24100124060</v>
      </c>
      <c r="C664" t="s">
        <v>84</v>
      </c>
      <c r="D664" t="s">
        <v>234</v>
      </c>
      <c r="E664" t="s">
        <v>235</v>
      </c>
      <c r="F664" t="s">
        <v>228</v>
      </c>
    </row>
    <row r="665" spans="1:6" x14ac:dyDescent="0.3">
      <c r="A665" s="9">
        <v>46269</v>
      </c>
      <c r="B665">
        <v>24100124061</v>
      </c>
      <c r="C665" t="s">
        <v>85</v>
      </c>
      <c r="D665" t="s">
        <v>234</v>
      </c>
      <c r="E665" t="s">
        <v>235</v>
      </c>
      <c r="F665" t="s">
        <v>228</v>
      </c>
    </row>
    <row r="666" spans="1:6" x14ac:dyDescent="0.3">
      <c r="A666" s="9">
        <v>46269</v>
      </c>
      <c r="B666">
        <v>24100124062</v>
      </c>
      <c r="C666" t="s">
        <v>26</v>
      </c>
      <c r="D666" t="s">
        <v>234</v>
      </c>
      <c r="E666" t="s">
        <v>235</v>
      </c>
      <c r="F666" t="s">
        <v>228</v>
      </c>
    </row>
    <row r="667" spans="1:6" x14ac:dyDescent="0.3">
      <c r="A667" s="9">
        <v>46269</v>
      </c>
      <c r="B667">
        <v>24100124063</v>
      </c>
      <c r="C667" t="s">
        <v>86</v>
      </c>
      <c r="D667" t="s">
        <v>234</v>
      </c>
      <c r="E667" t="s">
        <v>235</v>
      </c>
      <c r="F667" t="s">
        <v>228</v>
      </c>
    </row>
    <row r="668" spans="1:6" x14ac:dyDescent="0.3">
      <c r="A668" s="9">
        <v>46269</v>
      </c>
      <c r="B668">
        <v>24100124064</v>
      </c>
      <c r="C668" t="s">
        <v>87</v>
      </c>
      <c r="D668" t="s">
        <v>234</v>
      </c>
      <c r="E668" t="s">
        <v>235</v>
      </c>
      <c r="F668" t="s">
        <v>228</v>
      </c>
    </row>
    <row r="669" spans="1:6" x14ac:dyDescent="0.3">
      <c r="A669" s="9">
        <v>46269</v>
      </c>
      <c r="B669">
        <v>24100124065</v>
      </c>
      <c r="C669" t="s">
        <v>88</v>
      </c>
      <c r="D669" t="s">
        <v>234</v>
      </c>
      <c r="E669" t="s">
        <v>235</v>
      </c>
      <c r="F669" t="s">
        <v>229</v>
      </c>
    </row>
    <row r="670" spans="1:6" x14ac:dyDescent="0.3">
      <c r="A670" s="9">
        <v>46269</v>
      </c>
      <c r="B670">
        <v>24100124066</v>
      </c>
      <c r="C670" t="s">
        <v>89</v>
      </c>
      <c r="D670" t="s">
        <v>234</v>
      </c>
      <c r="E670" t="s">
        <v>235</v>
      </c>
      <c r="F670" t="s">
        <v>228</v>
      </c>
    </row>
    <row r="671" spans="1:6" x14ac:dyDescent="0.3">
      <c r="A671" s="9">
        <v>46269</v>
      </c>
      <c r="B671">
        <v>24100124067</v>
      </c>
      <c r="C671" t="s">
        <v>28</v>
      </c>
      <c r="D671" t="s">
        <v>234</v>
      </c>
      <c r="E671" t="s">
        <v>235</v>
      </c>
      <c r="F671" t="s">
        <v>228</v>
      </c>
    </row>
    <row r="672" spans="1:6" x14ac:dyDescent="0.3">
      <c r="A672" s="9">
        <v>46269</v>
      </c>
      <c r="B672">
        <v>24100124068</v>
      </c>
      <c r="C672" t="s">
        <v>90</v>
      </c>
      <c r="D672" t="s">
        <v>234</v>
      </c>
      <c r="E672" t="s">
        <v>235</v>
      </c>
      <c r="F672" t="s">
        <v>228</v>
      </c>
    </row>
    <row r="673" spans="1:6" x14ac:dyDescent="0.3">
      <c r="A673" s="9">
        <v>46269</v>
      </c>
      <c r="B673">
        <v>24100124069</v>
      </c>
      <c r="C673" t="s">
        <v>91</v>
      </c>
      <c r="D673" t="s">
        <v>234</v>
      </c>
      <c r="E673" t="s">
        <v>235</v>
      </c>
      <c r="F673" t="s">
        <v>228</v>
      </c>
    </row>
    <row r="674" spans="1:6" x14ac:dyDescent="0.3">
      <c r="A674" s="9">
        <v>46269</v>
      </c>
      <c r="B674">
        <v>24100124070</v>
      </c>
      <c r="C674" t="s">
        <v>92</v>
      </c>
      <c r="D674" t="s">
        <v>234</v>
      </c>
      <c r="E674" t="s">
        <v>235</v>
      </c>
      <c r="F674" t="s">
        <v>229</v>
      </c>
    </row>
    <row r="675" spans="1:6" x14ac:dyDescent="0.3">
      <c r="A675" s="9">
        <v>46269</v>
      </c>
      <c r="B675">
        <v>24100124071</v>
      </c>
      <c r="C675" t="s">
        <v>93</v>
      </c>
      <c r="D675" t="s">
        <v>234</v>
      </c>
      <c r="E675" t="s">
        <v>235</v>
      </c>
      <c r="F675" t="s">
        <v>228</v>
      </c>
    </row>
    <row r="676" spans="1:6" x14ac:dyDescent="0.3">
      <c r="A676" s="9">
        <v>46269</v>
      </c>
      <c r="B676">
        <v>24100124073</v>
      </c>
      <c r="C676" t="s">
        <v>94</v>
      </c>
      <c r="D676" t="s">
        <v>234</v>
      </c>
      <c r="E676" t="s">
        <v>235</v>
      </c>
      <c r="F676" t="s">
        <v>228</v>
      </c>
    </row>
    <row r="677" spans="1:6" x14ac:dyDescent="0.3">
      <c r="A677" s="9">
        <v>46269</v>
      </c>
      <c r="B677">
        <v>24100124074</v>
      </c>
      <c r="C677" t="s">
        <v>95</v>
      </c>
      <c r="D677" t="s">
        <v>234</v>
      </c>
      <c r="E677" t="s">
        <v>235</v>
      </c>
      <c r="F677" t="s">
        <v>228</v>
      </c>
    </row>
    <row r="678" spans="1:6" x14ac:dyDescent="0.3">
      <c r="A678" s="9">
        <v>46269</v>
      </c>
      <c r="B678">
        <v>24100124075</v>
      </c>
      <c r="C678" t="s">
        <v>96</v>
      </c>
      <c r="D678" t="s">
        <v>234</v>
      </c>
      <c r="E678" t="s">
        <v>235</v>
      </c>
      <c r="F678" t="s">
        <v>229</v>
      </c>
    </row>
    <row r="679" spans="1:6" x14ac:dyDescent="0.3">
      <c r="A679" s="9">
        <v>46269</v>
      </c>
      <c r="B679">
        <v>24100124076</v>
      </c>
      <c r="C679" t="s">
        <v>97</v>
      </c>
      <c r="D679" t="s">
        <v>234</v>
      </c>
      <c r="E679" t="s">
        <v>235</v>
      </c>
      <c r="F679" t="s">
        <v>228</v>
      </c>
    </row>
    <row r="680" spans="1:6" x14ac:dyDescent="0.3">
      <c r="A680" s="9">
        <v>46269</v>
      </c>
      <c r="B680">
        <v>24100124077</v>
      </c>
      <c r="C680" t="s">
        <v>27</v>
      </c>
      <c r="D680" t="s">
        <v>234</v>
      </c>
      <c r="E680" t="s">
        <v>235</v>
      </c>
      <c r="F680" t="s">
        <v>228</v>
      </c>
    </row>
    <row r="681" spans="1:6" x14ac:dyDescent="0.3">
      <c r="A681" s="9">
        <v>46269</v>
      </c>
      <c r="B681">
        <v>24100124078</v>
      </c>
      <c r="C681" t="s">
        <v>98</v>
      </c>
      <c r="D681" t="s">
        <v>234</v>
      </c>
      <c r="E681" t="s">
        <v>235</v>
      </c>
      <c r="F681" t="s">
        <v>228</v>
      </c>
    </row>
    <row r="682" spans="1:6" x14ac:dyDescent="0.3">
      <c r="A682" s="9">
        <v>46269</v>
      </c>
      <c r="B682">
        <v>24100124079</v>
      </c>
      <c r="C682" t="s">
        <v>99</v>
      </c>
      <c r="D682" t="s">
        <v>234</v>
      </c>
      <c r="E682" t="s">
        <v>235</v>
      </c>
      <c r="F682" t="s">
        <v>228</v>
      </c>
    </row>
    <row r="683" spans="1:6" x14ac:dyDescent="0.3">
      <c r="A683" s="9">
        <v>46269</v>
      </c>
      <c r="B683">
        <v>24100124080</v>
      </c>
      <c r="C683" t="s">
        <v>100</v>
      </c>
      <c r="D683" t="s">
        <v>234</v>
      </c>
      <c r="E683" t="s">
        <v>235</v>
      </c>
      <c r="F683" t="s">
        <v>228</v>
      </c>
    </row>
    <row r="684" spans="1:6" x14ac:dyDescent="0.3">
      <c r="A684" s="9">
        <v>46269</v>
      </c>
      <c r="B684">
        <v>24100124081</v>
      </c>
      <c r="C684" t="s">
        <v>101</v>
      </c>
      <c r="D684" t="s">
        <v>234</v>
      </c>
      <c r="E684" t="s">
        <v>235</v>
      </c>
      <c r="F684" t="s">
        <v>228</v>
      </c>
    </row>
    <row r="685" spans="1:6" x14ac:dyDescent="0.3">
      <c r="A685" s="9">
        <v>46269</v>
      </c>
      <c r="B685">
        <v>24100124082</v>
      </c>
      <c r="C685" t="s">
        <v>102</v>
      </c>
      <c r="D685" t="s">
        <v>234</v>
      </c>
      <c r="E685" t="s">
        <v>235</v>
      </c>
      <c r="F685" t="s">
        <v>228</v>
      </c>
    </row>
    <row r="686" spans="1:6" x14ac:dyDescent="0.3">
      <c r="A686" s="9">
        <v>46269</v>
      </c>
      <c r="B686">
        <v>24100124083</v>
      </c>
      <c r="C686" t="s">
        <v>103</v>
      </c>
      <c r="D686" t="s">
        <v>234</v>
      </c>
      <c r="E686" t="s">
        <v>235</v>
      </c>
      <c r="F686" t="s">
        <v>228</v>
      </c>
    </row>
    <row r="687" spans="1:6" x14ac:dyDescent="0.3">
      <c r="A687" s="9">
        <v>46269</v>
      </c>
      <c r="B687">
        <v>24100124084</v>
      </c>
      <c r="C687" t="s">
        <v>104</v>
      </c>
      <c r="D687" t="s">
        <v>234</v>
      </c>
      <c r="E687" t="s">
        <v>235</v>
      </c>
      <c r="F687" t="s">
        <v>228</v>
      </c>
    </row>
    <row r="688" spans="1:6" x14ac:dyDescent="0.3">
      <c r="A688" s="9">
        <v>46269</v>
      </c>
      <c r="B688">
        <v>24100124085</v>
      </c>
      <c r="C688" t="s">
        <v>105</v>
      </c>
      <c r="D688" t="s">
        <v>234</v>
      </c>
      <c r="E688" t="s">
        <v>235</v>
      </c>
      <c r="F688" t="s">
        <v>228</v>
      </c>
    </row>
    <row r="689" spans="1:6" x14ac:dyDescent="0.3">
      <c r="A689" s="9">
        <v>46269</v>
      </c>
      <c r="B689">
        <v>24100124086</v>
      </c>
      <c r="C689" t="s">
        <v>106</v>
      </c>
      <c r="D689" t="s">
        <v>234</v>
      </c>
      <c r="E689" t="s">
        <v>235</v>
      </c>
      <c r="F689" t="s">
        <v>229</v>
      </c>
    </row>
    <row r="690" spans="1:6" x14ac:dyDescent="0.3">
      <c r="A690" s="9">
        <v>46269</v>
      </c>
      <c r="B690">
        <v>24100124087</v>
      </c>
      <c r="C690" t="s">
        <v>107</v>
      </c>
      <c r="D690" t="s">
        <v>234</v>
      </c>
      <c r="E690" t="s">
        <v>235</v>
      </c>
      <c r="F690" t="s">
        <v>228</v>
      </c>
    </row>
    <row r="691" spans="1:6" x14ac:dyDescent="0.3">
      <c r="A691" s="9">
        <v>46269</v>
      </c>
      <c r="B691">
        <v>24100124088</v>
      </c>
      <c r="C691" t="s">
        <v>108</v>
      </c>
      <c r="D691" t="s">
        <v>234</v>
      </c>
      <c r="E691" t="s">
        <v>235</v>
      </c>
      <c r="F691" t="s">
        <v>228</v>
      </c>
    </row>
    <row r="692" spans="1:6" x14ac:dyDescent="0.3">
      <c r="A692" s="9">
        <v>46269</v>
      </c>
      <c r="B692">
        <v>24100124089</v>
      </c>
      <c r="C692" t="s">
        <v>109</v>
      </c>
      <c r="D692" t="s">
        <v>234</v>
      </c>
      <c r="E692" t="s">
        <v>235</v>
      </c>
      <c r="F692" t="s">
        <v>228</v>
      </c>
    </row>
    <row r="693" spans="1:6" x14ac:dyDescent="0.3">
      <c r="A693" s="9">
        <v>46269</v>
      </c>
      <c r="B693">
        <v>24100124090</v>
      </c>
      <c r="C693" t="s">
        <v>110</v>
      </c>
      <c r="D693" t="s">
        <v>234</v>
      </c>
      <c r="E693" t="s">
        <v>235</v>
      </c>
      <c r="F693" t="s">
        <v>229</v>
      </c>
    </row>
    <row r="694" spans="1:6" x14ac:dyDescent="0.3">
      <c r="A694" s="9">
        <v>46269</v>
      </c>
      <c r="B694">
        <v>24100124091</v>
      </c>
      <c r="C694" t="s">
        <v>111</v>
      </c>
      <c r="D694" t="s">
        <v>234</v>
      </c>
      <c r="E694" t="s">
        <v>235</v>
      </c>
      <c r="F694" t="s">
        <v>228</v>
      </c>
    </row>
    <row r="695" spans="1:6" x14ac:dyDescent="0.3">
      <c r="A695" s="9">
        <v>46269</v>
      </c>
      <c r="B695">
        <v>24100124092</v>
      </c>
      <c r="C695" t="s">
        <v>112</v>
      </c>
      <c r="D695" t="s">
        <v>234</v>
      </c>
      <c r="E695" t="s">
        <v>235</v>
      </c>
      <c r="F695" t="s">
        <v>228</v>
      </c>
    </row>
    <row r="696" spans="1:6" x14ac:dyDescent="0.3">
      <c r="A696" s="9">
        <v>46269</v>
      </c>
      <c r="B696">
        <v>24100124093</v>
      </c>
      <c r="C696" t="s">
        <v>113</v>
      </c>
      <c r="D696" t="s">
        <v>234</v>
      </c>
      <c r="E696" t="s">
        <v>235</v>
      </c>
      <c r="F696" t="s">
        <v>229</v>
      </c>
    </row>
    <row r="697" spans="1:6" x14ac:dyDescent="0.3">
      <c r="A697" s="9">
        <v>46269</v>
      </c>
      <c r="B697">
        <v>24100124094</v>
      </c>
      <c r="C697" t="s">
        <v>114</v>
      </c>
      <c r="D697" t="s">
        <v>234</v>
      </c>
      <c r="E697" t="s">
        <v>235</v>
      </c>
      <c r="F697" t="s">
        <v>228</v>
      </c>
    </row>
    <row r="698" spans="1:6" x14ac:dyDescent="0.3">
      <c r="A698" s="9">
        <v>46269</v>
      </c>
      <c r="B698">
        <v>24100124095</v>
      </c>
      <c r="C698" t="s">
        <v>115</v>
      </c>
      <c r="D698" t="s">
        <v>234</v>
      </c>
      <c r="E698" t="s">
        <v>235</v>
      </c>
      <c r="F698" t="s">
        <v>228</v>
      </c>
    </row>
    <row r="699" spans="1:6" x14ac:dyDescent="0.3">
      <c r="A699" s="9">
        <v>46269</v>
      </c>
      <c r="B699">
        <v>24100124096</v>
      </c>
      <c r="C699" t="s">
        <v>116</v>
      </c>
      <c r="D699" t="s">
        <v>234</v>
      </c>
      <c r="E699" t="s">
        <v>235</v>
      </c>
      <c r="F699" t="s">
        <v>228</v>
      </c>
    </row>
    <row r="700" spans="1:6" x14ac:dyDescent="0.3">
      <c r="A700" s="9">
        <v>46269</v>
      </c>
      <c r="B700">
        <v>24100124097</v>
      </c>
      <c r="C700" t="s">
        <v>117</v>
      </c>
      <c r="D700" t="s">
        <v>234</v>
      </c>
      <c r="E700" t="s">
        <v>235</v>
      </c>
      <c r="F700" t="s">
        <v>228</v>
      </c>
    </row>
    <row r="701" spans="1:6" x14ac:dyDescent="0.3">
      <c r="A701" s="9">
        <v>46269</v>
      </c>
      <c r="B701">
        <v>24100124098</v>
      </c>
      <c r="C701" t="s">
        <v>118</v>
      </c>
      <c r="D701" t="s">
        <v>234</v>
      </c>
      <c r="E701" t="s">
        <v>235</v>
      </c>
      <c r="F701" t="s">
        <v>228</v>
      </c>
    </row>
    <row r="702" spans="1:6" x14ac:dyDescent="0.3">
      <c r="A702" s="9">
        <v>46269</v>
      </c>
      <c r="B702">
        <v>24100124099</v>
      </c>
      <c r="C702" t="s">
        <v>119</v>
      </c>
      <c r="D702" t="s">
        <v>234</v>
      </c>
      <c r="E702" t="s">
        <v>235</v>
      </c>
      <c r="F702" t="s">
        <v>228</v>
      </c>
    </row>
    <row r="703" spans="1:6" x14ac:dyDescent="0.3">
      <c r="A703" s="9">
        <v>46269</v>
      </c>
      <c r="B703">
        <v>24100124100</v>
      </c>
      <c r="C703" t="s">
        <v>120</v>
      </c>
      <c r="D703" t="s">
        <v>234</v>
      </c>
      <c r="E703" t="s">
        <v>235</v>
      </c>
      <c r="F703" t="s">
        <v>228</v>
      </c>
    </row>
    <row r="704" spans="1:6" x14ac:dyDescent="0.3">
      <c r="A704" s="9">
        <v>46269</v>
      </c>
      <c r="B704">
        <v>24100124101</v>
      </c>
      <c r="C704" t="s">
        <v>121</v>
      </c>
      <c r="D704" t="s">
        <v>234</v>
      </c>
      <c r="E704" t="s">
        <v>235</v>
      </c>
      <c r="F704" t="s">
        <v>228</v>
      </c>
    </row>
    <row r="705" spans="1:6" x14ac:dyDescent="0.3">
      <c r="A705" s="9">
        <v>46269</v>
      </c>
      <c r="B705">
        <v>24100124102</v>
      </c>
      <c r="C705" t="s">
        <v>20</v>
      </c>
      <c r="D705" t="s">
        <v>234</v>
      </c>
      <c r="E705" t="s">
        <v>235</v>
      </c>
      <c r="F705" t="s">
        <v>229</v>
      </c>
    </row>
    <row r="706" spans="1:6" x14ac:dyDescent="0.3">
      <c r="A706" s="9">
        <v>46269</v>
      </c>
      <c r="B706">
        <v>24100124103</v>
      </c>
      <c r="C706" t="s">
        <v>122</v>
      </c>
      <c r="D706" t="s">
        <v>234</v>
      </c>
      <c r="E706" t="s">
        <v>235</v>
      </c>
      <c r="F706" t="s">
        <v>228</v>
      </c>
    </row>
    <row r="707" spans="1:6" x14ac:dyDescent="0.3">
      <c r="A707" s="9">
        <v>46269</v>
      </c>
      <c r="B707">
        <v>24100124104</v>
      </c>
      <c r="C707" t="s">
        <v>123</v>
      </c>
      <c r="D707" t="s">
        <v>234</v>
      </c>
      <c r="E707" t="s">
        <v>235</v>
      </c>
      <c r="F707" t="s">
        <v>228</v>
      </c>
    </row>
    <row r="708" spans="1:6" x14ac:dyDescent="0.3">
      <c r="A708" s="9">
        <v>46269</v>
      </c>
      <c r="B708">
        <v>24100124105</v>
      </c>
      <c r="C708" t="s">
        <v>124</v>
      </c>
      <c r="D708" t="s">
        <v>234</v>
      </c>
      <c r="E708" t="s">
        <v>235</v>
      </c>
      <c r="F708" t="s">
        <v>228</v>
      </c>
    </row>
    <row r="709" spans="1:6" x14ac:dyDescent="0.3">
      <c r="A709" s="9">
        <v>46269</v>
      </c>
      <c r="B709">
        <v>24100124106</v>
      </c>
      <c r="C709" t="s">
        <v>125</v>
      </c>
      <c r="D709" t="s">
        <v>234</v>
      </c>
      <c r="E709" t="s">
        <v>235</v>
      </c>
      <c r="F709" t="s">
        <v>228</v>
      </c>
    </row>
    <row r="710" spans="1:6" x14ac:dyDescent="0.3">
      <c r="A710" s="9">
        <v>46269</v>
      </c>
      <c r="B710">
        <v>24100124107</v>
      </c>
      <c r="C710" t="s">
        <v>126</v>
      </c>
      <c r="D710" t="s">
        <v>234</v>
      </c>
      <c r="E710" t="s">
        <v>235</v>
      </c>
      <c r="F710" t="s">
        <v>228</v>
      </c>
    </row>
    <row r="711" spans="1:6" x14ac:dyDescent="0.3">
      <c r="A711" s="9">
        <v>46269</v>
      </c>
      <c r="B711">
        <v>24100124108</v>
      </c>
      <c r="C711" t="s">
        <v>21</v>
      </c>
      <c r="D711" t="s">
        <v>234</v>
      </c>
      <c r="E711" t="s">
        <v>235</v>
      </c>
      <c r="F711" t="s">
        <v>228</v>
      </c>
    </row>
    <row r="712" spans="1:6" x14ac:dyDescent="0.3">
      <c r="A712" s="9">
        <v>46269</v>
      </c>
      <c r="B712">
        <v>24100124109</v>
      </c>
      <c r="C712" t="s">
        <v>127</v>
      </c>
      <c r="D712" t="s">
        <v>234</v>
      </c>
      <c r="E712" t="s">
        <v>235</v>
      </c>
      <c r="F712" t="s">
        <v>229</v>
      </c>
    </row>
    <row r="713" spans="1:6" x14ac:dyDescent="0.3">
      <c r="A713" s="9">
        <v>46269</v>
      </c>
      <c r="B713">
        <v>24100124110</v>
      </c>
      <c r="C713" t="s">
        <v>128</v>
      </c>
      <c r="D713" t="s">
        <v>234</v>
      </c>
      <c r="E713" t="s">
        <v>235</v>
      </c>
      <c r="F713" t="s">
        <v>228</v>
      </c>
    </row>
    <row r="714" spans="1:6" x14ac:dyDescent="0.3">
      <c r="A714" s="9">
        <v>46269</v>
      </c>
      <c r="B714">
        <v>24100124111</v>
      </c>
      <c r="C714" t="s">
        <v>129</v>
      </c>
      <c r="D714" t="s">
        <v>234</v>
      </c>
      <c r="E714" t="s">
        <v>235</v>
      </c>
      <c r="F714" t="s">
        <v>228</v>
      </c>
    </row>
    <row r="715" spans="1:6" x14ac:dyDescent="0.3">
      <c r="A715" s="9">
        <v>46269</v>
      </c>
      <c r="B715">
        <v>24100124112</v>
      </c>
      <c r="C715" t="s">
        <v>130</v>
      </c>
      <c r="D715" t="s">
        <v>234</v>
      </c>
      <c r="E715" t="s">
        <v>235</v>
      </c>
      <c r="F715" t="s">
        <v>229</v>
      </c>
    </row>
    <row r="716" spans="1:6" x14ac:dyDescent="0.3">
      <c r="A716" s="9">
        <v>46269</v>
      </c>
      <c r="B716">
        <v>24100124113</v>
      </c>
      <c r="C716" t="s">
        <v>131</v>
      </c>
      <c r="D716" t="s">
        <v>234</v>
      </c>
      <c r="E716" t="s">
        <v>235</v>
      </c>
      <c r="F716" t="s">
        <v>228</v>
      </c>
    </row>
    <row r="717" spans="1:6" x14ac:dyDescent="0.3">
      <c r="A717" s="9">
        <v>46269</v>
      </c>
      <c r="B717">
        <v>24100124114</v>
      </c>
      <c r="C717" t="s">
        <v>132</v>
      </c>
      <c r="D717" t="s">
        <v>234</v>
      </c>
      <c r="E717" t="s">
        <v>235</v>
      </c>
      <c r="F717" t="s">
        <v>228</v>
      </c>
    </row>
    <row r="718" spans="1:6" x14ac:dyDescent="0.3">
      <c r="A718" s="9">
        <v>46269</v>
      </c>
      <c r="B718">
        <v>24100124115</v>
      </c>
      <c r="C718" t="s">
        <v>133</v>
      </c>
      <c r="D718" t="s">
        <v>234</v>
      </c>
      <c r="E718" t="s">
        <v>235</v>
      </c>
      <c r="F718" t="s">
        <v>228</v>
      </c>
    </row>
    <row r="719" spans="1:6" x14ac:dyDescent="0.3">
      <c r="A719" s="9">
        <v>46269</v>
      </c>
      <c r="B719">
        <v>24100124116</v>
      </c>
      <c r="C719" t="s">
        <v>134</v>
      </c>
      <c r="D719" t="s">
        <v>234</v>
      </c>
      <c r="E719" t="s">
        <v>235</v>
      </c>
      <c r="F719" t="s">
        <v>228</v>
      </c>
    </row>
    <row r="720" spans="1:6" x14ac:dyDescent="0.3">
      <c r="A720" s="9">
        <v>46269</v>
      </c>
      <c r="B720">
        <v>24100124117</v>
      </c>
      <c r="C720" t="s">
        <v>135</v>
      </c>
      <c r="D720" t="s">
        <v>234</v>
      </c>
      <c r="E720" t="s">
        <v>235</v>
      </c>
      <c r="F720" t="s">
        <v>228</v>
      </c>
    </row>
    <row r="721" spans="1:6" x14ac:dyDescent="0.3">
      <c r="A721" s="9">
        <v>46269</v>
      </c>
      <c r="B721">
        <v>24100124118</v>
      </c>
      <c r="C721" t="s">
        <v>136</v>
      </c>
      <c r="D721" t="s">
        <v>234</v>
      </c>
      <c r="E721" t="s">
        <v>235</v>
      </c>
      <c r="F721" t="s">
        <v>229</v>
      </c>
    </row>
    <row r="722" spans="1:6" x14ac:dyDescent="0.3">
      <c r="A722" s="9">
        <v>46269</v>
      </c>
      <c r="B722">
        <v>24100124119</v>
      </c>
      <c r="C722" t="s">
        <v>137</v>
      </c>
      <c r="D722" t="s">
        <v>234</v>
      </c>
      <c r="E722" t="s">
        <v>235</v>
      </c>
      <c r="F722" t="s">
        <v>228</v>
      </c>
    </row>
    <row r="723" spans="1:6" x14ac:dyDescent="0.3">
      <c r="A723" s="9">
        <v>46269</v>
      </c>
      <c r="B723">
        <v>24100124120</v>
      </c>
      <c r="C723" t="s">
        <v>138</v>
      </c>
      <c r="D723" t="s">
        <v>234</v>
      </c>
      <c r="E723" t="s">
        <v>235</v>
      </c>
      <c r="F723" t="s">
        <v>228</v>
      </c>
    </row>
    <row r="724" spans="1:6" x14ac:dyDescent="0.3">
      <c r="A724" s="9">
        <v>46269</v>
      </c>
      <c r="B724">
        <v>24100124121</v>
      </c>
      <c r="C724" t="s">
        <v>139</v>
      </c>
      <c r="D724" t="s">
        <v>234</v>
      </c>
      <c r="E724" t="s">
        <v>235</v>
      </c>
      <c r="F724" t="s">
        <v>228</v>
      </c>
    </row>
    <row r="725" spans="1:6" x14ac:dyDescent="0.3">
      <c r="A725" s="9">
        <v>46269</v>
      </c>
      <c r="B725">
        <v>24100124122</v>
      </c>
      <c r="C725" t="s">
        <v>140</v>
      </c>
      <c r="D725" t="s">
        <v>234</v>
      </c>
      <c r="E725" t="s">
        <v>235</v>
      </c>
      <c r="F725" t="s">
        <v>229</v>
      </c>
    </row>
    <row r="726" spans="1:6" x14ac:dyDescent="0.3">
      <c r="A726" s="9">
        <v>46269</v>
      </c>
      <c r="B726">
        <v>24100124123</v>
      </c>
      <c r="C726" t="s">
        <v>141</v>
      </c>
      <c r="D726" t="s">
        <v>234</v>
      </c>
      <c r="E726" t="s">
        <v>235</v>
      </c>
      <c r="F726" t="s">
        <v>228</v>
      </c>
    </row>
    <row r="727" spans="1:6" x14ac:dyDescent="0.3">
      <c r="A727" s="9">
        <v>46269</v>
      </c>
      <c r="B727">
        <v>24100124124</v>
      </c>
      <c r="C727" t="s">
        <v>142</v>
      </c>
      <c r="D727" t="s">
        <v>234</v>
      </c>
      <c r="E727" t="s">
        <v>235</v>
      </c>
      <c r="F727" t="s">
        <v>228</v>
      </c>
    </row>
    <row r="728" spans="1:6" x14ac:dyDescent="0.3">
      <c r="A728" s="9">
        <v>46269</v>
      </c>
      <c r="B728">
        <v>24100124125</v>
      </c>
      <c r="C728" t="s">
        <v>143</v>
      </c>
      <c r="D728" t="s">
        <v>234</v>
      </c>
      <c r="E728" t="s">
        <v>235</v>
      </c>
      <c r="F728" t="s">
        <v>228</v>
      </c>
    </row>
    <row r="729" spans="1:6" x14ac:dyDescent="0.3">
      <c r="A729" s="9">
        <v>46269</v>
      </c>
      <c r="B729">
        <v>24100124126</v>
      </c>
      <c r="C729" t="s">
        <v>144</v>
      </c>
      <c r="D729" t="s">
        <v>234</v>
      </c>
      <c r="E729" t="s">
        <v>235</v>
      </c>
      <c r="F729" t="s">
        <v>228</v>
      </c>
    </row>
    <row r="730" spans="1:6" x14ac:dyDescent="0.3">
      <c r="A730" s="9">
        <v>46269</v>
      </c>
      <c r="B730">
        <v>24100124127</v>
      </c>
      <c r="C730" t="s">
        <v>145</v>
      </c>
      <c r="D730" t="s">
        <v>234</v>
      </c>
      <c r="E730" t="s">
        <v>235</v>
      </c>
      <c r="F730" t="s">
        <v>228</v>
      </c>
    </row>
    <row r="731" spans="1:6" x14ac:dyDescent="0.3">
      <c r="A731" s="9">
        <v>46269</v>
      </c>
      <c r="B731">
        <v>24100124128</v>
      </c>
      <c r="C731" t="s">
        <v>146</v>
      </c>
      <c r="D731" t="s">
        <v>234</v>
      </c>
      <c r="E731" t="s">
        <v>235</v>
      </c>
      <c r="F731" t="s">
        <v>228</v>
      </c>
    </row>
    <row r="732" spans="1:6" x14ac:dyDescent="0.3">
      <c r="A732" s="9">
        <v>46269</v>
      </c>
      <c r="B732">
        <v>24100124129</v>
      </c>
      <c r="C732" t="s">
        <v>147</v>
      </c>
      <c r="D732" t="s">
        <v>234</v>
      </c>
      <c r="E732" t="s">
        <v>235</v>
      </c>
      <c r="F732" t="s">
        <v>228</v>
      </c>
    </row>
    <row r="733" spans="1:6" x14ac:dyDescent="0.3">
      <c r="A733" s="9">
        <v>46269</v>
      </c>
      <c r="B733">
        <v>24100124130</v>
      </c>
      <c r="C733" t="s">
        <v>148</v>
      </c>
      <c r="D733" t="s">
        <v>234</v>
      </c>
      <c r="E733" t="s">
        <v>235</v>
      </c>
      <c r="F733" t="s">
        <v>228</v>
      </c>
    </row>
    <row r="734" spans="1:6" x14ac:dyDescent="0.3">
      <c r="A734" s="9">
        <v>46269</v>
      </c>
      <c r="B734">
        <v>24100124131</v>
      </c>
      <c r="C734" t="s">
        <v>149</v>
      </c>
      <c r="D734" t="s">
        <v>234</v>
      </c>
      <c r="E734" t="s">
        <v>235</v>
      </c>
      <c r="F734" t="s">
        <v>228</v>
      </c>
    </row>
    <row r="735" spans="1:6" x14ac:dyDescent="0.3">
      <c r="A735" s="9">
        <v>46269</v>
      </c>
      <c r="B735">
        <v>24100124132</v>
      </c>
      <c r="C735" t="s">
        <v>150</v>
      </c>
      <c r="D735" t="s">
        <v>234</v>
      </c>
      <c r="E735" t="s">
        <v>235</v>
      </c>
      <c r="F735" t="s">
        <v>228</v>
      </c>
    </row>
    <row r="736" spans="1:6" x14ac:dyDescent="0.3">
      <c r="A736" s="9">
        <v>46269</v>
      </c>
      <c r="B736">
        <v>24100124133</v>
      </c>
      <c r="C736" t="s">
        <v>151</v>
      </c>
      <c r="D736" t="s">
        <v>234</v>
      </c>
      <c r="E736" t="s">
        <v>235</v>
      </c>
      <c r="F736" t="s">
        <v>228</v>
      </c>
    </row>
    <row r="737" spans="1:6" x14ac:dyDescent="0.3">
      <c r="A737" s="9">
        <v>46269</v>
      </c>
      <c r="B737">
        <v>24100124134</v>
      </c>
      <c r="C737" t="s">
        <v>152</v>
      </c>
      <c r="D737" t="s">
        <v>234</v>
      </c>
      <c r="E737" t="s">
        <v>235</v>
      </c>
      <c r="F737" t="s">
        <v>228</v>
      </c>
    </row>
    <row r="738" spans="1:6" x14ac:dyDescent="0.3">
      <c r="A738" s="9">
        <v>46269</v>
      </c>
      <c r="B738">
        <v>24100124135</v>
      </c>
      <c r="C738" t="s">
        <v>153</v>
      </c>
      <c r="D738" t="s">
        <v>234</v>
      </c>
      <c r="E738" t="s">
        <v>235</v>
      </c>
      <c r="F738" t="s">
        <v>228</v>
      </c>
    </row>
    <row r="739" spans="1:6" x14ac:dyDescent="0.3">
      <c r="A739" s="9">
        <v>46269</v>
      </c>
      <c r="B739">
        <v>24100124136</v>
      </c>
      <c r="C739" t="s">
        <v>154</v>
      </c>
      <c r="D739" t="s">
        <v>234</v>
      </c>
      <c r="E739" t="s">
        <v>235</v>
      </c>
      <c r="F739" t="s">
        <v>228</v>
      </c>
    </row>
    <row r="740" spans="1:6" x14ac:dyDescent="0.3">
      <c r="A740" s="9">
        <v>46269</v>
      </c>
      <c r="B740">
        <v>24100124137</v>
      </c>
      <c r="C740" t="s">
        <v>155</v>
      </c>
      <c r="D740" t="s">
        <v>234</v>
      </c>
      <c r="E740" t="s">
        <v>235</v>
      </c>
      <c r="F740" t="s">
        <v>228</v>
      </c>
    </row>
    <row r="741" spans="1:6" x14ac:dyDescent="0.3">
      <c r="A741" s="9">
        <v>46269</v>
      </c>
      <c r="B741">
        <v>24100124138</v>
      </c>
      <c r="C741" t="s">
        <v>156</v>
      </c>
      <c r="D741" t="s">
        <v>234</v>
      </c>
      <c r="E741" t="s">
        <v>235</v>
      </c>
      <c r="F741" t="s">
        <v>228</v>
      </c>
    </row>
    <row r="742" spans="1:6" x14ac:dyDescent="0.3">
      <c r="A742" s="9">
        <v>46269</v>
      </c>
      <c r="B742">
        <v>24100124139</v>
      </c>
      <c r="C742" t="s">
        <v>157</v>
      </c>
      <c r="D742" t="s">
        <v>234</v>
      </c>
      <c r="E742" t="s">
        <v>235</v>
      </c>
      <c r="F742" t="s">
        <v>228</v>
      </c>
    </row>
    <row r="743" spans="1:6" x14ac:dyDescent="0.3">
      <c r="A743" s="9">
        <v>46269</v>
      </c>
      <c r="B743">
        <v>24100124140</v>
      </c>
      <c r="C743" t="s">
        <v>158</v>
      </c>
      <c r="D743" t="s">
        <v>234</v>
      </c>
      <c r="E743" t="s">
        <v>235</v>
      </c>
      <c r="F743" t="s">
        <v>228</v>
      </c>
    </row>
    <row r="744" spans="1:6" x14ac:dyDescent="0.3">
      <c r="A744" s="9">
        <v>46269</v>
      </c>
      <c r="B744">
        <v>24100124141</v>
      </c>
      <c r="C744" t="s">
        <v>18</v>
      </c>
      <c r="D744" t="s">
        <v>234</v>
      </c>
      <c r="E744" t="s">
        <v>235</v>
      </c>
      <c r="F744" t="s">
        <v>229</v>
      </c>
    </row>
    <row r="745" spans="1:6" x14ac:dyDescent="0.3">
      <c r="A745" s="9">
        <v>46269</v>
      </c>
      <c r="B745">
        <v>24100124142</v>
      </c>
      <c r="C745" t="s">
        <v>159</v>
      </c>
      <c r="D745" t="s">
        <v>234</v>
      </c>
      <c r="E745" t="s">
        <v>235</v>
      </c>
      <c r="F745" t="s">
        <v>228</v>
      </c>
    </row>
    <row r="746" spans="1:6" x14ac:dyDescent="0.3">
      <c r="A746" s="9">
        <v>46269</v>
      </c>
      <c r="B746">
        <v>24100124143</v>
      </c>
      <c r="C746" t="s">
        <v>160</v>
      </c>
      <c r="D746" t="s">
        <v>234</v>
      </c>
      <c r="E746" t="s">
        <v>235</v>
      </c>
      <c r="F746" t="s">
        <v>228</v>
      </c>
    </row>
    <row r="747" spans="1:6" x14ac:dyDescent="0.3">
      <c r="A747" s="9">
        <v>46269</v>
      </c>
      <c r="B747">
        <v>24100124144</v>
      </c>
      <c r="C747" t="s">
        <v>161</v>
      </c>
      <c r="D747" t="s">
        <v>234</v>
      </c>
      <c r="E747" t="s">
        <v>235</v>
      </c>
      <c r="F747" t="s">
        <v>228</v>
      </c>
    </row>
    <row r="748" spans="1:6" x14ac:dyDescent="0.3">
      <c r="A748" s="9">
        <v>46269</v>
      </c>
      <c r="B748">
        <v>24100124145</v>
      </c>
      <c r="C748" t="s">
        <v>162</v>
      </c>
      <c r="D748" t="s">
        <v>234</v>
      </c>
      <c r="E748" t="s">
        <v>235</v>
      </c>
      <c r="F748" t="s">
        <v>228</v>
      </c>
    </row>
    <row r="749" spans="1:6" x14ac:dyDescent="0.3">
      <c r="A749" s="9">
        <v>46269</v>
      </c>
      <c r="B749">
        <v>24100124146</v>
      </c>
      <c r="C749" t="s">
        <v>163</v>
      </c>
      <c r="D749" t="s">
        <v>234</v>
      </c>
      <c r="E749" t="s">
        <v>235</v>
      </c>
      <c r="F749" t="s">
        <v>228</v>
      </c>
    </row>
    <row r="750" spans="1:6" x14ac:dyDescent="0.3">
      <c r="A750" s="9">
        <v>46269</v>
      </c>
      <c r="B750">
        <v>24100124147</v>
      </c>
      <c r="C750" t="s">
        <v>22</v>
      </c>
      <c r="D750" t="s">
        <v>234</v>
      </c>
      <c r="E750" t="s">
        <v>235</v>
      </c>
      <c r="F750" t="s">
        <v>228</v>
      </c>
    </row>
    <row r="751" spans="1:6" x14ac:dyDescent="0.3">
      <c r="A751" s="9">
        <v>46269</v>
      </c>
      <c r="B751">
        <v>24100124148</v>
      </c>
      <c r="C751" t="s">
        <v>164</v>
      </c>
      <c r="D751" t="s">
        <v>234</v>
      </c>
      <c r="E751" t="s">
        <v>235</v>
      </c>
      <c r="F751" t="s">
        <v>228</v>
      </c>
    </row>
    <row r="752" spans="1:6" x14ac:dyDescent="0.3">
      <c r="A752" s="9">
        <v>46269</v>
      </c>
      <c r="B752">
        <v>24100124149</v>
      </c>
      <c r="C752" t="s">
        <v>165</v>
      </c>
      <c r="D752" t="s">
        <v>234</v>
      </c>
      <c r="E752" t="s">
        <v>235</v>
      </c>
      <c r="F752" t="s">
        <v>228</v>
      </c>
    </row>
    <row r="753" spans="1:6" x14ac:dyDescent="0.3">
      <c r="A753" s="9">
        <v>46269</v>
      </c>
      <c r="B753">
        <v>24100124151</v>
      </c>
      <c r="C753" t="s">
        <v>166</v>
      </c>
      <c r="D753" t="s">
        <v>234</v>
      </c>
      <c r="E753" t="s">
        <v>235</v>
      </c>
      <c r="F753" t="s">
        <v>228</v>
      </c>
    </row>
    <row r="754" spans="1:6" x14ac:dyDescent="0.3">
      <c r="A754" s="9">
        <v>46269</v>
      </c>
      <c r="B754">
        <v>24100124152</v>
      </c>
      <c r="C754" t="s">
        <v>167</v>
      </c>
      <c r="D754" t="s">
        <v>234</v>
      </c>
      <c r="E754" t="s">
        <v>235</v>
      </c>
      <c r="F754" t="s">
        <v>228</v>
      </c>
    </row>
    <row r="755" spans="1:6" x14ac:dyDescent="0.3">
      <c r="A755" s="9">
        <v>46269</v>
      </c>
      <c r="B755">
        <v>24100124153</v>
      </c>
      <c r="C755" t="s">
        <v>168</v>
      </c>
      <c r="D755" t="s">
        <v>234</v>
      </c>
      <c r="E755" t="s">
        <v>235</v>
      </c>
      <c r="F755" t="s">
        <v>228</v>
      </c>
    </row>
    <row r="756" spans="1:6" x14ac:dyDescent="0.3">
      <c r="A756" s="9">
        <v>46269</v>
      </c>
      <c r="B756">
        <v>24100124154</v>
      </c>
      <c r="C756" t="s">
        <v>169</v>
      </c>
      <c r="D756" t="s">
        <v>234</v>
      </c>
      <c r="E756" t="s">
        <v>235</v>
      </c>
      <c r="F756" t="s">
        <v>228</v>
      </c>
    </row>
    <row r="757" spans="1:6" x14ac:dyDescent="0.3">
      <c r="A757" s="9">
        <v>46269</v>
      </c>
      <c r="B757">
        <v>24100124155</v>
      </c>
      <c r="C757" t="s">
        <v>170</v>
      </c>
      <c r="D757" t="s">
        <v>234</v>
      </c>
      <c r="E757" t="s">
        <v>235</v>
      </c>
      <c r="F757" t="s">
        <v>228</v>
      </c>
    </row>
    <row r="758" spans="1:6" x14ac:dyDescent="0.3">
      <c r="A758" s="9">
        <v>46269</v>
      </c>
      <c r="B758">
        <v>24100124156</v>
      </c>
      <c r="C758" t="s">
        <v>171</v>
      </c>
      <c r="D758" t="s">
        <v>234</v>
      </c>
      <c r="E758" t="s">
        <v>235</v>
      </c>
      <c r="F758" t="s">
        <v>228</v>
      </c>
    </row>
    <row r="759" spans="1:6" x14ac:dyDescent="0.3">
      <c r="A759" s="9">
        <v>46269</v>
      </c>
      <c r="B759">
        <v>24100124157</v>
      </c>
      <c r="C759" t="s">
        <v>172</v>
      </c>
      <c r="D759" t="s">
        <v>234</v>
      </c>
      <c r="E759" t="s">
        <v>235</v>
      </c>
      <c r="F759" t="s">
        <v>229</v>
      </c>
    </row>
    <row r="760" spans="1:6" x14ac:dyDescent="0.3">
      <c r="A760" s="9">
        <v>46269</v>
      </c>
      <c r="B760">
        <v>24100124158</v>
      </c>
      <c r="C760" t="s">
        <v>173</v>
      </c>
      <c r="D760" t="s">
        <v>234</v>
      </c>
      <c r="E760" t="s">
        <v>235</v>
      </c>
      <c r="F760" t="s">
        <v>228</v>
      </c>
    </row>
    <row r="761" spans="1:6" x14ac:dyDescent="0.3">
      <c r="A761" s="9">
        <v>46269</v>
      </c>
      <c r="B761">
        <v>24100124159</v>
      </c>
      <c r="C761" t="s">
        <v>174</v>
      </c>
      <c r="D761" t="s">
        <v>234</v>
      </c>
      <c r="E761" t="s">
        <v>235</v>
      </c>
      <c r="F761" t="s">
        <v>228</v>
      </c>
    </row>
    <row r="762" spans="1:6" x14ac:dyDescent="0.3">
      <c r="A762" s="9">
        <v>46269</v>
      </c>
      <c r="B762">
        <v>24100124160</v>
      </c>
      <c r="C762" t="s">
        <v>175</v>
      </c>
      <c r="D762" t="s">
        <v>234</v>
      </c>
      <c r="E762" t="s">
        <v>235</v>
      </c>
      <c r="F762" t="s">
        <v>228</v>
      </c>
    </row>
    <row r="763" spans="1:6" x14ac:dyDescent="0.3">
      <c r="A763" s="9">
        <v>46269</v>
      </c>
      <c r="B763">
        <v>24100124161</v>
      </c>
      <c r="C763" t="s">
        <v>176</v>
      </c>
      <c r="D763" t="s">
        <v>234</v>
      </c>
      <c r="E763" t="s">
        <v>235</v>
      </c>
      <c r="F763" t="s">
        <v>228</v>
      </c>
    </row>
    <row r="764" spans="1:6" x14ac:dyDescent="0.3">
      <c r="A764" s="9">
        <v>46269</v>
      </c>
      <c r="B764">
        <v>24100124162</v>
      </c>
      <c r="C764" t="s">
        <v>177</v>
      </c>
      <c r="D764" t="s">
        <v>234</v>
      </c>
      <c r="E764" t="s">
        <v>235</v>
      </c>
      <c r="F764" t="s">
        <v>228</v>
      </c>
    </row>
    <row r="765" spans="1:6" x14ac:dyDescent="0.3">
      <c r="A765" s="9">
        <v>46269</v>
      </c>
      <c r="B765">
        <v>24100124163</v>
      </c>
      <c r="C765" t="s">
        <v>178</v>
      </c>
      <c r="D765" t="s">
        <v>234</v>
      </c>
      <c r="E765" t="s">
        <v>235</v>
      </c>
      <c r="F765" t="s">
        <v>228</v>
      </c>
    </row>
    <row r="766" spans="1:6" x14ac:dyDescent="0.3">
      <c r="A766" s="9">
        <v>46269</v>
      </c>
      <c r="B766">
        <v>24100124164</v>
      </c>
      <c r="C766" t="s">
        <v>179</v>
      </c>
      <c r="D766" t="s">
        <v>234</v>
      </c>
      <c r="E766" t="s">
        <v>235</v>
      </c>
      <c r="F766" t="s">
        <v>229</v>
      </c>
    </row>
    <row r="767" spans="1:6" x14ac:dyDescent="0.3">
      <c r="A767" s="9">
        <v>46269</v>
      </c>
      <c r="B767">
        <v>24100124165</v>
      </c>
      <c r="C767" t="s">
        <v>180</v>
      </c>
      <c r="D767" t="s">
        <v>234</v>
      </c>
      <c r="E767" t="s">
        <v>235</v>
      </c>
      <c r="F767" t="s">
        <v>228</v>
      </c>
    </row>
    <row r="768" spans="1:6" x14ac:dyDescent="0.3">
      <c r="A768" s="9">
        <v>46269</v>
      </c>
      <c r="B768">
        <v>24100124166</v>
      </c>
      <c r="C768" t="s">
        <v>181</v>
      </c>
      <c r="D768" t="s">
        <v>234</v>
      </c>
      <c r="E768" t="s">
        <v>235</v>
      </c>
      <c r="F768" t="s">
        <v>228</v>
      </c>
    </row>
    <row r="769" spans="1:6" x14ac:dyDescent="0.3">
      <c r="A769" s="9">
        <v>46269</v>
      </c>
      <c r="B769">
        <v>24100124167</v>
      </c>
      <c r="C769" t="s">
        <v>182</v>
      </c>
      <c r="D769" t="s">
        <v>234</v>
      </c>
      <c r="E769" t="s">
        <v>235</v>
      </c>
      <c r="F769" t="s">
        <v>228</v>
      </c>
    </row>
    <row r="770" spans="1:6" x14ac:dyDescent="0.3">
      <c r="A770" s="9">
        <v>46269</v>
      </c>
      <c r="B770">
        <v>24100124168</v>
      </c>
      <c r="C770" t="s">
        <v>183</v>
      </c>
      <c r="D770" t="s">
        <v>234</v>
      </c>
      <c r="E770" t="s">
        <v>235</v>
      </c>
      <c r="F770" t="s">
        <v>228</v>
      </c>
    </row>
    <row r="771" spans="1:6" x14ac:dyDescent="0.3">
      <c r="A771" s="9">
        <v>46269</v>
      </c>
      <c r="B771">
        <v>24100124169</v>
      </c>
      <c r="C771" t="s">
        <v>184</v>
      </c>
      <c r="D771" t="s">
        <v>234</v>
      </c>
      <c r="E771" t="s">
        <v>235</v>
      </c>
      <c r="F771" t="s">
        <v>228</v>
      </c>
    </row>
    <row r="772" spans="1:6" x14ac:dyDescent="0.3">
      <c r="A772" s="9">
        <v>46269</v>
      </c>
      <c r="B772">
        <v>24100124170</v>
      </c>
      <c r="C772" t="s">
        <v>185</v>
      </c>
      <c r="D772" t="s">
        <v>234</v>
      </c>
      <c r="E772" t="s">
        <v>235</v>
      </c>
      <c r="F772" t="s">
        <v>228</v>
      </c>
    </row>
    <row r="773" spans="1:6" x14ac:dyDescent="0.3">
      <c r="A773" s="9">
        <v>46269</v>
      </c>
      <c r="B773">
        <v>24100124171</v>
      </c>
      <c r="C773" t="s">
        <v>186</v>
      </c>
      <c r="D773" t="s">
        <v>234</v>
      </c>
      <c r="E773" t="s">
        <v>235</v>
      </c>
      <c r="F773" t="s">
        <v>228</v>
      </c>
    </row>
    <row r="774" spans="1:6" x14ac:dyDescent="0.3">
      <c r="A774" s="9">
        <v>46269</v>
      </c>
      <c r="B774">
        <v>24100124172</v>
      </c>
      <c r="C774" t="s">
        <v>187</v>
      </c>
      <c r="D774" t="s">
        <v>234</v>
      </c>
      <c r="E774" t="s">
        <v>235</v>
      </c>
      <c r="F774" t="s">
        <v>228</v>
      </c>
    </row>
    <row r="775" spans="1:6" x14ac:dyDescent="0.3">
      <c r="A775" s="9">
        <v>46269</v>
      </c>
      <c r="B775">
        <v>24100124173</v>
      </c>
      <c r="C775" t="s">
        <v>188</v>
      </c>
      <c r="D775" t="s">
        <v>234</v>
      </c>
      <c r="E775" t="s">
        <v>235</v>
      </c>
      <c r="F775" t="s">
        <v>228</v>
      </c>
    </row>
    <row r="776" spans="1:6" x14ac:dyDescent="0.3">
      <c r="A776" s="9">
        <v>46269</v>
      </c>
      <c r="B776">
        <v>24100124174</v>
      </c>
      <c r="C776" t="s">
        <v>189</v>
      </c>
      <c r="D776" t="s">
        <v>234</v>
      </c>
      <c r="E776" t="s">
        <v>235</v>
      </c>
      <c r="F776" t="s">
        <v>228</v>
      </c>
    </row>
    <row r="777" spans="1:6" x14ac:dyDescent="0.3">
      <c r="A777" s="9">
        <v>46269</v>
      </c>
      <c r="B777">
        <v>24100124176</v>
      </c>
      <c r="C777" t="s">
        <v>190</v>
      </c>
      <c r="D777" t="s">
        <v>234</v>
      </c>
      <c r="E777" t="s">
        <v>235</v>
      </c>
      <c r="F777" t="s">
        <v>228</v>
      </c>
    </row>
    <row r="778" spans="1:6" x14ac:dyDescent="0.3">
      <c r="A778" s="9">
        <v>46269</v>
      </c>
      <c r="B778">
        <v>24100124177</v>
      </c>
      <c r="C778" t="s">
        <v>191</v>
      </c>
      <c r="D778" t="s">
        <v>234</v>
      </c>
      <c r="E778" t="s">
        <v>235</v>
      </c>
      <c r="F778" t="s">
        <v>228</v>
      </c>
    </row>
    <row r="779" spans="1:6" x14ac:dyDescent="0.3">
      <c r="A779" s="9">
        <v>46269</v>
      </c>
      <c r="B779">
        <v>24100124178</v>
      </c>
      <c r="C779" t="s">
        <v>192</v>
      </c>
      <c r="D779" t="s">
        <v>234</v>
      </c>
      <c r="E779" t="s">
        <v>235</v>
      </c>
      <c r="F779" t="s">
        <v>228</v>
      </c>
    </row>
    <row r="780" spans="1:6" x14ac:dyDescent="0.3">
      <c r="A780" s="9">
        <v>46269</v>
      </c>
      <c r="B780">
        <v>24100124179</v>
      </c>
      <c r="C780" t="s">
        <v>193</v>
      </c>
      <c r="D780" t="s">
        <v>234</v>
      </c>
      <c r="E780" t="s">
        <v>235</v>
      </c>
      <c r="F780" t="s">
        <v>228</v>
      </c>
    </row>
    <row r="781" spans="1:6" x14ac:dyDescent="0.3">
      <c r="A781" s="9">
        <v>46269</v>
      </c>
      <c r="B781">
        <v>24100124180</v>
      </c>
      <c r="C781" t="s">
        <v>194</v>
      </c>
      <c r="D781" t="s">
        <v>234</v>
      </c>
      <c r="E781" t="s">
        <v>235</v>
      </c>
      <c r="F781" t="s">
        <v>228</v>
      </c>
    </row>
    <row r="782" spans="1:6" x14ac:dyDescent="0.3">
      <c r="A782" s="9">
        <v>46269</v>
      </c>
      <c r="B782">
        <v>24100124181</v>
      </c>
      <c r="C782" t="s">
        <v>195</v>
      </c>
      <c r="D782" t="s">
        <v>234</v>
      </c>
      <c r="E782" t="s">
        <v>235</v>
      </c>
      <c r="F782" t="s">
        <v>228</v>
      </c>
    </row>
    <row r="783" spans="1:6" x14ac:dyDescent="0.3">
      <c r="A783" s="9">
        <v>46269</v>
      </c>
      <c r="B783">
        <v>24100124182</v>
      </c>
      <c r="C783" t="s">
        <v>196</v>
      </c>
      <c r="D783" t="s">
        <v>234</v>
      </c>
      <c r="E783" t="s">
        <v>235</v>
      </c>
      <c r="F783" t="s">
        <v>229</v>
      </c>
    </row>
    <row r="784" spans="1:6" x14ac:dyDescent="0.3">
      <c r="A784" s="9">
        <v>46269</v>
      </c>
      <c r="B784">
        <v>24100124183</v>
      </c>
      <c r="C784" t="s">
        <v>197</v>
      </c>
      <c r="D784" t="s">
        <v>234</v>
      </c>
      <c r="E784" t="s">
        <v>235</v>
      </c>
      <c r="F784" t="s">
        <v>228</v>
      </c>
    </row>
    <row r="785" spans="1:6" x14ac:dyDescent="0.3">
      <c r="A785" s="9">
        <v>46269</v>
      </c>
      <c r="B785">
        <v>24100125168</v>
      </c>
      <c r="C785" t="s">
        <v>198</v>
      </c>
      <c r="D785" t="s">
        <v>234</v>
      </c>
      <c r="E785" t="s">
        <v>235</v>
      </c>
      <c r="F785" t="s">
        <v>228</v>
      </c>
    </row>
    <row r="786" spans="1:6" x14ac:dyDescent="0.3">
      <c r="A786" s="9">
        <v>46269</v>
      </c>
      <c r="B786">
        <v>24100125169</v>
      </c>
      <c r="C786" t="s">
        <v>19</v>
      </c>
      <c r="D786" t="s">
        <v>234</v>
      </c>
      <c r="E786" t="s">
        <v>235</v>
      </c>
      <c r="F786" t="s">
        <v>229</v>
      </c>
    </row>
    <row r="787" spans="1:6" x14ac:dyDescent="0.3">
      <c r="A787" s="9">
        <v>46269</v>
      </c>
      <c r="B787">
        <v>24100125171</v>
      </c>
      <c r="C787" t="s">
        <v>199</v>
      </c>
      <c r="D787" t="s">
        <v>234</v>
      </c>
      <c r="E787" t="s">
        <v>235</v>
      </c>
      <c r="F787" t="s">
        <v>228</v>
      </c>
    </row>
    <row r="788" spans="1:6" x14ac:dyDescent="0.3">
      <c r="A788" s="9">
        <v>46269</v>
      </c>
      <c r="B788">
        <v>24100125172</v>
      </c>
      <c r="C788" t="s">
        <v>200</v>
      </c>
      <c r="D788" t="s">
        <v>234</v>
      </c>
      <c r="E788" t="s">
        <v>235</v>
      </c>
      <c r="F788" t="s">
        <v>228</v>
      </c>
    </row>
    <row r="789" spans="1:6" x14ac:dyDescent="0.3">
      <c r="A789" s="9">
        <v>46269</v>
      </c>
      <c r="B789">
        <v>24100125173</v>
      </c>
      <c r="C789" t="s">
        <v>201</v>
      </c>
      <c r="D789" t="s">
        <v>234</v>
      </c>
      <c r="E789" t="s">
        <v>235</v>
      </c>
      <c r="F789" t="s">
        <v>228</v>
      </c>
    </row>
    <row r="790" spans="1:6" x14ac:dyDescent="0.3">
      <c r="A790" s="9">
        <v>46269</v>
      </c>
      <c r="B790">
        <v>24100125174</v>
      </c>
      <c r="C790" t="s">
        <v>202</v>
      </c>
      <c r="D790" t="s">
        <v>234</v>
      </c>
      <c r="E790" t="s">
        <v>235</v>
      </c>
      <c r="F790" t="s">
        <v>228</v>
      </c>
    </row>
    <row r="791" spans="1:6" x14ac:dyDescent="0.3">
      <c r="A791" s="9">
        <v>46269</v>
      </c>
      <c r="B791">
        <v>24100125175</v>
      </c>
      <c r="C791" t="s">
        <v>203</v>
      </c>
      <c r="D791" t="s">
        <v>234</v>
      </c>
      <c r="E791" t="s">
        <v>235</v>
      </c>
      <c r="F791" t="s">
        <v>228</v>
      </c>
    </row>
    <row r="792" spans="1:6" x14ac:dyDescent="0.3">
      <c r="A792" s="9">
        <v>46269</v>
      </c>
      <c r="B792">
        <v>24100125176</v>
      </c>
      <c r="C792" t="s">
        <v>204</v>
      </c>
      <c r="D792" t="s">
        <v>234</v>
      </c>
      <c r="E792" t="s">
        <v>235</v>
      </c>
      <c r="F792" t="s">
        <v>228</v>
      </c>
    </row>
    <row r="793" spans="1:6" x14ac:dyDescent="0.3">
      <c r="A793" s="9">
        <v>46269</v>
      </c>
      <c r="B793">
        <v>24100125177</v>
      </c>
      <c r="C793" t="s">
        <v>205</v>
      </c>
      <c r="D793" t="s">
        <v>234</v>
      </c>
      <c r="E793" t="s">
        <v>235</v>
      </c>
      <c r="F793" t="s">
        <v>228</v>
      </c>
    </row>
    <row r="794" spans="1:6" x14ac:dyDescent="0.3">
      <c r="A794" s="9">
        <v>46269</v>
      </c>
      <c r="B794">
        <v>24100125178</v>
      </c>
      <c r="C794" t="s">
        <v>206</v>
      </c>
      <c r="D794" t="s">
        <v>234</v>
      </c>
      <c r="E794" t="s">
        <v>235</v>
      </c>
      <c r="F794" t="s">
        <v>228</v>
      </c>
    </row>
    <row r="795" spans="1:6" x14ac:dyDescent="0.3">
      <c r="A795" s="9">
        <v>46269</v>
      </c>
      <c r="B795">
        <v>24100125179</v>
      </c>
      <c r="C795" t="s">
        <v>207</v>
      </c>
      <c r="D795" t="s">
        <v>234</v>
      </c>
      <c r="E795" t="s">
        <v>235</v>
      </c>
      <c r="F795" t="s">
        <v>228</v>
      </c>
    </row>
    <row r="796" spans="1:6" x14ac:dyDescent="0.3">
      <c r="A796" s="9">
        <v>46269</v>
      </c>
      <c r="B796">
        <v>24100125180</v>
      </c>
      <c r="C796" t="s">
        <v>208</v>
      </c>
      <c r="D796" t="s">
        <v>234</v>
      </c>
      <c r="E796" t="s">
        <v>235</v>
      </c>
      <c r="F796" t="s">
        <v>228</v>
      </c>
    </row>
    <row r="797" spans="1:6" x14ac:dyDescent="0.3">
      <c r="A797" s="9">
        <v>46269</v>
      </c>
      <c r="B797">
        <v>24100125181</v>
      </c>
      <c r="C797" t="s">
        <v>209</v>
      </c>
      <c r="D797" t="s">
        <v>234</v>
      </c>
      <c r="E797" t="s">
        <v>235</v>
      </c>
      <c r="F797" t="s">
        <v>228</v>
      </c>
    </row>
    <row r="798" spans="1:6" x14ac:dyDescent="0.3">
      <c r="A798" s="9">
        <v>46269</v>
      </c>
      <c r="B798">
        <v>24100125182</v>
      </c>
      <c r="C798" t="s">
        <v>210</v>
      </c>
      <c r="D798" t="s">
        <v>234</v>
      </c>
      <c r="E798" t="s">
        <v>235</v>
      </c>
      <c r="F798" t="s">
        <v>228</v>
      </c>
    </row>
    <row r="799" spans="1:6" x14ac:dyDescent="0.3">
      <c r="A799" s="9">
        <v>46269</v>
      </c>
      <c r="B799">
        <v>24100125183</v>
      </c>
      <c r="C799" t="s">
        <v>211</v>
      </c>
      <c r="D799" t="s">
        <v>234</v>
      </c>
      <c r="E799" t="s">
        <v>235</v>
      </c>
      <c r="F799" t="s">
        <v>228</v>
      </c>
    </row>
    <row r="800" spans="1:6" x14ac:dyDescent="0.3">
      <c r="A800" s="9">
        <v>46269</v>
      </c>
      <c r="B800">
        <v>24100125184</v>
      </c>
      <c r="C800" t="s">
        <v>212</v>
      </c>
      <c r="D800" t="s">
        <v>234</v>
      </c>
      <c r="E800" t="s">
        <v>235</v>
      </c>
      <c r="F800" t="s">
        <v>228</v>
      </c>
    </row>
    <row r="801" spans="1:6" x14ac:dyDescent="0.3">
      <c r="A801" s="9">
        <v>46269</v>
      </c>
      <c r="B801">
        <v>24100125186</v>
      </c>
      <c r="C801" t="s">
        <v>213</v>
      </c>
      <c r="D801" t="s">
        <v>234</v>
      </c>
      <c r="E801" t="s">
        <v>235</v>
      </c>
      <c r="F801" t="s">
        <v>228</v>
      </c>
    </row>
    <row r="802" spans="1:6" x14ac:dyDescent="0.3">
      <c r="A802" s="9">
        <v>46269</v>
      </c>
      <c r="B802">
        <v>24100125187</v>
      </c>
      <c r="C802" t="s">
        <v>214</v>
      </c>
      <c r="D802" t="s">
        <v>234</v>
      </c>
      <c r="E802" t="s">
        <v>235</v>
      </c>
      <c r="F802" t="s">
        <v>228</v>
      </c>
    </row>
    <row r="803" spans="1:6" x14ac:dyDescent="0.3">
      <c r="A803" s="9">
        <v>46269</v>
      </c>
      <c r="B803">
        <v>24100125188</v>
      </c>
      <c r="C803" t="s">
        <v>215</v>
      </c>
      <c r="D803" t="s">
        <v>234</v>
      </c>
      <c r="E803" t="s">
        <v>235</v>
      </c>
      <c r="F803" t="s">
        <v>228</v>
      </c>
    </row>
    <row r="804" spans="1:6" x14ac:dyDescent="0.3">
      <c r="A804" s="9">
        <v>46269</v>
      </c>
      <c r="B804">
        <v>24100125189</v>
      </c>
      <c r="C804" t="s">
        <v>216</v>
      </c>
      <c r="D804" t="s">
        <v>234</v>
      </c>
      <c r="E804" t="s">
        <v>235</v>
      </c>
      <c r="F804" t="s">
        <v>229</v>
      </c>
    </row>
    <row r="805" spans="1:6" x14ac:dyDescent="0.3">
      <c r="A805" s="9">
        <v>46269</v>
      </c>
      <c r="B805">
        <v>24100125190</v>
      </c>
      <c r="C805" t="s">
        <v>217</v>
      </c>
      <c r="D805" t="s">
        <v>234</v>
      </c>
      <c r="E805" t="s">
        <v>235</v>
      </c>
      <c r="F805" t="s">
        <v>228</v>
      </c>
    </row>
    <row r="806" spans="1:6" x14ac:dyDescent="0.3">
      <c r="A806" s="9">
        <v>46269</v>
      </c>
      <c r="B806">
        <v>24100125191</v>
      </c>
      <c r="C806" t="s">
        <v>218</v>
      </c>
      <c r="D806" t="s">
        <v>234</v>
      </c>
      <c r="E806" t="s">
        <v>235</v>
      </c>
      <c r="F806" t="s">
        <v>228</v>
      </c>
    </row>
    <row r="807" spans="1:6" x14ac:dyDescent="0.3">
      <c r="A807" s="9">
        <v>46269</v>
      </c>
      <c r="B807">
        <v>24100125192</v>
      </c>
      <c r="C807" t="s">
        <v>219</v>
      </c>
      <c r="D807" t="s">
        <v>234</v>
      </c>
      <c r="E807" t="s">
        <v>235</v>
      </c>
      <c r="F807" t="s">
        <v>228</v>
      </c>
    </row>
    <row r="808" spans="1:6" x14ac:dyDescent="0.3">
      <c r="A808" s="9">
        <v>46269</v>
      </c>
      <c r="B808">
        <v>24100125193</v>
      </c>
      <c r="C808" t="s">
        <v>220</v>
      </c>
      <c r="D808" t="s">
        <v>234</v>
      </c>
      <c r="E808" t="s">
        <v>235</v>
      </c>
      <c r="F808" t="s">
        <v>228</v>
      </c>
    </row>
    <row r="809" spans="1:6" x14ac:dyDescent="0.3">
      <c r="A809" s="9">
        <v>46269</v>
      </c>
      <c r="B809">
        <v>24100125194</v>
      </c>
      <c r="C809" t="s">
        <v>221</v>
      </c>
      <c r="D809" t="s">
        <v>234</v>
      </c>
      <c r="E809" t="s">
        <v>235</v>
      </c>
      <c r="F809" t="s">
        <v>228</v>
      </c>
    </row>
    <row r="810" spans="1:6" x14ac:dyDescent="0.3">
      <c r="A810" s="9">
        <v>46270</v>
      </c>
      <c r="B810">
        <v>24100124002</v>
      </c>
      <c r="C810" t="s">
        <v>35</v>
      </c>
      <c r="D810" t="s">
        <v>236</v>
      </c>
      <c r="E810" t="s">
        <v>237</v>
      </c>
      <c r="F810" t="s">
        <v>228</v>
      </c>
    </row>
    <row r="811" spans="1:6" x14ac:dyDescent="0.3">
      <c r="A811" s="9">
        <v>46270</v>
      </c>
      <c r="B811">
        <v>24100124004</v>
      </c>
      <c r="C811" t="s">
        <v>36</v>
      </c>
      <c r="D811" t="s">
        <v>236</v>
      </c>
      <c r="E811" t="s">
        <v>237</v>
      </c>
      <c r="F811" t="s">
        <v>229</v>
      </c>
    </row>
    <row r="812" spans="1:6" x14ac:dyDescent="0.3">
      <c r="A812" s="9">
        <v>46270</v>
      </c>
      <c r="B812">
        <v>24100124005</v>
      </c>
      <c r="C812" t="s">
        <v>37</v>
      </c>
      <c r="D812" t="s">
        <v>236</v>
      </c>
      <c r="E812" t="s">
        <v>237</v>
      </c>
      <c r="F812" t="s">
        <v>228</v>
      </c>
    </row>
    <row r="813" spans="1:6" x14ac:dyDescent="0.3">
      <c r="A813" s="9">
        <v>46270</v>
      </c>
      <c r="B813">
        <v>24100124006</v>
      </c>
      <c r="C813" t="s">
        <v>38</v>
      </c>
      <c r="D813" t="s">
        <v>236</v>
      </c>
      <c r="E813" t="s">
        <v>237</v>
      </c>
      <c r="F813" t="s">
        <v>228</v>
      </c>
    </row>
    <row r="814" spans="1:6" x14ac:dyDescent="0.3">
      <c r="A814" s="9">
        <v>46270</v>
      </c>
      <c r="B814">
        <v>24100124007</v>
      </c>
      <c r="C814" t="s">
        <v>39</v>
      </c>
      <c r="D814" t="s">
        <v>236</v>
      </c>
      <c r="E814" t="s">
        <v>237</v>
      </c>
      <c r="F814" t="s">
        <v>229</v>
      </c>
    </row>
    <row r="815" spans="1:6" x14ac:dyDescent="0.3">
      <c r="A815" s="9">
        <v>46270</v>
      </c>
      <c r="B815">
        <v>24100124008</v>
      </c>
      <c r="C815" t="s">
        <v>40</v>
      </c>
      <c r="D815" t="s">
        <v>236</v>
      </c>
      <c r="E815" t="s">
        <v>237</v>
      </c>
      <c r="F815" t="s">
        <v>228</v>
      </c>
    </row>
    <row r="816" spans="1:6" x14ac:dyDescent="0.3">
      <c r="A816" s="9">
        <v>46270</v>
      </c>
      <c r="B816">
        <v>24100124009</v>
      </c>
      <c r="C816" t="s">
        <v>41</v>
      </c>
      <c r="D816" t="s">
        <v>236</v>
      </c>
      <c r="E816" t="s">
        <v>237</v>
      </c>
      <c r="F816" t="s">
        <v>228</v>
      </c>
    </row>
    <row r="817" spans="1:6" x14ac:dyDescent="0.3">
      <c r="A817" s="9">
        <v>46270</v>
      </c>
      <c r="B817">
        <v>24100124010</v>
      </c>
      <c r="C817" t="s">
        <v>42</v>
      </c>
      <c r="D817" t="s">
        <v>236</v>
      </c>
      <c r="E817" t="s">
        <v>237</v>
      </c>
      <c r="F817" t="s">
        <v>229</v>
      </c>
    </row>
    <row r="818" spans="1:6" x14ac:dyDescent="0.3">
      <c r="A818" s="9">
        <v>46270</v>
      </c>
      <c r="B818">
        <v>24100124012</v>
      </c>
      <c r="C818" t="s">
        <v>43</v>
      </c>
      <c r="D818" t="s">
        <v>236</v>
      </c>
      <c r="E818" t="s">
        <v>237</v>
      </c>
      <c r="F818" t="s">
        <v>229</v>
      </c>
    </row>
    <row r="819" spans="1:6" x14ac:dyDescent="0.3">
      <c r="A819" s="9">
        <v>46270</v>
      </c>
      <c r="B819">
        <v>24100124013</v>
      </c>
      <c r="C819" t="s">
        <v>44</v>
      </c>
      <c r="D819" t="s">
        <v>236</v>
      </c>
      <c r="E819" t="s">
        <v>237</v>
      </c>
      <c r="F819" t="s">
        <v>228</v>
      </c>
    </row>
    <row r="820" spans="1:6" x14ac:dyDescent="0.3">
      <c r="A820" s="9">
        <v>46270</v>
      </c>
      <c r="B820">
        <v>24100124014</v>
      </c>
      <c r="C820" t="s">
        <v>45</v>
      </c>
      <c r="D820" t="s">
        <v>236</v>
      </c>
      <c r="E820" t="s">
        <v>237</v>
      </c>
      <c r="F820" t="s">
        <v>228</v>
      </c>
    </row>
    <row r="821" spans="1:6" x14ac:dyDescent="0.3">
      <c r="A821" s="9">
        <v>46270</v>
      </c>
      <c r="B821">
        <v>24100124015</v>
      </c>
      <c r="C821" t="s">
        <v>46</v>
      </c>
      <c r="D821" t="s">
        <v>236</v>
      </c>
      <c r="E821" t="s">
        <v>237</v>
      </c>
      <c r="F821" t="s">
        <v>228</v>
      </c>
    </row>
    <row r="822" spans="1:6" x14ac:dyDescent="0.3">
      <c r="A822" s="9">
        <v>46270</v>
      </c>
      <c r="B822">
        <v>24100124016</v>
      </c>
      <c r="C822" t="s">
        <v>47</v>
      </c>
      <c r="D822" t="s">
        <v>236</v>
      </c>
      <c r="E822" t="s">
        <v>237</v>
      </c>
      <c r="F822" t="s">
        <v>228</v>
      </c>
    </row>
    <row r="823" spans="1:6" x14ac:dyDescent="0.3">
      <c r="A823" s="9">
        <v>46270</v>
      </c>
      <c r="B823">
        <v>24100124017</v>
      </c>
      <c r="C823" t="s">
        <v>48</v>
      </c>
      <c r="D823" t="s">
        <v>236</v>
      </c>
      <c r="E823" t="s">
        <v>237</v>
      </c>
      <c r="F823" t="s">
        <v>228</v>
      </c>
    </row>
    <row r="824" spans="1:6" x14ac:dyDescent="0.3">
      <c r="A824" s="9">
        <v>46270</v>
      </c>
      <c r="B824">
        <v>24100124018</v>
      </c>
      <c r="C824" t="s">
        <v>49</v>
      </c>
      <c r="D824" t="s">
        <v>236</v>
      </c>
      <c r="E824" t="s">
        <v>237</v>
      </c>
      <c r="F824" t="s">
        <v>228</v>
      </c>
    </row>
    <row r="825" spans="1:6" x14ac:dyDescent="0.3">
      <c r="A825" s="9">
        <v>46270</v>
      </c>
      <c r="B825">
        <v>24100124019</v>
      </c>
      <c r="C825" t="s">
        <v>50</v>
      </c>
      <c r="D825" t="s">
        <v>236</v>
      </c>
      <c r="E825" t="s">
        <v>237</v>
      </c>
      <c r="F825" t="s">
        <v>228</v>
      </c>
    </row>
    <row r="826" spans="1:6" x14ac:dyDescent="0.3">
      <c r="A826" s="9">
        <v>46270</v>
      </c>
      <c r="B826">
        <v>24100124020</v>
      </c>
      <c r="C826" t="s">
        <v>17</v>
      </c>
      <c r="D826" t="s">
        <v>236</v>
      </c>
      <c r="E826" t="s">
        <v>237</v>
      </c>
      <c r="F826" t="s">
        <v>228</v>
      </c>
    </row>
    <row r="827" spans="1:6" x14ac:dyDescent="0.3">
      <c r="A827" s="9">
        <v>46270</v>
      </c>
      <c r="B827">
        <v>24100124021</v>
      </c>
      <c r="C827" t="s">
        <v>51</v>
      </c>
      <c r="D827" t="s">
        <v>236</v>
      </c>
      <c r="E827" t="s">
        <v>237</v>
      </c>
      <c r="F827" t="s">
        <v>228</v>
      </c>
    </row>
    <row r="828" spans="1:6" x14ac:dyDescent="0.3">
      <c r="A828" s="9">
        <v>46270</v>
      </c>
      <c r="B828">
        <v>24100124022</v>
      </c>
      <c r="C828" t="s">
        <v>52</v>
      </c>
      <c r="D828" t="s">
        <v>236</v>
      </c>
      <c r="E828" t="s">
        <v>237</v>
      </c>
      <c r="F828" t="s">
        <v>228</v>
      </c>
    </row>
    <row r="829" spans="1:6" x14ac:dyDescent="0.3">
      <c r="A829" s="9">
        <v>46270</v>
      </c>
      <c r="B829">
        <v>24100124023</v>
      </c>
      <c r="C829" t="s">
        <v>53</v>
      </c>
      <c r="D829" t="s">
        <v>236</v>
      </c>
      <c r="E829" t="s">
        <v>237</v>
      </c>
      <c r="F829" t="s">
        <v>228</v>
      </c>
    </row>
    <row r="830" spans="1:6" x14ac:dyDescent="0.3">
      <c r="A830" s="9">
        <v>46270</v>
      </c>
      <c r="B830">
        <v>24100124024</v>
      </c>
      <c r="C830" t="s">
        <v>54</v>
      </c>
      <c r="D830" t="s">
        <v>236</v>
      </c>
      <c r="E830" t="s">
        <v>237</v>
      </c>
      <c r="F830" t="s">
        <v>229</v>
      </c>
    </row>
    <row r="831" spans="1:6" x14ac:dyDescent="0.3">
      <c r="A831" s="9">
        <v>46270</v>
      </c>
      <c r="B831">
        <v>24100124025</v>
      </c>
      <c r="C831" t="s">
        <v>24</v>
      </c>
      <c r="D831" t="s">
        <v>236</v>
      </c>
      <c r="E831" t="s">
        <v>237</v>
      </c>
      <c r="F831" t="s">
        <v>228</v>
      </c>
    </row>
    <row r="832" spans="1:6" x14ac:dyDescent="0.3">
      <c r="A832" s="9">
        <v>46270</v>
      </c>
      <c r="B832">
        <v>24100124026</v>
      </c>
      <c r="C832" t="s">
        <v>55</v>
      </c>
      <c r="D832" t="s">
        <v>236</v>
      </c>
      <c r="E832" t="s">
        <v>237</v>
      </c>
      <c r="F832" t="s">
        <v>228</v>
      </c>
    </row>
    <row r="833" spans="1:6" x14ac:dyDescent="0.3">
      <c r="A833" s="9">
        <v>46270</v>
      </c>
      <c r="B833">
        <v>24100124027</v>
      </c>
      <c r="C833" t="s">
        <v>29</v>
      </c>
      <c r="D833" t="s">
        <v>236</v>
      </c>
      <c r="E833" t="s">
        <v>237</v>
      </c>
      <c r="F833" t="s">
        <v>228</v>
      </c>
    </row>
    <row r="834" spans="1:6" x14ac:dyDescent="0.3">
      <c r="A834" s="9">
        <v>46270</v>
      </c>
      <c r="B834">
        <v>24100124028</v>
      </c>
      <c r="C834" t="s">
        <v>56</v>
      </c>
      <c r="D834" t="s">
        <v>236</v>
      </c>
      <c r="E834" t="s">
        <v>237</v>
      </c>
      <c r="F834" t="s">
        <v>228</v>
      </c>
    </row>
    <row r="835" spans="1:6" x14ac:dyDescent="0.3">
      <c r="A835" s="9">
        <v>46270</v>
      </c>
      <c r="B835">
        <v>24100124029</v>
      </c>
      <c r="C835" t="s">
        <v>57</v>
      </c>
      <c r="D835" t="s">
        <v>236</v>
      </c>
      <c r="E835" t="s">
        <v>237</v>
      </c>
      <c r="F835" t="s">
        <v>228</v>
      </c>
    </row>
    <row r="836" spans="1:6" x14ac:dyDescent="0.3">
      <c r="A836" s="9">
        <v>46270</v>
      </c>
      <c r="B836">
        <v>24100124030</v>
      </c>
      <c r="C836" t="s">
        <v>58</v>
      </c>
      <c r="D836" t="s">
        <v>236</v>
      </c>
      <c r="E836" t="s">
        <v>237</v>
      </c>
      <c r="F836" t="s">
        <v>228</v>
      </c>
    </row>
    <row r="837" spans="1:6" x14ac:dyDescent="0.3">
      <c r="A837" s="9">
        <v>46270</v>
      </c>
      <c r="B837">
        <v>24100124031</v>
      </c>
      <c r="C837" t="s">
        <v>59</v>
      </c>
      <c r="D837" t="s">
        <v>236</v>
      </c>
      <c r="E837" t="s">
        <v>237</v>
      </c>
      <c r="F837" t="s">
        <v>228</v>
      </c>
    </row>
    <row r="838" spans="1:6" x14ac:dyDescent="0.3">
      <c r="A838" s="9">
        <v>46270</v>
      </c>
      <c r="B838">
        <v>24100124032</v>
      </c>
      <c r="C838" t="s">
        <v>60</v>
      </c>
      <c r="D838" t="s">
        <v>236</v>
      </c>
      <c r="E838" t="s">
        <v>237</v>
      </c>
      <c r="F838" t="s">
        <v>228</v>
      </c>
    </row>
    <row r="839" spans="1:6" x14ac:dyDescent="0.3">
      <c r="A839" s="9">
        <v>46270</v>
      </c>
      <c r="B839">
        <v>24100124033</v>
      </c>
      <c r="C839" t="s">
        <v>61</v>
      </c>
      <c r="D839" t="s">
        <v>236</v>
      </c>
      <c r="E839" t="s">
        <v>237</v>
      </c>
      <c r="F839" t="s">
        <v>229</v>
      </c>
    </row>
    <row r="840" spans="1:6" x14ac:dyDescent="0.3">
      <c r="A840" s="9">
        <v>46270</v>
      </c>
      <c r="B840">
        <v>24100124034</v>
      </c>
      <c r="C840" t="s">
        <v>62</v>
      </c>
      <c r="D840" t="s">
        <v>236</v>
      </c>
      <c r="E840" t="s">
        <v>237</v>
      </c>
      <c r="F840" t="s">
        <v>228</v>
      </c>
    </row>
    <row r="841" spans="1:6" x14ac:dyDescent="0.3">
      <c r="A841" s="9">
        <v>46270</v>
      </c>
      <c r="B841">
        <v>24100124035</v>
      </c>
      <c r="C841" t="s">
        <v>63</v>
      </c>
      <c r="D841" t="s">
        <v>236</v>
      </c>
      <c r="E841" t="s">
        <v>237</v>
      </c>
      <c r="F841" t="s">
        <v>228</v>
      </c>
    </row>
    <row r="842" spans="1:6" x14ac:dyDescent="0.3">
      <c r="A842" s="9">
        <v>46270</v>
      </c>
      <c r="B842">
        <v>24100124036</v>
      </c>
      <c r="C842" t="s">
        <v>30</v>
      </c>
      <c r="D842" t="s">
        <v>236</v>
      </c>
      <c r="E842" t="s">
        <v>237</v>
      </c>
      <c r="F842" t="s">
        <v>228</v>
      </c>
    </row>
    <row r="843" spans="1:6" x14ac:dyDescent="0.3">
      <c r="A843" s="9">
        <v>46270</v>
      </c>
      <c r="B843">
        <v>24100124037</v>
      </c>
      <c r="C843" t="s">
        <v>64</v>
      </c>
      <c r="D843" t="s">
        <v>236</v>
      </c>
      <c r="E843" t="s">
        <v>237</v>
      </c>
      <c r="F843" t="s">
        <v>228</v>
      </c>
    </row>
    <row r="844" spans="1:6" x14ac:dyDescent="0.3">
      <c r="A844" s="9">
        <v>46270</v>
      </c>
      <c r="B844">
        <v>24100124038</v>
      </c>
      <c r="C844" t="s">
        <v>65</v>
      </c>
      <c r="D844" t="s">
        <v>236</v>
      </c>
      <c r="E844" t="s">
        <v>237</v>
      </c>
      <c r="F844" t="s">
        <v>228</v>
      </c>
    </row>
    <row r="845" spans="1:6" x14ac:dyDescent="0.3">
      <c r="A845" s="9">
        <v>46270</v>
      </c>
      <c r="B845">
        <v>24100124039</v>
      </c>
      <c r="C845" t="s">
        <v>66</v>
      </c>
      <c r="D845" t="s">
        <v>236</v>
      </c>
      <c r="E845" t="s">
        <v>237</v>
      </c>
      <c r="F845" t="s">
        <v>228</v>
      </c>
    </row>
    <row r="846" spans="1:6" x14ac:dyDescent="0.3">
      <c r="A846" s="9">
        <v>46270</v>
      </c>
      <c r="B846">
        <v>24100124040</v>
      </c>
      <c r="C846" t="s">
        <v>67</v>
      </c>
      <c r="D846" t="s">
        <v>236</v>
      </c>
      <c r="E846" t="s">
        <v>237</v>
      </c>
      <c r="F846" t="s">
        <v>228</v>
      </c>
    </row>
    <row r="847" spans="1:6" x14ac:dyDescent="0.3">
      <c r="A847" s="9">
        <v>46270</v>
      </c>
      <c r="B847">
        <v>24100124041</v>
      </c>
      <c r="C847" t="s">
        <v>31</v>
      </c>
      <c r="D847" t="s">
        <v>236</v>
      </c>
      <c r="E847" t="s">
        <v>237</v>
      </c>
      <c r="F847" t="s">
        <v>229</v>
      </c>
    </row>
    <row r="848" spans="1:6" x14ac:dyDescent="0.3">
      <c r="A848" s="9">
        <v>46270</v>
      </c>
      <c r="B848">
        <v>24100124042</v>
      </c>
      <c r="C848" t="s">
        <v>25</v>
      </c>
      <c r="D848" t="s">
        <v>236</v>
      </c>
      <c r="E848" t="s">
        <v>237</v>
      </c>
      <c r="F848" t="s">
        <v>228</v>
      </c>
    </row>
    <row r="849" spans="1:6" x14ac:dyDescent="0.3">
      <c r="A849" s="9">
        <v>46270</v>
      </c>
      <c r="B849">
        <v>24100124043</v>
      </c>
      <c r="C849" t="s">
        <v>68</v>
      </c>
      <c r="D849" t="s">
        <v>236</v>
      </c>
      <c r="E849" t="s">
        <v>237</v>
      </c>
      <c r="F849" t="s">
        <v>228</v>
      </c>
    </row>
    <row r="850" spans="1:6" x14ac:dyDescent="0.3">
      <c r="A850" s="9">
        <v>46270</v>
      </c>
      <c r="B850">
        <v>24100124044</v>
      </c>
      <c r="C850" t="s">
        <v>69</v>
      </c>
      <c r="D850" t="s">
        <v>236</v>
      </c>
      <c r="E850" t="s">
        <v>237</v>
      </c>
      <c r="F850" t="s">
        <v>228</v>
      </c>
    </row>
    <row r="851" spans="1:6" x14ac:dyDescent="0.3">
      <c r="A851" s="9">
        <v>46270</v>
      </c>
      <c r="B851">
        <v>24100124045</v>
      </c>
      <c r="C851" t="s">
        <v>70</v>
      </c>
      <c r="D851" t="s">
        <v>236</v>
      </c>
      <c r="E851" t="s">
        <v>237</v>
      </c>
      <c r="F851" t="s">
        <v>229</v>
      </c>
    </row>
    <row r="852" spans="1:6" x14ac:dyDescent="0.3">
      <c r="A852" s="9">
        <v>46270</v>
      </c>
      <c r="B852">
        <v>24100124046</v>
      </c>
      <c r="C852" t="s">
        <v>71</v>
      </c>
      <c r="D852" t="s">
        <v>236</v>
      </c>
      <c r="E852" t="s">
        <v>237</v>
      </c>
      <c r="F852" t="s">
        <v>228</v>
      </c>
    </row>
    <row r="853" spans="1:6" x14ac:dyDescent="0.3">
      <c r="A853" s="9">
        <v>46270</v>
      </c>
      <c r="B853">
        <v>24100124047</v>
      </c>
      <c r="C853" t="s">
        <v>72</v>
      </c>
      <c r="D853" t="s">
        <v>236</v>
      </c>
      <c r="E853" t="s">
        <v>237</v>
      </c>
      <c r="F853" t="s">
        <v>228</v>
      </c>
    </row>
    <row r="854" spans="1:6" x14ac:dyDescent="0.3">
      <c r="A854" s="9">
        <v>46270</v>
      </c>
      <c r="B854">
        <v>24100124048</v>
      </c>
      <c r="C854" t="s">
        <v>73</v>
      </c>
      <c r="D854" t="s">
        <v>236</v>
      </c>
      <c r="E854" t="s">
        <v>237</v>
      </c>
      <c r="F854" t="s">
        <v>228</v>
      </c>
    </row>
    <row r="855" spans="1:6" x14ac:dyDescent="0.3">
      <c r="A855" s="9">
        <v>46270</v>
      </c>
      <c r="B855">
        <v>24100124049</v>
      </c>
      <c r="C855" t="s">
        <v>74</v>
      </c>
      <c r="D855" t="s">
        <v>236</v>
      </c>
      <c r="E855" t="s">
        <v>237</v>
      </c>
      <c r="F855" t="s">
        <v>229</v>
      </c>
    </row>
    <row r="856" spans="1:6" x14ac:dyDescent="0.3">
      <c r="A856" s="9">
        <v>46270</v>
      </c>
      <c r="B856">
        <v>24100124050</v>
      </c>
      <c r="C856" t="s">
        <v>75</v>
      </c>
      <c r="D856" t="s">
        <v>236</v>
      </c>
      <c r="E856" t="s">
        <v>237</v>
      </c>
      <c r="F856" t="s">
        <v>228</v>
      </c>
    </row>
    <row r="857" spans="1:6" x14ac:dyDescent="0.3">
      <c r="A857" s="9">
        <v>46270</v>
      </c>
      <c r="B857">
        <v>24100124051</v>
      </c>
      <c r="C857" t="s">
        <v>76</v>
      </c>
      <c r="D857" t="s">
        <v>236</v>
      </c>
      <c r="E857" t="s">
        <v>237</v>
      </c>
      <c r="F857" t="s">
        <v>228</v>
      </c>
    </row>
    <row r="858" spans="1:6" x14ac:dyDescent="0.3">
      <c r="A858" s="9">
        <v>46270</v>
      </c>
      <c r="B858">
        <v>24100124052</v>
      </c>
      <c r="C858" t="s">
        <v>77</v>
      </c>
      <c r="D858" t="s">
        <v>236</v>
      </c>
      <c r="E858" t="s">
        <v>237</v>
      </c>
      <c r="F858" t="s">
        <v>228</v>
      </c>
    </row>
    <row r="859" spans="1:6" x14ac:dyDescent="0.3">
      <c r="A859" s="9">
        <v>46270</v>
      </c>
      <c r="B859">
        <v>24100124053</v>
      </c>
      <c r="C859" t="s">
        <v>78</v>
      </c>
      <c r="D859" t="s">
        <v>236</v>
      </c>
      <c r="E859" t="s">
        <v>237</v>
      </c>
      <c r="F859" t="s">
        <v>229</v>
      </c>
    </row>
    <row r="860" spans="1:6" x14ac:dyDescent="0.3">
      <c r="A860" s="9">
        <v>46270</v>
      </c>
      <c r="B860">
        <v>24100124054</v>
      </c>
      <c r="C860" t="s">
        <v>79</v>
      </c>
      <c r="D860" t="s">
        <v>236</v>
      </c>
      <c r="E860" t="s">
        <v>237</v>
      </c>
      <c r="F860" t="s">
        <v>228</v>
      </c>
    </row>
    <row r="861" spans="1:6" x14ac:dyDescent="0.3">
      <c r="A861" s="9">
        <v>46270</v>
      </c>
      <c r="B861">
        <v>24100124055</v>
      </c>
      <c r="C861" t="s">
        <v>80</v>
      </c>
      <c r="D861" t="s">
        <v>236</v>
      </c>
      <c r="E861" t="s">
        <v>237</v>
      </c>
      <c r="F861" t="s">
        <v>228</v>
      </c>
    </row>
    <row r="862" spans="1:6" x14ac:dyDescent="0.3">
      <c r="A862" s="9">
        <v>46270</v>
      </c>
      <c r="B862">
        <v>24100124056</v>
      </c>
      <c r="C862" t="s">
        <v>81</v>
      </c>
      <c r="D862" t="s">
        <v>236</v>
      </c>
      <c r="E862" t="s">
        <v>237</v>
      </c>
      <c r="F862" t="s">
        <v>228</v>
      </c>
    </row>
    <row r="863" spans="1:6" x14ac:dyDescent="0.3">
      <c r="A863" s="9">
        <v>46270</v>
      </c>
      <c r="B863">
        <v>24100124057</v>
      </c>
      <c r="C863" t="s">
        <v>82</v>
      </c>
      <c r="D863" t="s">
        <v>236</v>
      </c>
      <c r="E863" t="s">
        <v>237</v>
      </c>
      <c r="F863" t="s">
        <v>228</v>
      </c>
    </row>
    <row r="864" spans="1:6" x14ac:dyDescent="0.3">
      <c r="A864" s="9">
        <v>46270</v>
      </c>
      <c r="B864">
        <v>24100124058</v>
      </c>
      <c r="C864" t="s">
        <v>83</v>
      </c>
      <c r="D864" t="s">
        <v>236</v>
      </c>
      <c r="E864" t="s">
        <v>237</v>
      </c>
      <c r="F864" t="s">
        <v>228</v>
      </c>
    </row>
    <row r="865" spans="1:6" x14ac:dyDescent="0.3">
      <c r="A865" s="9">
        <v>46270</v>
      </c>
      <c r="B865">
        <v>24100124059</v>
      </c>
      <c r="C865" t="s">
        <v>23</v>
      </c>
      <c r="D865" t="s">
        <v>236</v>
      </c>
      <c r="E865" t="s">
        <v>237</v>
      </c>
      <c r="F865" t="s">
        <v>228</v>
      </c>
    </row>
    <row r="866" spans="1:6" x14ac:dyDescent="0.3">
      <c r="A866" s="9">
        <v>46270</v>
      </c>
      <c r="B866">
        <v>24100124060</v>
      </c>
      <c r="C866" t="s">
        <v>84</v>
      </c>
      <c r="D866" t="s">
        <v>236</v>
      </c>
      <c r="E866" t="s">
        <v>237</v>
      </c>
      <c r="F866" t="s">
        <v>228</v>
      </c>
    </row>
    <row r="867" spans="1:6" x14ac:dyDescent="0.3">
      <c r="A867" s="9">
        <v>46270</v>
      </c>
      <c r="B867">
        <v>24100124061</v>
      </c>
      <c r="C867" t="s">
        <v>85</v>
      </c>
      <c r="D867" t="s">
        <v>236</v>
      </c>
      <c r="E867" t="s">
        <v>237</v>
      </c>
      <c r="F867" t="s">
        <v>229</v>
      </c>
    </row>
    <row r="868" spans="1:6" x14ac:dyDescent="0.3">
      <c r="A868" s="9">
        <v>46270</v>
      </c>
      <c r="B868">
        <v>24100124062</v>
      </c>
      <c r="C868" t="s">
        <v>26</v>
      </c>
      <c r="D868" t="s">
        <v>236</v>
      </c>
      <c r="E868" t="s">
        <v>237</v>
      </c>
      <c r="F868" t="s">
        <v>229</v>
      </c>
    </row>
    <row r="869" spans="1:6" x14ac:dyDescent="0.3">
      <c r="A869" s="9">
        <v>46270</v>
      </c>
      <c r="B869">
        <v>24100124063</v>
      </c>
      <c r="C869" t="s">
        <v>86</v>
      </c>
      <c r="D869" t="s">
        <v>236</v>
      </c>
      <c r="E869" t="s">
        <v>237</v>
      </c>
      <c r="F869" t="s">
        <v>228</v>
      </c>
    </row>
    <row r="870" spans="1:6" x14ac:dyDescent="0.3">
      <c r="A870" s="9">
        <v>46270</v>
      </c>
      <c r="B870">
        <v>24100124064</v>
      </c>
      <c r="C870" t="s">
        <v>87</v>
      </c>
      <c r="D870" t="s">
        <v>236</v>
      </c>
      <c r="E870" t="s">
        <v>237</v>
      </c>
      <c r="F870" t="s">
        <v>228</v>
      </c>
    </row>
    <row r="871" spans="1:6" x14ac:dyDescent="0.3">
      <c r="A871" s="9">
        <v>46270</v>
      </c>
      <c r="B871">
        <v>24100124065</v>
      </c>
      <c r="C871" t="s">
        <v>88</v>
      </c>
      <c r="D871" t="s">
        <v>236</v>
      </c>
      <c r="E871" t="s">
        <v>237</v>
      </c>
      <c r="F871" t="s">
        <v>228</v>
      </c>
    </row>
    <row r="872" spans="1:6" x14ac:dyDescent="0.3">
      <c r="A872" s="9">
        <v>46270</v>
      </c>
      <c r="B872">
        <v>24100124066</v>
      </c>
      <c r="C872" t="s">
        <v>89</v>
      </c>
      <c r="D872" t="s">
        <v>236</v>
      </c>
      <c r="E872" t="s">
        <v>237</v>
      </c>
      <c r="F872" t="s">
        <v>228</v>
      </c>
    </row>
    <row r="873" spans="1:6" x14ac:dyDescent="0.3">
      <c r="A873" s="9">
        <v>46270</v>
      </c>
      <c r="B873">
        <v>24100124067</v>
      </c>
      <c r="C873" t="s">
        <v>28</v>
      </c>
      <c r="D873" t="s">
        <v>236</v>
      </c>
      <c r="E873" t="s">
        <v>237</v>
      </c>
      <c r="F873" t="s">
        <v>228</v>
      </c>
    </row>
    <row r="874" spans="1:6" x14ac:dyDescent="0.3">
      <c r="A874" s="9">
        <v>46270</v>
      </c>
      <c r="B874">
        <v>24100124068</v>
      </c>
      <c r="C874" t="s">
        <v>90</v>
      </c>
      <c r="D874" t="s">
        <v>236</v>
      </c>
      <c r="E874" t="s">
        <v>237</v>
      </c>
      <c r="F874" t="s">
        <v>229</v>
      </c>
    </row>
    <row r="875" spans="1:6" x14ac:dyDescent="0.3">
      <c r="A875" s="9">
        <v>46270</v>
      </c>
      <c r="B875">
        <v>24100124069</v>
      </c>
      <c r="C875" t="s">
        <v>91</v>
      </c>
      <c r="D875" t="s">
        <v>236</v>
      </c>
      <c r="E875" t="s">
        <v>237</v>
      </c>
      <c r="F875" t="s">
        <v>228</v>
      </c>
    </row>
    <row r="876" spans="1:6" x14ac:dyDescent="0.3">
      <c r="A876" s="9">
        <v>46270</v>
      </c>
      <c r="B876">
        <v>24100124070</v>
      </c>
      <c r="C876" t="s">
        <v>92</v>
      </c>
      <c r="D876" t="s">
        <v>236</v>
      </c>
      <c r="E876" t="s">
        <v>237</v>
      </c>
      <c r="F876" t="s">
        <v>228</v>
      </c>
    </row>
    <row r="877" spans="1:6" x14ac:dyDescent="0.3">
      <c r="A877" s="9">
        <v>46270</v>
      </c>
      <c r="B877">
        <v>24100124071</v>
      </c>
      <c r="C877" t="s">
        <v>93</v>
      </c>
      <c r="D877" t="s">
        <v>236</v>
      </c>
      <c r="E877" t="s">
        <v>237</v>
      </c>
      <c r="F877" t="s">
        <v>229</v>
      </c>
    </row>
    <row r="878" spans="1:6" x14ac:dyDescent="0.3">
      <c r="A878" s="9">
        <v>46270</v>
      </c>
      <c r="B878">
        <v>24100124073</v>
      </c>
      <c r="C878" t="s">
        <v>94</v>
      </c>
      <c r="D878" t="s">
        <v>236</v>
      </c>
      <c r="E878" t="s">
        <v>237</v>
      </c>
      <c r="F878" t="s">
        <v>228</v>
      </c>
    </row>
    <row r="879" spans="1:6" x14ac:dyDescent="0.3">
      <c r="A879" s="9">
        <v>46270</v>
      </c>
      <c r="B879">
        <v>24100124074</v>
      </c>
      <c r="C879" t="s">
        <v>95</v>
      </c>
      <c r="D879" t="s">
        <v>236</v>
      </c>
      <c r="E879" t="s">
        <v>237</v>
      </c>
      <c r="F879" t="s">
        <v>228</v>
      </c>
    </row>
    <row r="880" spans="1:6" x14ac:dyDescent="0.3">
      <c r="A880" s="9">
        <v>46270</v>
      </c>
      <c r="B880">
        <v>24100124075</v>
      </c>
      <c r="C880" t="s">
        <v>96</v>
      </c>
      <c r="D880" t="s">
        <v>236</v>
      </c>
      <c r="E880" t="s">
        <v>237</v>
      </c>
      <c r="F880" t="s">
        <v>228</v>
      </c>
    </row>
    <row r="881" spans="1:6" x14ac:dyDescent="0.3">
      <c r="A881" s="9">
        <v>46270</v>
      </c>
      <c r="B881">
        <v>24100124076</v>
      </c>
      <c r="C881" t="s">
        <v>97</v>
      </c>
      <c r="D881" t="s">
        <v>236</v>
      </c>
      <c r="E881" t="s">
        <v>237</v>
      </c>
      <c r="F881" t="s">
        <v>228</v>
      </c>
    </row>
    <row r="882" spans="1:6" x14ac:dyDescent="0.3">
      <c r="A882" s="9">
        <v>46270</v>
      </c>
      <c r="B882">
        <v>24100124077</v>
      </c>
      <c r="C882" t="s">
        <v>27</v>
      </c>
      <c r="D882" t="s">
        <v>236</v>
      </c>
      <c r="E882" t="s">
        <v>237</v>
      </c>
      <c r="F882" t="s">
        <v>228</v>
      </c>
    </row>
    <row r="883" spans="1:6" x14ac:dyDescent="0.3">
      <c r="A883" s="9">
        <v>46270</v>
      </c>
      <c r="B883">
        <v>24100124078</v>
      </c>
      <c r="C883" t="s">
        <v>98</v>
      </c>
      <c r="D883" t="s">
        <v>236</v>
      </c>
      <c r="E883" t="s">
        <v>237</v>
      </c>
      <c r="F883" t="s">
        <v>228</v>
      </c>
    </row>
    <row r="884" spans="1:6" x14ac:dyDescent="0.3">
      <c r="A884" s="9">
        <v>46270</v>
      </c>
      <c r="B884">
        <v>24100124079</v>
      </c>
      <c r="C884" t="s">
        <v>99</v>
      </c>
      <c r="D884" t="s">
        <v>236</v>
      </c>
      <c r="E884" t="s">
        <v>237</v>
      </c>
      <c r="F884" t="s">
        <v>229</v>
      </c>
    </row>
    <row r="885" spans="1:6" x14ac:dyDescent="0.3">
      <c r="A885" s="9">
        <v>46270</v>
      </c>
      <c r="B885">
        <v>24100124080</v>
      </c>
      <c r="C885" t="s">
        <v>100</v>
      </c>
      <c r="D885" t="s">
        <v>236</v>
      </c>
      <c r="E885" t="s">
        <v>237</v>
      </c>
      <c r="F885" t="s">
        <v>228</v>
      </c>
    </row>
    <row r="886" spans="1:6" x14ac:dyDescent="0.3">
      <c r="A886" s="9">
        <v>46270</v>
      </c>
      <c r="B886">
        <v>24100124081</v>
      </c>
      <c r="C886" t="s">
        <v>101</v>
      </c>
      <c r="D886" t="s">
        <v>236</v>
      </c>
      <c r="E886" t="s">
        <v>237</v>
      </c>
      <c r="F886" t="s">
        <v>228</v>
      </c>
    </row>
    <row r="887" spans="1:6" x14ac:dyDescent="0.3">
      <c r="A887" s="9">
        <v>46270</v>
      </c>
      <c r="B887">
        <v>24100124082</v>
      </c>
      <c r="C887" t="s">
        <v>102</v>
      </c>
      <c r="D887" t="s">
        <v>236</v>
      </c>
      <c r="E887" t="s">
        <v>237</v>
      </c>
      <c r="F887" t="s">
        <v>228</v>
      </c>
    </row>
    <row r="888" spans="1:6" x14ac:dyDescent="0.3">
      <c r="A888" s="9">
        <v>46270</v>
      </c>
      <c r="B888">
        <v>24100124083</v>
      </c>
      <c r="C888" t="s">
        <v>103</v>
      </c>
      <c r="D888" t="s">
        <v>236</v>
      </c>
      <c r="E888" t="s">
        <v>237</v>
      </c>
      <c r="F888" t="s">
        <v>228</v>
      </c>
    </row>
    <row r="889" spans="1:6" x14ac:dyDescent="0.3">
      <c r="A889" s="9">
        <v>46270</v>
      </c>
      <c r="B889">
        <v>24100124084</v>
      </c>
      <c r="C889" t="s">
        <v>104</v>
      </c>
      <c r="D889" t="s">
        <v>236</v>
      </c>
      <c r="E889" t="s">
        <v>237</v>
      </c>
      <c r="F889" t="s">
        <v>228</v>
      </c>
    </row>
    <row r="890" spans="1:6" x14ac:dyDescent="0.3">
      <c r="A890" s="9">
        <v>46270</v>
      </c>
      <c r="B890">
        <v>24100124085</v>
      </c>
      <c r="C890" t="s">
        <v>105</v>
      </c>
      <c r="D890" t="s">
        <v>236</v>
      </c>
      <c r="E890" t="s">
        <v>237</v>
      </c>
      <c r="F890" t="s">
        <v>228</v>
      </c>
    </row>
    <row r="891" spans="1:6" x14ac:dyDescent="0.3">
      <c r="A891" s="9">
        <v>46270</v>
      </c>
      <c r="B891">
        <v>24100124086</v>
      </c>
      <c r="C891" t="s">
        <v>106</v>
      </c>
      <c r="D891" t="s">
        <v>236</v>
      </c>
      <c r="E891" t="s">
        <v>237</v>
      </c>
      <c r="F891" t="s">
        <v>228</v>
      </c>
    </row>
    <row r="892" spans="1:6" x14ac:dyDescent="0.3">
      <c r="A892" s="9">
        <v>46270</v>
      </c>
      <c r="B892">
        <v>24100124087</v>
      </c>
      <c r="C892" t="s">
        <v>107</v>
      </c>
      <c r="D892" t="s">
        <v>236</v>
      </c>
      <c r="E892" t="s">
        <v>237</v>
      </c>
      <c r="F892" t="s">
        <v>228</v>
      </c>
    </row>
    <row r="893" spans="1:6" x14ac:dyDescent="0.3">
      <c r="A893" s="9">
        <v>46270</v>
      </c>
      <c r="B893">
        <v>24100124088</v>
      </c>
      <c r="C893" t="s">
        <v>108</v>
      </c>
      <c r="D893" t="s">
        <v>236</v>
      </c>
      <c r="E893" t="s">
        <v>237</v>
      </c>
      <c r="F893" t="s">
        <v>229</v>
      </c>
    </row>
    <row r="894" spans="1:6" x14ac:dyDescent="0.3">
      <c r="A894" s="9">
        <v>46270</v>
      </c>
      <c r="B894">
        <v>24100124089</v>
      </c>
      <c r="C894" t="s">
        <v>109</v>
      </c>
      <c r="D894" t="s">
        <v>236</v>
      </c>
      <c r="E894" t="s">
        <v>237</v>
      </c>
      <c r="F894" t="s">
        <v>228</v>
      </c>
    </row>
    <row r="895" spans="1:6" x14ac:dyDescent="0.3">
      <c r="A895" s="9">
        <v>46270</v>
      </c>
      <c r="B895">
        <v>24100124090</v>
      </c>
      <c r="C895" t="s">
        <v>110</v>
      </c>
      <c r="D895" t="s">
        <v>236</v>
      </c>
      <c r="E895" t="s">
        <v>237</v>
      </c>
      <c r="F895" t="s">
        <v>228</v>
      </c>
    </row>
    <row r="896" spans="1:6" x14ac:dyDescent="0.3">
      <c r="A896" s="9">
        <v>46270</v>
      </c>
      <c r="B896">
        <v>24100124091</v>
      </c>
      <c r="C896" t="s">
        <v>111</v>
      </c>
      <c r="D896" t="s">
        <v>236</v>
      </c>
      <c r="E896" t="s">
        <v>237</v>
      </c>
      <c r="F896" t="s">
        <v>228</v>
      </c>
    </row>
    <row r="897" spans="1:6" x14ac:dyDescent="0.3">
      <c r="A897" s="9">
        <v>46270</v>
      </c>
      <c r="B897">
        <v>24100124092</v>
      </c>
      <c r="C897" t="s">
        <v>112</v>
      </c>
      <c r="D897" t="s">
        <v>236</v>
      </c>
      <c r="E897" t="s">
        <v>237</v>
      </c>
      <c r="F897" t="s">
        <v>229</v>
      </c>
    </row>
    <row r="898" spans="1:6" x14ac:dyDescent="0.3">
      <c r="A898" s="9">
        <v>46270</v>
      </c>
      <c r="B898">
        <v>24100124093</v>
      </c>
      <c r="C898" t="s">
        <v>113</v>
      </c>
      <c r="D898" t="s">
        <v>236</v>
      </c>
      <c r="E898" t="s">
        <v>237</v>
      </c>
      <c r="F898" t="s">
        <v>228</v>
      </c>
    </row>
    <row r="899" spans="1:6" x14ac:dyDescent="0.3">
      <c r="A899" s="9">
        <v>46270</v>
      </c>
      <c r="B899">
        <v>24100124094</v>
      </c>
      <c r="C899" t="s">
        <v>114</v>
      </c>
      <c r="D899" t="s">
        <v>236</v>
      </c>
      <c r="E899" t="s">
        <v>237</v>
      </c>
      <c r="F899" t="s">
        <v>228</v>
      </c>
    </row>
    <row r="900" spans="1:6" x14ac:dyDescent="0.3">
      <c r="A900" s="9">
        <v>46270</v>
      </c>
      <c r="B900">
        <v>24100124095</v>
      </c>
      <c r="C900" t="s">
        <v>115</v>
      </c>
      <c r="D900" t="s">
        <v>236</v>
      </c>
      <c r="E900" t="s">
        <v>237</v>
      </c>
      <c r="F900" t="s">
        <v>228</v>
      </c>
    </row>
    <row r="901" spans="1:6" x14ac:dyDescent="0.3">
      <c r="A901" s="9">
        <v>46270</v>
      </c>
      <c r="B901">
        <v>24100124096</v>
      </c>
      <c r="C901" t="s">
        <v>116</v>
      </c>
      <c r="D901" t="s">
        <v>236</v>
      </c>
      <c r="E901" t="s">
        <v>237</v>
      </c>
      <c r="F901" t="s">
        <v>228</v>
      </c>
    </row>
    <row r="902" spans="1:6" x14ac:dyDescent="0.3">
      <c r="A902" s="9">
        <v>46270</v>
      </c>
      <c r="B902">
        <v>24100124097</v>
      </c>
      <c r="C902" t="s">
        <v>117</v>
      </c>
      <c r="D902" t="s">
        <v>236</v>
      </c>
      <c r="E902" t="s">
        <v>237</v>
      </c>
      <c r="F902" t="s">
        <v>228</v>
      </c>
    </row>
    <row r="903" spans="1:6" x14ac:dyDescent="0.3">
      <c r="A903" s="9">
        <v>46270</v>
      </c>
      <c r="B903">
        <v>24100124098</v>
      </c>
      <c r="C903" t="s">
        <v>118</v>
      </c>
      <c r="D903" t="s">
        <v>236</v>
      </c>
      <c r="E903" t="s">
        <v>237</v>
      </c>
      <c r="F903" t="s">
        <v>228</v>
      </c>
    </row>
    <row r="904" spans="1:6" x14ac:dyDescent="0.3">
      <c r="A904" s="9">
        <v>46270</v>
      </c>
      <c r="B904">
        <v>24100124099</v>
      </c>
      <c r="C904" t="s">
        <v>119</v>
      </c>
      <c r="D904" t="s">
        <v>236</v>
      </c>
      <c r="E904" t="s">
        <v>237</v>
      </c>
      <c r="F904" t="s">
        <v>228</v>
      </c>
    </row>
    <row r="905" spans="1:6" x14ac:dyDescent="0.3">
      <c r="A905" s="9">
        <v>46270</v>
      </c>
      <c r="B905">
        <v>24100124100</v>
      </c>
      <c r="C905" t="s">
        <v>120</v>
      </c>
      <c r="D905" t="s">
        <v>236</v>
      </c>
      <c r="E905" t="s">
        <v>237</v>
      </c>
      <c r="F905" t="s">
        <v>228</v>
      </c>
    </row>
    <row r="906" spans="1:6" x14ac:dyDescent="0.3">
      <c r="A906" s="9">
        <v>46270</v>
      </c>
      <c r="B906">
        <v>24100124101</v>
      </c>
      <c r="C906" t="s">
        <v>121</v>
      </c>
      <c r="D906" t="s">
        <v>236</v>
      </c>
      <c r="E906" t="s">
        <v>237</v>
      </c>
      <c r="F906" t="s">
        <v>229</v>
      </c>
    </row>
    <row r="907" spans="1:6" x14ac:dyDescent="0.3">
      <c r="A907" s="9">
        <v>46270</v>
      </c>
      <c r="B907">
        <v>24100124102</v>
      </c>
      <c r="C907" t="s">
        <v>20</v>
      </c>
      <c r="D907" t="s">
        <v>236</v>
      </c>
      <c r="E907" t="s">
        <v>237</v>
      </c>
      <c r="F907" t="s">
        <v>228</v>
      </c>
    </row>
    <row r="908" spans="1:6" x14ac:dyDescent="0.3">
      <c r="A908" s="9">
        <v>46270</v>
      </c>
      <c r="B908">
        <v>24100124103</v>
      </c>
      <c r="C908" t="s">
        <v>122</v>
      </c>
      <c r="D908" t="s">
        <v>236</v>
      </c>
      <c r="E908" t="s">
        <v>237</v>
      </c>
      <c r="F908" t="s">
        <v>228</v>
      </c>
    </row>
    <row r="909" spans="1:6" x14ac:dyDescent="0.3">
      <c r="A909" s="9">
        <v>46270</v>
      </c>
      <c r="B909">
        <v>24100124104</v>
      </c>
      <c r="C909" t="s">
        <v>123</v>
      </c>
      <c r="D909" t="s">
        <v>236</v>
      </c>
      <c r="E909" t="s">
        <v>237</v>
      </c>
      <c r="F909" t="s">
        <v>228</v>
      </c>
    </row>
    <row r="910" spans="1:6" x14ac:dyDescent="0.3">
      <c r="A910" s="9">
        <v>46270</v>
      </c>
      <c r="B910">
        <v>24100124105</v>
      </c>
      <c r="C910" t="s">
        <v>124</v>
      </c>
      <c r="D910" t="s">
        <v>236</v>
      </c>
      <c r="E910" t="s">
        <v>237</v>
      </c>
      <c r="F910" t="s">
        <v>228</v>
      </c>
    </row>
    <row r="911" spans="1:6" x14ac:dyDescent="0.3">
      <c r="A911" s="9">
        <v>46270</v>
      </c>
      <c r="B911">
        <v>24100124106</v>
      </c>
      <c r="C911" t="s">
        <v>125</v>
      </c>
      <c r="D911" t="s">
        <v>236</v>
      </c>
      <c r="E911" t="s">
        <v>237</v>
      </c>
      <c r="F911" t="s">
        <v>228</v>
      </c>
    </row>
    <row r="912" spans="1:6" x14ac:dyDescent="0.3">
      <c r="A912" s="9">
        <v>46270</v>
      </c>
      <c r="B912">
        <v>24100124107</v>
      </c>
      <c r="C912" t="s">
        <v>126</v>
      </c>
      <c r="D912" t="s">
        <v>236</v>
      </c>
      <c r="E912" t="s">
        <v>237</v>
      </c>
      <c r="F912" t="s">
        <v>228</v>
      </c>
    </row>
    <row r="913" spans="1:6" x14ac:dyDescent="0.3">
      <c r="A913" s="9">
        <v>46270</v>
      </c>
      <c r="B913">
        <v>24100124108</v>
      </c>
      <c r="C913" t="s">
        <v>21</v>
      </c>
      <c r="D913" t="s">
        <v>236</v>
      </c>
      <c r="E913" t="s">
        <v>237</v>
      </c>
      <c r="F913" t="s">
        <v>229</v>
      </c>
    </row>
    <row r="914" spans="1:6" x14ac:dyDescent="0.3">
      <c r="A914" s="9">
        <v>46270</v>
      </c>
      <c r="B914">
        <v>24100124109</v>
      </c>
      <c r="C914" t="s">
        <v>127</v>
      </c>
      <c r="D914" t="s">
        <v>236</v>
      </c>
      <c r="E914" t="s">
        <v>237</v>
      </c>
      <c r="F914" t="s">
        <v>229</v>
      </c>
    </row>
    <row r="915" spans="1:6" x14ac:dyDescent="0.3">
      <c r="A915" s="9">
        <v>46270</v>
      </c>
      <c r="B915">
        <v>24100124110</v>
      </c>
      <c r="C915" t="s">
        <v>128</v>
      </c>
      <c r="D915" t="s">
        <v>236</v>
      </c>
      <c r="E915" t="s">
        <v>237</v>
      </c>
      <c r="F915" t="s">
        <v>229</v>
      </c>
    </row>
    <row r="916" spans="1:6" x14ac:dyDescent="0.3">
      <c r="A916" s="9">
        <v>46270</v>
      </c>
      <c r="B916">
        <v>24100124111</v>
      </c>
      <c r="C916" t="s">
        <v>129</v>
      </c>
      <c r="D916" t="s">
        <v>236</v>
      </c>
      <c r="E916" t="s">
        <v>237</v>
      </c>
      <c r="F916" t="s">
        <v>229</v>
      </c>
    </row>
    <row r="917" spans="1:6" x14ac:dyDescent="0.3">
      <c r="A917" s="9">
        <v>46270</v>
      </c>
      <c r="B917">
        <v>24100124112</v>
      </c>
      <c r="C917" t="s">
        <v>130</v>
      </c>
      <c r="D917" t="s">
        <v>236</v>
      </c>
      <c r="E917" t="s">
        <v>237</v>
      </c>
      <c r="F917" t="s">
        <v>229</v>
      </c>
    </row>
    <row r="918" spans="1:6" x14ac:dyDescent="0.3">
      <c r="A918" s="9">
        <v>46270</v>
      </c>
      <c r="B918">
        <v>24100124113</v>
      </c>
      <c r="C918" t="s">
        <v>131</v>
      </c>
      <c r="D918" t="s">
        <v>236</v>
      </c>
      <c r="E918" t="s">
        <v>237</v>
      </c>
      <c r="F918" t="s">
        <v>228</v>
      </c>
    </row>
    <row r="919" spans="1:6" x14ac:dyDescent="0.3">
      <c r="A919" s="9">
        <v>46270</v>
      </c>
      <c r="B919">
        <v>24100124114</v>
      </c>
      <c r="C919" t="s">
        <v>132</v>
      </c>
      <c r="D919" t="s">
        <v>236</v>
      </c>
      <c r="E919" t="s">
        <v>237</v>
      </c>
      <c r="F919" t="s">
        <v>228</v>
      </c>
    </row>
    <row r="920" spans="1:6" x14ac:dyDescent="0.3">
      <c r="A920" s="9">
        <v>46270</v>
      </c>
      <c r="B920">
        <v>24100124115</v>
      </c>
      <c r="C920" t="s">
        <v>133</v>
      </c>
      <c r="D920" t="s">
        <v>236</v>
      </c>
      <c r="E920" t="s">
        <v>237</v>
      </c>
      <c r="F920" t="s">
        <v>228</v>
      </c>
    </row>
    <row r="921" spans="1:6" x14ac:dyDescent="0.3">
      <c r="A921" s="9">
        <v>46270</v>
      </c>
      <c r="B921">
        <v>24100124116</v>
      </c>
      <c r="C921" t="s">
        <v>134</v>
      </c>
      <c r="D921" t="s">
        <v>236</v>
      </c>
      <c r="E921" t="s">
        <v>237</v>
      </c>
      <c r="F921" t="s">
        <v>228</v>
      </c>
    </row>
    <row r="922" spans="1:6" x14ac:dyDescent="0.3">
      <c r="A922" s="9">
        <v>46270</v>
      </c>
      <c r="B922">
        <v>24100124117</v>
      </c>
      <c r="C922" t="s">
        <v>135</v>
      </c>
      <c r="D922" t="s">
        <v>236</v>
      </c>
      <c r="E922" t="s">
        <v>237</v>
      </c>
      <c r="F922" t="s">
        <v>228</v>
      </c>
    </row>
    <row r="923" spans="1:6" x14ac:dyDescent="0.3">
      <c r="A923" s="9">
        <v>46270</v>
      </c>
      <c r="B923">
        <v>24100124118</v>
      </c>
      <c r="C923" t="s">
        <v>136</v>
      </c>
      <c r="D923" t="s">
        <v>236</v>
      </c>
      <c r="E923" t="s">
        <v>237</v>
      </c>
      <c r="F923" t="s">
        <v>228</v>
      </c>
    </row>
    <row r="924" spans="1:6" x14ac:dyDescent="0.3">
      <c r="A924" s="9">
        <v>46270</v>
      </c>
      <c r="B924">
        <v>24100124119</v>
      </c>
      <c r="C924" t="s">
        <v>137</v>
      </c>
      <c r="D924" t="s">
        <v>236</v>
      </c>
      <c r="E924" t="s">
        <v>237</v>
      </c>
      <c r="F924" t="s">
        <v>228</v>
      </c>
    </row>
    <row r="925" spans="1:6" x14ac:dyDescent="0.3">
      <c r="A925" s="9">
        <v>46270</v>
      </c>
      <c r="B925">
        <v>24100124120</v>
      </c>
      <c r="C925" t="s">
        <v>138</v>
      </c>
      <c r="D925" t="s">
        <v>236</v>
      </c>
      <c r="E925" t="s">
        <v>237</v>
      </c>
      <c r="F925" t="s">
        <v>228</v>
      </c>
    </row>
    <row r="926" spans="1:6" x14ac:dyDescent="0.3">
      <c r="A926" s="9">
        <v>46270</v>
      </c>
      <c r="B926">
        <v>24100124121</v>
      </c>
      <c r="C926" t="s">
        <v>139</v>
      </c>
      <c r="D926" t="s">
        <v>236</v>
      </c>
      <c r="E926" t="s">
        <v>237</v>
      </c>
      <c r="F926" t="s">
        <v>228</v>
      </c>
    </row>
    <row r="927" spans="1:6" x14ac:dyDescent="0.3">
      <c r="A927" s="9">
        <v>46270</v>
      </c>
      <c r="B927">
        <v>24100124122</v>
      </c>
      <c r="C927" t="s">
        <v>140</v>
      </c>
      <c r="D927" t="s">
        <v>236</v>
      </c>
      <c r="E927" t="s">
        <v>237</v>
      </c>
      <c r="F927" t="s">
        <v>228</v>
      </c>
    </row>
    <row r="928" spans="1:6" x14ac:dyDescent="0.3">
      <c r="A928" s="9">
        <v>46270</v>
      </c>
      <c r="B928">
        <v>24100124123</v>
      </c>
      <c r="C928" t="s">
        <v>141</v>
      </c>
      <c r="D928" t="s">
        <v>236</v>
      </c>
      <c r="E928" t="s">
        <v>237</v>
      </c>
      <c r="F928" t="s">
        <v>228</v>
      </c>
    </row>
    <row r="929" spans="1:6" x14ac:dyDescent="0.3">
      <c r="A929" s="9">
        <v>46270</v>
      </c>
      <c r="B929">
        <v>24100124124</v>
      </c>
      <c r="C929" t="s">
        <v>142</v>
      </c>
      <c r="D929" t="s">
        <v>236</v>
      </c>
      <c r="E929" t="s">
        <v>237</v>
      </c>
      <c r="F929" t="s">
        <v>228</v>
      </c>
    </row>
    <row r="930" spans="1:6" x14ac:dyDescent="0.3">
      <c r="A930" s="9">
        <v>46270</v>
      </c>
      <c r="B930">
        <v>24100124125</v>
      </c>
      <c r="C930" t="s">
        <v>143</v>
      </c>
      <c r="D930" t="s">
        <v>236</v>
      </c>
      <c r="E930" t="s">
        <v>237</v>
      </c>
      <c r="F930" t="s">
        <v>228</v>
      </c>
    </row>
    <row r="931" spans="1:6" x14ac:dyDescent="0.3">
      <c r="A931" s="9">
        <v>46270</v>
      </c>
      <c r="B931">
        <v>24100124126</v>
      </c>
      <c r="C931" t="s">
        <v>144</v>
      </c>
      <c r="D931" t="s">
        <v>236</v>
      </c>
      <c r="E931" t="s">
        <v>237</v>
      </c>
      <c r="F931" t="s">
        <v>228</v>
      </c>
    </row>
    <row r="932" spans="1:6" x14ac:dyDescent="0.3">
      <c r="A932" s="9">
        <v>46270</v>
      </c>
      <c r="B932">
        <v>24100124127</v>
      </c>
      <c r="C932" t="s">
        <v>145</v>
      </c>
      <c r="D932" t="s">
        <v>236</v>
      </c>
      <c r="E932" t="s">
        <v>237</v>
      </c>
      <c r="F932" t="s">
        <v>228</v>
      </c>
    </row>
    <row r="933" spans="1:6" x14ac:dyDescent="0.3">
      <c r="A933" s="9">
        <v>46270</v>
      </c>
      <c r="B933">
        <v>24100124128</v>
      </c>
      <c r="C933" t="s">
        <v>146</v>
      </c>
      <c r="D933" t="s">
        <v>236</v>
      </c>
      <c r="E933" t="s">
        <v>237</v>
      </c>
      <c r="F933" t="s">
        <v>228</v>
      </c>
    </row>
    <row r="934" spans="1:6" x14ac:dyDescent="0.3">
      <c r="A934" s="9">
        <v>46270</v>
      </c>
      <c r="B934">
        <v>24100124129</v>
      </c>
      <c r="C934" t="s">
        <v>147</v>
      </c>
      <c r="D934" t="s">
        <v>236</v>
      </c>
      <c r="E934" t="s">
        <v>237</v>
      </c>
      <c r="F934" t="s">
        <v>228</v>
      </c>
    </row>
    <row r="935" spans="1:6" x14ac:dyDescent="0.3">
      <c r="A935" s="9">
        <v>46270</v>
      </c>
      <c r="B935">
        <v>24100124130</v>
      </c>
      <c r="C935" t="s">
        <v>148</v>
      </c>
      <c r="D935" t="s">
        <v>236</v>
      </c>
      <c r="E935" t="s">
        <v>237</v>
      </c>
      <c r="F935" t="s">
        <v>228</v>
      </c>
    </row>
    <row r="936" spans="1:6" x14ac:dyDescent="0.3">
      <c r="A936" s="9">
        <v>46270</v>
      </c>
      <c r="B936">
        <v>24100124131</v>
      </c>
      <c r="C936" t="s">
        <v>149</v>
      </c>
      <c r="D936" t="s">
        <v>236</v>
      </c>
      <c r="E936" t="s">
        <v>237</v>
      </c>
      <c r="F936" t="s">
        <v>228</v>
      </c>
    </row>
    <row r="937" spans="1:6" x14ac:dyDescent="0.3">
      <c r="A937" s="9">
        <v>46270</v>
      </c>
      <c r="B937">
        <v>24100124132</v>
      </c>
      <c r="C937" t="s">
        <v>150</v>
      </c>
      <c r="D937" t="s">
        <v>236</v>
      </c>
      <c r="E937" t="s">
        <v>237</v>
      </c>
      <c r="F937" t="s">
        <v>228</v>
      </c>
    </row>
    <row r="938" spans="1:6" x14ac:dyDescent="0.3">
      <c r="A938" s="9">
        <v>46270</v>
      </c>
      <c r="B938">
        <v>24100124133</v>
      </c>
      <c r="C938" t="s">
        <v>151</v>
      </c>
      <c r="D938" t="s">
        <v>236</v>
      </c>
      <c r="E938" t="s">
        <v>237</v>
      </c>
      <c r="F938" t="s">
        <v>229</v>
      </c>
    </row>
    <row r="939" spans="1:6" x14ac:dyDescent="0.3">
      <c r="A939" s="9">
        <v>46270</v>
      </c>
      <c r="B939">
        <v>24100124134</v>
      </c>
      <c r="C939" t="s">
        <v>152</v>
      </c>
      <c r="D939" t="s">
        <v>236</v>
      </c>
      <c r="E939" t="s">
        <v>237</v>
      </c>
      <c r="F939" t="s">
        <v>228</v>
      </c>
    </row>
    <row r="940" spans="1:6" x14ac:dyDescent="0.3">
      <c r="A940" s="9">
        <v>46270</v>
      </c>
      <c r="B940">
        <v>24100124135</v>
      </c>
      <c r="C940" t="s">
        <v>153</v>
      </c>
      <c r="D940" t="s">
        <v>236</v>
      </c>
      <c r="E940" t="s">
        <v>237</v>
      </c>
      <c r="F940" t="s">
        <v>229</v>
      </c>
    </row>
    <row r="941" spans="1:6" x14ac:dyDescent="0.3">
      <c r="A941" s="9">
        <v>46270</v>
      </c>
      <c r="B941">
        <v>24100124136</v>
      </c>
      <c r="C941" t="s">
        <v>154</v>
      </c>
      <c r="D941" t="s">
        <v>236</v>
      </c>
      <c r="E941" t="s">
        <v>237</v>
      </c>
      <c r="F941" t="s">
        <v>228</v>
      </c>
    </row>
    <row r="942" spans="1:6" x14ac:dyDescent="0.3">
      <c r="A942" s="9">
        <v>46270</v>
      </c>
      <c r="B942">
        <v>24100124137</v>
      </c>
      <c r="C942" t="s">
        <v>155</v>
      </c>
      <c r="D942" t="s">
        <v>236</v>
      </c>
      <c r="E942" t="s">
        <v>237</v>
      </c>
      <c r="F942" t="s">
        <v>228</v>
      </c>
    </row>
    <row r="943" spans="1:6" x14ac:dyDescent="0.3">
      <c r="A943" s="9">
        <v>46270</v>
      </c>
      <c r="B943">
        <v>24100124138</v>
      </c>
      <c r="C943" t="s">
        <v>156</v>
      </c>
      <c r="D943" t="s">
        <v>236</v>
      </c>
      <c r="E943" t="s">
        <v>237</v>
      </c>
      <c r="F943" t="s">
        <v>228</v>
      </c>
    </row>
    <row r="944" spans="1:6" x14ac:dyDescent="0.3">
      <c r="A944" s="9">
        <v>46270</v>
      </c>
      <c r="B944">
        <v>24100124139</v>
      </c>
      <c r="C944" t="s">
        <v>157</v>
      </c>
      <c r="D944" t="s">
        <v>236</v>
      </c>
      <c r="E944" t="s">
        <v>237</v>
      </c>
      <c r="F944" t="s">
        <v>228</v>
      </c>
    </row>
    <row r="945" spans="1:6" x14ac:dyDescent="0.3">
      <c r="A945" s="9">
        <v>46270</v>
      </c>
      <c r="B945">
        <v>24100124140</v>
      </c>
      <c r="C945" t="s">
        <v>158</v>
      </c>
      <c r="D945" t="s">
        <v>236</v>
      </c>
      <c r="E945" t="s">
        <v>237</v>
      </c>
      <c r="F945" t="s">
        <v>228</v>
      </c>
    </row>
    <row r="946" spans="1:6" x14ac:dyDescent="0.3">
      <c r="A946" s="9">
        <v>46270</v>
      </c>
      <c r="B946">
        <v>24100124141</v>
      </c>
      <c r="C946" t="s">
        <v>18</v>
      </c>
      <c r="D946" t="s">
        <v>236</v>
      </c>
      <c r="E946" t="s">
        <v>237</v>
      </c>
      <c r="F946" t="s">
        <v>228</v>
      </c>
    </row>
    <row r="947" spans="1:6" x14ac:dyDescent="0.3">
      <c r="A947" s="9">
        <v>46270</v>
      </c>
      <c r="B947">
        <v>24100124142</v>
      </c>
      <c r="C947" t="s">
        <v>159</v>
      </c>
      <c r="D947" t="s">
        <v>236</v>
      </c>
      <c r="E947" t="s">
        <v>237</v>
      </c>
      <c r="F947" t="s">
        <v>228</v>
      </c>
    </row>
    <row r="948" spans="1:6" x14ac:dyDescent="0.3">
      <c r="A948" s="9">
        <v>46270</v>
      </c>
      <c r="B948">
        <v>24100124143</v>
      </c>
      <c r="C948" t="s">
        <v>160</v>
      </c>
      <c r="D948" t="s">
        <v>236</v>
      </c>
      <c r="E948" t="s">
        <v>237</v>
      </c>
      <c r="F948" t="s">
        <v>228</v>
      </c>
    </row>
    <row r="949" spans="1:6" x14ac:dyDescent="0.3">
      <c r="A949" s="9">
        <v>46270</v>
      </c>
      <c r="B949">
        <v>24100124144</v>
      </c>
      <c r="C949" t="s">
        <v>161</v>
      </c>
      <c r="D949" t="s">
        <v>236</v>
      </c>
      <c r="E949" t="s">
        <v>237</v>
      </c>
      <c r="F949" t="s">
        <v>228</v>
      </c>
    </row>
    <row r="950" spans="1:6" x14ac:dyDescent="0.3">
      <c r="A950" s="9">
        <v>46270</v>
      </c>
      <c r="B950">
        <v>24100124145</v>
      </c>
      <c r="C950" t="s">
        <v>162</v>
      </c>
      <c r="D950" t="s">
        <v>236</v>
      </c>
      <c r="E950" t="s">
        <v>237</v>
      </c>
      <c r="F950" t="s">
        <v>229</v>
      </c>
    </row>
    <row r="951" spans="1:6" x14ac:dyDescent="0.3">
      <c r="A951" s="9">
        <v>46270</v>
      </c>
      <c r="B951">
        <v>24100124146</v>
      </c>
      <c r="C951" t="s">
        <v>163</v>
      </c>
      <c r="D951" t="s">
        <v>236</v>
      </c>
      <c r="E951" t="s">
        <v>237</v>
      </c>
      <c r="F951" t="s">
        <v>228</v>
      </c>
    </row>
    <row r="952" spans="1:6" x14ac:dyDescent="0.3">
      <c r="A952" s="9">
        <v>46270</v>
      </c>
      <c r="B952">
        <v>24100124147</v>
      </c>
      <c r="C952" t="s">
        <v>22</v>
      </c>
      <c r="D952" t="s">
        <v>236</v>
      </c>
      <c r="E952" t="s">
        <v>237</v>
      </c>
      <c r="F952" t="s">
        <v>228</v>
      </c>
    </row>
    <row r="953" spans="1:6" x14ac:dyDescent="0.3">
      <c r="A953" s="9">
        <v>46270</v>
      </c>
      <c r="B953">
        <v>24100124148</v>
      </c>
      <c r="C953" t="s">
        <v>164</v>
      </c>
      <c r="D953" t="s">
        <v>236</v>
      </c>
      <c r="E953" t="s">
        <v>237</v>
      </c>
      <c r="F953" t="s">
        <v>228</v>
      </c>
    </row>
    <row r="954" spans="1:6" x14ac:dyDescent="0.3">
      <c r="A954" s="9">
        <v>46270</v>
      </c>
      <c r="B954">
        <v>24100124149</v>
      </c>
      <c r="C954" t="s">
        <v>165</v>
      </c>
      <c r="D954" t="s">
        <v>236</v>
      </c>
      <c r="E954" t="s">
        <v>237</v>
      </c>
      <c r="F954" t="s">
        <v>228</v>
      </c>
    </row>
    <row r="955" spans="1:6" x14ac:dyDescent="0.3">
      <c r="A955" s="9">
        <v>46270</v>
      </c>
      <c r="B955">
        <v>24100124151</v>
      </c>
      <c r="C955" t="s">
        <v>166</v>
      </c>
      <c r="D955" t="s">
        <v>236</v>
      </c>
      <c r="E955" t="s">
        <v>237</v>
      </c>
      <c r="F955" t="s">
        <v>228</v>
      </c>
    </row>
    <row r="956" spans="1:6" x14ac:dyDescent="0.3">
      <c r="A956" s="9">
        <v>46270</v>
      </c>
      <c r="B956">
        <v>24100124152</v>
      </c>
      <c r="C956" t="s">
        <v>167</v>
      </c>
      <c r="D956" t="s">
        <v>236</v>
      </c>
      <c r="E956" t="s">
        <v>237</v>
      </c>
      <c r="F956" t="s">
        <v>229</v>
      </c>
    </row>
    <row r="957" spans="1:6" x14ac:dyDescent="0.3">
      <c r="A957" s="9">
        <v>46270</v>
      </c>
      <c r="B957">
        <v>24100124153</v>
      </c>
      <c r="C957" t="s">
        <v>168</v>
      </c>
      <c r="D957" t="s">
        <v>236</v>
      </c>
      <c r="E957" t="s">
        <v>237</v>
      </c>
      <c r="F957" t="s">
        <v>229</v>
      </c>
    </row>
    <row r="958" spans="1:6" x14ac:dyDescent="0.3">
      <c r="A958" s="9">
        <v>46270</v>
      </c>
      <c r="B958">
        <v>24100124154</v>
      </c>
      <c r="C958" t="s">
        <v>169</v>
      </c>
      <c r="D958" t="s">
        <v>236</v>
      </c>
      <c r="E958" t="s">
        <v>237</v>
      </c>
      <c r="F958" t="s">
        <v>228</v>
      </c>
    </row>
    <row r="959" spans="1:6" x14ac:dyDescent="0.3">
      <c r="A959" s="9">
        <v>46270</v>
      </c>
      <c r="B959">
        <v>24100124155</v>
      </c>
      <c r="C959" t="s">
        <v>170</v>
      </c>
      <c r="D959" t="s">
        <v>236</v>
      </c>
      <c r="E959" t="s">
        <v>237</v>
      </c>
      <c r="F959" t="s">
        <v>228</v>
      </c>
    </row>
    <row r="960" spans="1:6" x14ac:dyDescent="0.3">
      <c r="A960" s="9">
        <v>46270</v>
      </c>
      <c r="B960">
        <v>24100124156</v>
      </c>
      <c r="C960" t="s">
        <v>171</v>
      </c>
      <c r="D960" t="s">
        <v>236</v>
      </c>
      <c r="E960" t="s">
        <v>237</v>
      </c>
      <c r="F960" t="s">
        <v>228</v>
      </c>
    </row>
    <row r="961" spans="1:6" x14ac:dyDescent="0.3">
      <c r="A961" s="9">
        <v>46270</v>
      </c>
      <c r="B961">
        <v>24100124157</v>
      </c>
      <c r="C961" t="s">
        <v>172</v>
      </c>
      <c r="D961" t="s">
        <v>236</v>
      </c>
      <c r="E961" t="s">
        <v>237</v>
      </c>
      <c r="F961" t="s">
        <v>228</v>
      </c>
    </row>
    <row r="962" spans="1:6" x14ac:dyDescent="0.3">
      <c r="A962" s="9">
        <v>46270</v>
      </c>
      <c r="B962">
        <v>24100124158</v>
      </c>
      <c r="C962" t="s">
        <v>173</v>
      </c>
      <c r="D962" t="s">
        <v>236</v>
      </c>
      <c r="E962" t="s">
        <v>237</v>
      </c>
      <c r="F962" t="s">
        <v>228</v>
      </c>
    </row>
    <row r="963" spans="1:6" x14ac:dyDescent="0.3">
      <c r="A963" s="9">
        <v>46270</v>
      </c>
      <c r="B963">
        <v>24100124159</v>
      </c>
      <c r="C963" t="s">
        <v>174</v>
      </c>
      <c r="D963" t="s">
        <v>236</v>
      </c>
      <c r="E963" t="s">
        <v>237</v>
      </c>
      <c r="F963" t="s">
        <v>228</v>
      </c>
    </row>
    <row r="964" spans="1:6" x14ac:dyDescent="0.3">
      <c r="A964" s="9">
        <v>46270</v>
      </c>
      <c r="B964">
        <v>24100124160</v>
      </c>
      <c r="C964" t="s">
        <v>175</v>
      </c>
      <c r="D964" t="s">
        <v>236</v>
      </c>
      <c r="E964" t="s">
        <v>237</v>
      </c>
      <c r="F964" t="s">
        <v>228</v>
      </c>
    </row>
    <row r="965" spans="1:6" x14ac:dyDescent="0.3">
      <c r="A965" s="9">
        <v>46270</v>
      </c>
      <c r="B965">
        <v>24100124161</v>
      </c>
      <c r="C965" t="s">
        <v>176</v>
      </c>
      <c r="D965" t="s">
        <v>236</v>
      </c>
      <c r="E965" t="s">
        <v>237</v>
      </c>
      <c r="F965" t="s">
        <v>228</v>
      </c>
    </row>
    <row r="966" spans="1:6" x14ac:dyDescent="0.3">
      <c r="A966" s="9">
        <v>46270</v>
      </c>
      <c r="B966">
        <v>24100124162</v>
      </c>
      <c r="C966" t="s">
        <v>177</v>
      </c>
      <c r="D966" t="s">
        <v>236</v>
      </c>
      <c r="E966" t="s">
        <v>237</v>
      </c>
      <c r="F966" t="s">
        <v>229</v>
      </c>
    </row>
    <row r="967" spans="1:6" x14ac:dyDescent="0.3">
      <c r="A967" s="9">
        <v>46270</v>
      </c>
      <c r="B967">
        <v>24100124163</v>
      </c>
      <c r="C967" t="s">
        <v>178</v>
      </c>
      <c r="D967" t="s">
        <v>236</v>
      </c>
      <c r="E967" t="s">
        <v>237</v>
      </c>
      <c r="F967" t="s">
        <v>228</v>
      </c>
    </row>
    <row r="968" spans="1:6" x14ac:dyDescent="0.3">
      <c r="A968" s="9">
        <v>46270</v>
      </c>
      <c r="B968">
        <v>24100124164</v>
      </c>
      <c r="C968" t="s">
        <v>179</v>
      </c>
      <c r="D968" t="s">
        <v>236</v>
      </c>
      <c r="E968" t="s">
        <v>237</v>
      </c>
      <c r="F968" t="s">
        <v>229</v>
      </c>
    </row>
    <row r="969" spans="1:6" x14ac:dyDescent="0.3">
      <c r="A969" s="9">
        <v>46270</v>
      </c>
      <c r="B969">
        <v>24100124165</v>
      </c>
      <c r="C969" t="s">
        <v>180</v>
      </c>
      <c r="D969" t="s">
        <v>236</v>
      </c>
      <c r="E969" t="s">
        <v>237</v>
      </c>
      <c r="F969" t="s">
        <v>228</v>
      </c>
    </row>
    <row r="970" spans="1:6" x14ac:dyDescent="0.3">
      <c r="A970" s="9">
        <v>46270</v>
      </c>
      <c r="B970">
        <v>24100124166</v>
      </c>
      <c r="C970" t="s">
        <v>181</v>
      </c>
      <c r="D970" t="s">
        <v>236</v>
      </c>
      <c r="E970" t="s">
        <v>237</v>
      </c>
      <c r="F970" t="s">
        <v>228</v>
      </c>
    </row>
    <row r="971" spans="1:6" x14ac:dyDescent="0.3">
      <c r="A971" s="9">
        <v>46270</v>
      </c>
      <c r="B971">
        <v>24100124167</v>
      </c>
      <c r="C971" t="s">
        <v>182</v>
      </c>
      <c r="D971" t="s">
        <v>236</v>
      </c>
      <c r="E971" t="s">
        <v>237</v>
      </c>
      <c r="F971" t="s">
        <v>228</v>
      </c>
    </row>
    <row r="972" spans="1:6" x14ac:dyDescent="0.3">
      <c r="A972" s="9">
        <v>46270</v>
      </c>
      <c r="B972">
        <v>24100124168</v>
      </c>
      <c r="C972" t="s">
        <v>183</v>
      </c>
      <c r="D972" t="s">
        <v>236</v>
      </c>
      <c r="E972" t="s">
        <v>237</v>
      </c>
      <c r="F972" t="s">
        <v>228</v>
      </c>
    </row>
    <row r="973" spans="1:6" x14ac:dyDescent="0.3">
      <c r="A973" s="9">
        <v>46270</v>
      </c>
      <c r="B973">
        <v>24100124169</v>
      </c>
      <c r="C973" t="s">
        <v>184</v>
      </c>
      <c r="D973" t="s">
        <v>236</v>
      </c>
      <c r="E973" t="s">
        <v>237</v>
      </c>
      <c r="F973" t="s">
        <v>228</v>
      </c>
    </row>
    <row r="974" spans="1:6" x14ac:dyDescent="0.3">
      <c r="A974" s="9">
        <v>46270</v>
      </c>
      <c r="B974">
        <v>24100124170</v>
      </c>
      <c r="C974" t="s">
        <v>185</v>
      </c>
      <c r="D974" t="s">
        <v>236</v>
      </c>
      <c r="E974" t="s">
        <v>237</v>
      </c>
      <c r="F974" t="s">
        <v>228</v>
      </c>
    </row>
    <row r="975" spans="1:6" x14ac:dyDescent="0.3">
      <c r="A975" s="9">
        <v>46270</v>
      </c>
      <c r="B975">
        <v>24100124171</v>
      </c>
      <c r="C975" t="s">
        <v>186</v>
      </c>
      <c r="D975" t="s">
        <v>236</v>
      </c>
      <c r="E975" t="s">
        <v>237</v>
      </c>
      <c r="F975" t="s">
        <v>229</v>
      </c>
    </row>
    <row r="976" spans="1:6" x14ac:dyDescent="0.3">
      <c r="A976" s="9">
        <v>46270</v>
      </c>
      <c r="B976">
        <v>24100124172</v>
      </c>
      <c r="C976" t="s">
        <v>187</v>
      </c>
      <c r="D976" t="s">
        <v>236</v>
      </c>
      <c r="E976" t="s">
        <v>237</v>
      </c>
      <c r="F976" t="s">
        <v>228</v>
      </c>
    </row>
    <row r="977" spans="1:6" x14ac:dyDescent="0.3">
      <c r="A977" s="9">
        <v>46270</v>
      </c>
      <c r="B977">
        <v>24100124173</v>
      </c>
      <c r="C977" t="s">
        <v>188</v>
      </c>
      <c r="D977" t="s">
        <v>236</v>
      </c>
      <c r="E977" t="s">
        <v>237</v>
      </c>
      <c r="F977" t="s">
        <v>228</v>
      </c>
    </row>
    <row r="978" spans="1:6" x14ac:dyDescent="0.3">
      <c r="A978" s="9">
        <v>46270</v>
      </c>
      <c r="B978">
        <v>24100124174</v>
      </c>
      <c r="C978" t="s">
        <v>189</v>
      </c>
      <c r="D978" t="s">
        <v>236</v>
      </c>
      <c r="E978" t="s">
        <v>237</v>
      </c>
      <c r="F978" t="s">
        <v>228</v>
      </c>
    </row>
    <row r="979" spans="1:6" x14ac:dyDescent="0.3">
      <c r="A979" s="9">
        <v>46270</v>
      </c>
      <c r="B979">
        <v>24100124176</v>
      </c>
      <c r="C979" t="s">
        <v>190</v>
      </c>
      <c r="D979" t="s">
        <v>236</v>
      </c>
      <c r="E979" t="s">
        <v>237</v>
      </c>
      <c r="F979" t="s">
        <v>228</v>
      </c>
    </row>
    <row r="980" spans="1:6" x14ac:dyDescent="0.3">
      <c r="A980" s="9">
        <v>46270</v>
      </c>
      <c r="B980">
        <v>24100124177</v>
      </c>
      <c r="C980" t="s">
        <v>191</v>
      </c>
      <c r="D980" t="s">
        <v>236</v>
      </c>
      <c r="E980" t="s">
        <v>237</v>
      </c>
      <c r="F980" t="s">
        <v>228</v>
      </c>
    </row>
    <row r="981" spans="1:6" x14ac:dyDescent="0.3">
      <c r="A981" s="9">
        <v>46270</v>
      </c>
      <c r="B981">
        <v>24100124178</v>
      </c>
      <c r="C981" t="s">
        <v>192</v>
      </c>
      <c r="D981" t="s">
        <v>236</v>
      </c>
      <c r="E981" t="s">
        <v>237</v>
      </c>
      <c r="F981" t="s">
        <v>228</v>
      </c>
    </row>
    <row r="982" spans="1:6" x14ac:dyDescent="0.3">
      <c r="A982" s="9">
        <v>46270</v>
      </c>
      <c r="B982">
        <v>24100124179</v>
      </c>
      <c r="C982" t="s">
        <v>193</v>
      </c>
      <c r="D982" t="s">
        <v>236</v>
      </c>
      <c r="E982" t="s">
        <v>237</v>
      </c>
      <c r="F982" t="s">
        <v>229</v>
      </c>
    </row>
    <row r="983" spans="1:6" x14ac:dyDescent="0.3">
      <c r="A983" s="9">
        <v>46270</v>
      </c>
      <c r="B983">
        <v>24100124180</v>
      </c>
      <c r="C983" t="s">
        <v>194</v>
      </c>
      <c r="D983" t="s">
        <v>236</v>
      </c>
      <c r="E983" t="s">
        <v>237</v>
      </c>
      <c r="F983" t="s">
        <v>228</v>
      </c>
    </row>
    <row r="984" spans="1:6" x14ac:dyDescent="0.3">
      <c r="A984" s="9">
        <v>46270</v>
      </c>
      <c r="B984">
        <v>24100124181</v>
      </c>
      <c r="C984" t="s">
        <v>195</v>
      </c>
      <c r="D984" t="s">
        <v>236</v>
      </c>
      <c r="E984" t="s">
        <v>237</v>
      </c>
      <c r="F984" t="s">
        <v>228</v>
      </c>
    </row>
    <row r="985" spans="1:6" x14ac:dyDescent="0.3">
      <c r="A985" s="9">
        <v>46270</v>
      </c>
      <c r="B985">
        <v>24100124182</v>
      </c>
      <c r="C985" t="s">
        <v>196</v>
      </c>
      <c r="D985" t="s">
        <v>236</v>
      </c>
      <c r="E985" t="s">
        <v>237</v>
      </c>
      <c r="F985" t="s">
        <v>228</v>
      </c>
    </row>
    <row r="986" spans="1:6" x14ac:dyDescent="0.3">
      <c r="A986" s="9">
        <v>46270</v>
      </c>
      <c r="B986">
        <v>24100124183</v>
      </c>
      <c r="C986" t="s">
        <v>197</v>
      </c>
      <c r="D986" t="s">
        <v>236</v>
      </c>
      <c r="E986" t="s">
        <v>237</v>
      </c>
      <c r="F986" t="s">
        <v>228</v>
      </c>
    </row>
    <row r="987" spans="1:6" x14ac:dyDescent="0.3">
      <c r="A987" s="9">
        <v>46270</v>
      </c>
      <c r="B987">
        <v>24100125168</v>
      </c>
      <c r="C987" t="s">
        <v>198</v>
      </c>
      <c r="D987" t="s">
        <v>236</v>
      </c>
      <c r="E987" t="s">
        <v>237</v>
      </c>
      <c r="F987" t="s">
        <v>229</v>
      </c>
    </row>
    <row r="988" spans="1:6" x14ac:dyDescent="0.3">
      <c r="A988" s="9">
        <v>46270</v>
      </c>
      <c r="B988">
        <v>24100125169</v>
      </c>
      <c r="C988" t="s">
        <v>19</v>
      </c>
      <c r="D988" t="s">
        <v>236</v>
      </c>
      <c r="E988" t="s">
        <v>237</v>
      </c>
      <c r="F988" t="s">
        <v>228</v>
      </c>
    </row>
    <row r="989" spans="1:6" x14ac:dyDescent="0.3">
      <c r="A989" s="9">
        <v>46270</v>
      </c>
      <c r="B989">
        <v>24100125171</v>
      </c>
      <c r="C989" t="s">
        <v>199</v>
      </c>
      <c r="D989" t="s">
        <v>236</v>
      </c>
      <c r="E989" t="s">
        <v>237</v>
      </c>
      <c r="F989" t="s">
        <v>228</v>
      </c>
    </row>
    <row r="990" spans="1:6" x14ac:dyDescent="0.3">
      <c r="A990" s="9">
        <v>46270</v>
      </c>
      <c r="B990">
        <v>24100125172</v>
      </c>
      <c r="C990" t="s">
        <v>200</v>
      </c>
      <c r="D990" t="s">
        <v>236</v>
      </c>
      <c r="E990" t="s">
        <v>237</v>
      </c>
      <c r="F990" t="s">
        <v>228</v>
      </c>
    </row>
    <row r="991" spans="1:6" x14ac:dyDescent="0.3">
      <c r="A991" s="9">
        <v>46270</v>
      </c>
      <c r="B991">
        <v>24100125173</v>
      </c>
      <c r="C991" t="s">
        <v>201</v>
      </c>
      <c r="D991" t="s">
        <v>236</v>
      </c>
      <c r="E991" t="s">
        <v>237</v>
      </c>
      <c r="F991" t="s">
        <v>228</v>
      </c>
    </row>
    <row r="992" spans="1:6" x14ac:dyDescent="0.3">
      <c r="A992" s="9">
        <v>46270</v>
      </c>
      <c r="B992">
        <v>24100125174</v>
      </c>
      <c r="C992" t="s">
        <v>202</v>
      </c>
      <c r="D992" t="s">
        <v>236</v>
      </c>
      <c r="E992" t="s">
        <v>237</v>
      </c>
      <c r="F992" t="s">
        <v>228</v>
      </c>
    </row>
    <row r="993" spans="1:6" x14ac:dyDescent="0.3">
      <c r="A993" s="9">
        <v>46270</v>
      </c>
      <c r="B993">
        <v>24100125175</v>
      </c>
      <c r="C993" t="s">
        <v>203</v>
      </c>
      <c r="D993" t="s">
        <v>236</v>
      </c>
      <c r="E993" t="s">
        <v>237</v>
      </c>
      <c r="F993" t="s">
        <v>228</v>
      </c>
    </row>
    <row r="994" spans="1:6" x14ac:dyDescent="0.3">
      <c r="A994" s="9">
        <v>46270</v>
      </c>
      <c r="B994">
        <v>24100125176</v>
      </c>
      <c r="C994" t="s">
        <v>204</v>
      </c>
      <c r="D994" t="s">
        <v>236</v>
      </c>
      <c r="E994" t="s">
        <v>237</v>
      </c>
      <c r="F994" t="s">
        <v>228</v>
      </c>
    </row>
    <row r="995" spans="1:6" x14ac:dyDescent="0.3">
      <c r="A995" s="9">
        <v>46270</v>
      </c>
      <c r="B995">
        <v>24100125177</v>
      </c>
      <c r="C995" t="s">
        <v>205</v>
      </c>
      <c r="D995" t="s">
        <v>236</v>
      </c>
      <c r="E995" t="s">
        <v>237</v>
      </c>
      <c r="F995" t="s">
        <v>228</v>
      </c>
    </row>
    <row r="996" spans="1:6" x14ac:dyDescent="0.3">
      <c r="A996" s="9">
        <v>46270</v>
      </c>
      <c r="B996">
        <v>24100125178</v>
      </c>
      <c r="C996" t="s">
        <v>206</v>
      </c>
      <c r="D996" t="s">
        <v>236</v>
      </c>
      <c r="E996" t="s">
        <v>237</v>
      </c>
      <c r="F996" t="s">
        <v>229</v>
      </c>
    </row>
    <row r="997" spans="1:6" x14ac:dyDescent="0.3">
      <c r="A997" s="9">
        <v>46270</v>
      </c>
      <c r="B997">
        <v>24100125179</v>
      </c>
      <c r="C997" t="s">
        <v>207</v>
      </c>
      <c r="D997" t="s">
        <v>236</v>
      </c>
      <c r="E997" t="s">
        <v>237</v>
      </c>
      <c r="F997" t="s">
        <v>228</v>
      </c>
    </row>
    <row r="998" spans="1:6" x14ac:dyDescent="0.3">
      <c r="A998" s="9">
        <v>46270</v>
      </c>
      <c r="B998">
        <v>24100125180</v>
      </c>
      <c r="C998" t="s">
        <v>208</v>
      </c>
      <c r="D998" t="s">
        <v>236</v>
      </c>
      <c r="E998" t="s">
        <v>237</v>
      </c>
      <c r="F998" t="s">
        <v>228</v>
      </c>
    </row>
    <row r="999" spans="1:6" x14ac:dyDescent="0.3">
      <c r="A999" s="9">
        <v>46270</v>
      </c>
      <c r="B999">
        <v>24100125181</v>
      </c>
      <c r="C999" t="s">
        <v>209</v>
      </c>
      <c r="D999" t="s">
        <v>236</v>
      </c>
      <c r="E999" t="s">
        <v>237</v>
      </c>
      <c r="F999" t="s">
        <v>228</v>
      </c>
    </row>
    <row r="1000" spans="1:6" x14ac:dyDescent="0.3">
      <c r="A1000" s="9">
        <v>46270</v>
      </c>
      <c r="B1000">
        <v>24100125182</v>
      </c>
      <c r="C1000" t="s">
        <v>210</v>
      </c>
      <c r="D1000" t="s">
        <v>236</v>
      </c>
      <c r="E1000" t="s">
        <v>237</v>
      </c>
      <c r="F1000" t="s">
        <v>229</v>
      </c>
    </row>
    <row r="1001" spans="1:6" x14ac:dyDescent="0.3">
      <c r="A1001" s="9">
        <v>46270</v>
      </c>
      <c r="B1001">
        <v>24100125183</v>
      </c>
      <c r="C1001" t="s">
        <v>211</v>
      </c>
      <c r="D1001" t="s">
        <v>236</v>
      </c>
      <c r="E1001" t="s">
        <v>237</v>
      </c>
      <c r="F1001" t="s">
        <v>228</v>
      </c>
    </row>
    <row r="1002" spans="1:6" x14ac:dyDescent="0.3">
      <c r="A1002" s="9">
        <v>46270</v>
      </c>
      <c r="B1002">
        <v>24100125184</v>
      </c>
      <c r="C1002" t="s">
        <v>212</v>
      </c>
      <c r="D1002" t="s">
        <v>236</v>
      </c>
      <c r="E1002" t="s">
        <v>237</v>
      </c>
      <c r="F1002" t="s">
        <v>228</v>
      </c>
    </row>
    <row r="1003" spans="1:6" x14ac:dyDescent="0.3">
      <c r="A1003" s="9">
        <v>46270</v>
      </c>
      <c r="B1003">
        <v>24100125186</v>
      </c>
      <c r="C1003" t="s">
        <v>213</v>
      </c>
      <c r="D1003" t="s">
        <v>236</v>
      </c>
      <c r="E1003" t="s">
        <v>237</v>
      </c>
      <c r="F1003" t="s">
        <v>228</v>
      </c>
    </row>
    <row r="1004" spans="1:6" x14ac:dyDescent="0.3">
      <c r="A1004" s="9">
        <v>46270</v>
      </c>
      <c r="B1004">
        <v>24100125187</v>
      </c>
      <c r="C1004" t="s">
        <v>214</v>
      </c>
      <c r="D1004" t="s">
        <v>236</v>
      </c>
      <c r="E1004" t="s">
        <v>237</v>
      </c>
      <c r="F1004" t="s">
        <v>228</v>
      </c>
    </row>
    <row r="1005" spans="1:6" x14ac:dyDescent="0.3">
      <c r="A1005" s="9">
        <v>46270</v>
      </c>
      <c r="B1005">
        <v>24100125188</v>
      </c>
      <c r="C1005" t="s">
        <v>215</v>
      </c>
      <c r="D1005" t="s">
        <v>236</v>
      </c>
      <c r="E1005" t="s">
        <v>237</v>
      </c>
      <c r="F1005" t="s">
        <v>228</v>
      </c>
    </row>
    <row r="1006" spans="1:6" x14ac:dyDescent="0.3">
      <c r="A1006" s="9">
        <v>46270</v>
      </c>
      <c r="B1006">
        <v>24100125189</v>
      </c>
      <c r="C1006" t="s">
        <v>216</v>
      </c>
      <c r="D1006" t="s">
        <v>236</v>
      </c>
      <c r="E1006" t="s">
        <v>237</v>
      </c>
      <c r="F1006" t="s">
        <v>228</v>
      </c>
    </row>
    <row r="1007" spans="1:6" x14ac:dyDescent="0.3">
      <c r="A1007" s="9">
        <v>46270</v>
      </c>
      <c r="B1007">
        <v>24100125190</v>
      </c>
      <c r="C1007" t="s">
        <v>217</v>
      </c>
      <c r="D1007" t="s">
        <v>236</v>
      </c>
      <c r="E1007" t="s">
        <v>237</v>
      </c>
      <c r="F1007" t="s">
        <v>228</v>
      </c>
    </row>
    <row r="1008" spans="1:6" x14ac:dyDescent="0.3">
      <c r="A1008" s="9">
        <v>46270</v>
      </c>
      <c r="B1008">
        <v>24100125191</v>
      </c>
      <c r="C1008" t="s">
        <v>218</v>
      </c>
      <c r="D1008" t="s">
        <v>236</v>
      </c>
      <c r="E1008" t="s">
        <v>237</v>
      </c>
      <c r="F1008" t="s">
        <v>229</v>
      </c>
    </row>
    <row r="1009" spans="1:6" x14ac:dyDescent="0.3">
      <c r="A1009" s="9">
        <v>46270</v>
      </c>
      <c r="B1009">
        <v>24100125192</v>
      </c>
      <c r="C1009" t="s">
        <v>219</v>
      </c>
      <c r="D1009" t="s">
        <v>236</v>
      </c>
      <c r="E1009" t="s">
        <v>237</v>
      </c>
      <c r="F1009" t="s">
        <v>228</v>
      </c>
    </row>
    <row r="1010" spans="1:6" x14ac:dyDescent="0.3">
      <c r="A1010" s="9">
        <v>46270</v>
      </c>
      <c r="B1010">
        <v>24100125193</v>
      </c>
      <c r="C1010" t="s">
        <v>220</v>
      </c>
      <c r="D1010" t="s">
        <v>236</v>
      </c>
      <c r="E1010" t="s">
        <v>237</v>
      </c>
      <c r="F1010" t="s">
        <v>228</v>
      </c>
    </row>
    <row r="1011" spans="1:6" x14ac:dyDescent="0.3">
      <c r="A1011" s="9">
        <v>46270</v>
      </c>
      <c r="B1011">
        <v>24100125194</v>
      </c>
      <c r="C1011" t="s">
        <v>221</v>
      </c>
      <c r="D1011" t="s">
        <v>236</v>
      </c>
      <c r="E1011" t="s">
        <v>237</v>
      </c>
      <c r="F1011" t="s">
        <v>228</v>
      </c>
    </row>
    <row r="1012" spans="1:6" x14ac:dyDescent="0.3">
      <c r="A1012" s="9">
        <v>46273</v>
      </c>
      <c r="B1012">
        <v>24100124002</v>
      </c>
      <c r="C1012" t="s">
        <v>35</v>
      </c>
      <c r="D1012" t="s">
        <v>226</v>
      </c>
      <c r="E1012" t="s">
        <v>227</v>
      </c>
      <c r="F1012" t="s">
        <v>228</v>
      </c>
    </row>
    <row r="1013" spans="1:6" x14ac:dyDescent="0.3">
      <c r="A1013" s="9">
        <v>46273</v>
      </c>
      <c r="B1013">
        <v>24100124004</v>
      </c>
      <c r="C1013" t="s">
        <v>36</v>
      </c>
      <c r="D1013" t="s">
        <v>226</v>
      </c>
      <c r="E1013" t="s">
        <v>227</v>
      </c>
      <c r="F1013" t="s">
        <v>228</v>
      </c>
    </row>
    <row r="1014" spans="1:6" x14ac:dyDescent="0.3">
      <c r="A1014" s="9">
        <v>46273</v>
      </c>
      <c r="B1014">
        <v>24100124005</v>
      </c>
      <c r="C1014" t="s">
        <v>37</v>
      </c>
      <c r="D1014" t="s">
        <v>226</v>
      </c>
      <c r="E1014" t="s">
        <v>227</v>
      </c>
      <c r="F1014" t="s">
        <v>228</v>
      </c>
    </row>
    <row r="1015" spans="1:6" x14ac:dyDescent="0.3">
      <c r="A1015" s="9">
        <v>46273</v>
      </c>
      <c r="B1015">
        <v>24100124006</v>
      </c>
      <c r="C1015" t="s">
        <v>38</v>
      </c>
      <c r="D1015" t="s">
        <v>226</v>
      </c>
      <c r="E1015" t="s">
        <v>227</v>
      </c>
      <c r="F1015" t="s">
        <v>229</v>
      </c>
    </row>
    <row r="1016" spans="1:6" x14ac:dyDescent="0.3">
      <c r="A1016" s="9">
        <v>46273</v>
      </c>
      <c r="B1016">
        <v>24100124007</v>
      </c>
      <c r="C1016" t="s">
        <v>39</v>
      </c>
      <c r="D1016" t="s">
        <v>226</v>
      </c>
      <c r="E1016" t="s">
        <v>227</v>
      </c>
      <c r="F1016" t="s">
        <v>228</v>
      </c>
    </row>
    <row r="1017" spans="1:6" x14ac:dyDescent="0.3">
      <c r="A1017" s="9">
        <v>46273</v>
      </c>
      <c r="B1017">
        <v>24100124008</v>
      </c>
      <c r="C1017" t="s">
        <v>40</v>
      </c>
      <c r="D1017" t="s">
        <v>226</v>
      </c>
      <c r="E1017" t="s">
        <v>227</v>
      </c>
      <c r="F1017" t="s">
        <v>228</v>
      </c>
    </row>
    <row r="1018" spans="1:6" x14ac:dyDescent="0.3">
      <c r="A1018" s="9">
        <v>46273</v>
      </c>
      <c r="B1018">
        <v>24100124009</v>
      </c>
      <c r="C1018" t="s">
        <v>41</v>
      </c>
      <c r="D1018" t="s">
        <v>226</v>
      </c>
      <c r="E1018" t="s">
        <v>227</v>
      </c>
      <c r="F1018" t="s">
        <v>228</v>
      </c>
    </row>
    <row r="1019" spans="1:6" x14ac:dyDescent="0.3">
      <c r="A1019" s="9">
        <v>46273</v>
      </c>
      <c r="B1019">
        <v>24100124010</v>
      </c>
      <c r="C1019" t="s">
        <v>42</v>
      </c>
      <c r="D1019" t="s">
        <v>226</v>
      </c>
      <c r="E1019" t="s">
        <v>227</v>
      </c>
      <c r="F1019" t="s">
        <v>228</v>
      </c>
    </row>
    <row r="1020" spans="1:6" x14ac:dyDescent="0.3">
      <c r="A1020" s="9">
        <v>46273</v>
      </c>
      <c r="B1020">
        <v>24100124012</v>
      </c>
      <c r="C1020" t="s">
        <v>43</v>
      </c>
      <c r="D1020" t="s">
        <v>226</v>
      </c>
      <c r="E1020" t="s">
        <v>227</v>
      </c>
      <c r="F1020" t="s">
        <v>228</v>
      </c>
    </row>
    <row r="1021" spans="1:6" x14ac:dyDescent="0.3">
      <c r="A1021" s="9">
        <v>46273</v>
      </c>
      <c r="B1021">
        <v>24100124013</v>
      </c>
      <c r="C1021" t="s">
        <v>44</v>
      </c>
      <c r="D1021" t="s">
        <v>226</v>
      </c>
      <c r="E1021" t="s">
        <v>227</v>
      </c>
      <c r="F1021" t="s">
        <v>228</v>
      </c>
    </row>
    <row r="1022" spans="1:6" x14ac:dyDescent="0.3">
      <c r="A1022" s="9">
        <v>46273</v>
      </c>
      <c r="B1022">
        <v>24100124014</v>
      </c>
      <c r="C1022" t="s">
        <v>45</v>
      </c>
      <c r="D1022" t="s">
        <v>226</v>
      </c>
      <c r="E1022" t="s">
        <v>227</v>
      </c>
      <c r="F1022" t="s">
        <v>229</v>
      </c>
    </row>
    <row r="1023" spans="1:6" x14ac:dyDescent="0.3">
      <c r="A1023" s="9">
        <v>46273</v>
      </c>
      <c r="B1023">
        <v>24100124015</v>
      </c>
      <c r="C1023" t="s">
        <v>46</v>
      </c>
      <c r="D1023" t="s">
        <v>226</v>
      </c>
      <c r="E1023" t="s">
        <v>227</v>
      </c>
      <c r="F1023" t="s">
        <v>228</v>
      </c>
    </row>
    <row r="1024" spans="1:6" x14ac:dyDescent="0.3">
      <c r="A1024" s="9">
        <v>46273</v>
      </c>
      <c r="B1024">
        <v>24100124016</v>
      </c>
      <c r="C1024" t="s">
        <v>47</v>
      </c>
      <c r="D1024" t="s">
        <v>226</v>
      </c>
      <c r="E1024" t="s">
        <v>227</v>
      </c>
      <c r="F1024" t="s">
        <v>229</v>
      </c>
    </row>
    <row r="1025" spans="1:6" x14ac:dyDescent="0.3">
      <c r="A1025" s="9">
        <v>46273</v>
      </c>
      <c r="B1025">
        <v>24100124017</v>
      </c>
      <c r="C1025" t="s">
        <v>48</v>
      </c>
      <c r="D1025" t="s">
        <v>226</v>
      </c>
      <c r="E1025" t="s">
        <v>227</v>
      </c>
      <c r="F1025" t="s">
        <v>228</v>
      </c>
    </row>
    <row r="1026" spans="1:6" x14ac:dyDescent="0.3">
      <c r="A1026" s="9">
        <v>46273</v>
      </c>
      <c r="B1026">
        <v>24100124018</v>
      </c>
      <c r="C1026" t="s">
        <v>49</v>
      </c>
      <c r="D1026" t="s">
        <v>226</v>
      </c>
      <c r="E1026" t="s">
        <v>227</v>
      </c>
      <c r="F1026" t="s">
        <v>228</v>
      </c>
    </row>
    <row r="1027" spans="1:6" x14ac:dyDescent="0.3">
      <c r="A1027" s="9">
        <v>46273</v>
      </c>
      <c r="B1027">
        <v>24100124019</v>
      </c>
      <c r="C1027" t="s">
        <v>50</v>
      </c>
      <c r="D1027" t="s">
        <v>226</v>
      </c>
      <c r="E1027" t="s">
        <v>227</v>
      </c>
      <c r="F1027" t="s">
        <v>228</v>
      </c>
    </row>
    <row r="1028" spans="1:6" x14ac:dyDescent="0.3">
      <c r="A1028" s="9">
        <v>46273</v>
      </c>
      <c r="B1028">
        <v>24100124020</v>
      </c>
      <c r="C1028" t="s">
        <v>17</v>
      </c>
      <c r="D1028" t="s">
        <v>226</v>
      </c>
      <c r="E1028" t="s">
        <v>227</v>
      </c>
      <c r="F1028" t="s">
        <v>229</v>
      </c>
    </row>
    <row r="1029" spans="1:6" x14ac:dyDescent="0.3">
      <c r="A1029" s="9">
        <v>46273</v>
      </c>
      <c r="B1029">
        <v>24100124021</v>
      </c>
      <c r="C1029" t="s">
        <v>51</v>
      </c>
      <c r="D1029" t="s">
        <v>226</v>
      </c>
      <c r="E1029" t="s">
        <v>227</v>
      </c>
      <c r="F1029" t="s">
        <v>228</v>
      </c>
    </row>
    <row r="1030" spans="1:6" x14ac:dyDescent="0.3">
      <c r="A1030" s="9">
        <v>46273</v>
      </c>
      <c r="B1030">
        <v>24100124022</v>
      </c>
      <c r="C1030" t="s">
        <v>52</v>
      </c>
      <c r="D1030" t="s">
        <v>226</v>
      </c>
      <c r="E1030" t="s">
        <v>227</v>
      </c>
      <c r="F1030" t="s">
        <v>228</v>
      </c>
    </row>
    <row r="1031" spans="1:6" x14ac:dyDescent="0.3">
      <c r="A1031" s="9">
        <v>46273</v>
      </c>
      <c r="B1031">
        <v>24100124023</v>
      </c>
      <c r="C1031" t="s">
        <v>53</v>
      </c>
      <c r="D1031" t="s">
        <v>226</v>
      </c>
      <c r="E1031" t="s">
        <v>227</v>
      </c>
      <c r="F1031" t="s">
        <v>228</v>
      </c>
    </row>
    <row r="1032" spans="1:6" x14ac:dyDescent="0.3">
      <c r="A1032" s="9">
        <v>46273</v>
      </c>
      <c r="B1032">
        <v>24100124024</v>
      </c>
      <c r="C1032" t="s">
        <v>54</v>
      </c>
      <c r="D1032" t="s">
        <v>226</v>
      </c>
      <c r="E1032" t="s">
        <v>227</v>
      </c>
      <c r="F1032" t="s">
        <v>228</v>
      </c>
    </row>
    <row r="1033" spans="1:6" x14ac:dyDescent="0.3">
      <c r="A1033" s="9">
        <v>46273</v>
      </c>
      <c r="B1033">
        <v>24100124025</v>
      </c>
      <c r="C1033" t="s">
        <v>24</v>
      </c>
      <c r="D1033" t="s">
        <v>226</v>
      </c>
      <c r="E1033" t="s">
        <v>227</v>
      </c>
      <c r="F1033" t="s">
        <v>228</v>
      </c>
    </row>
    <row r="1034" spans="1:6" x14ac:dyDescent="0.3">
      <c r="A1034" s="9">
        <v>46273</v>
      </c>
      <c r="B1034">
        <v>24100124026</v>
      </c>
      <c r="C1034" t="s">
        <v>55</v>
      </c>
      <c r="D1034" t="s">
        <v>226</v>
      </c>
      <c r="E1034" t="s">
        <v>227</v>
      </c>
      <c r="F1034" t="s">
        <v>228</v>
      </c>
    </row>
    <row r="1035" spans="1:6" x14ac:dyDescent="0.3">
      <c r="A1035" s="9">
        <v>46273</v>
      </c>
      <c r="B1035">
        <v>24100124027</v>
      </c>
      <c r="C1035" t="s">
        <v>29</v>
      </c>
      <c r="D1035" t="s">
        <v>226</v>
      </c>
      <c r="E1035" t="s">
        <v>227</v>
      </c>
      <c r="F1035" t="s">
        <v>229</v>
      </c>
    </row>
    <row r="1036" spans="1:6" x14ac:dyDescent="0.3">
      <c r="A1036" s="9">
        <v>46273</v>
      </c>
      <c r="B1036">
        <v>24100124028</v>
      </c>
      <c r="C1036" t="s">
        <v>56</v>
      </c>
      <c r="D1036" t="s">
        <v>226</v>
      </c>
      <c r="E1036" t="s">
        <v>227</v>
      </c>
      <c r="F1036" t="s">
        <v>228</v>
      </c>
    </row>
    <row r="1037" spans="1:6" x14ac:dyDescent="0.3">
      <c r="A1037" s="9">
        <v>46273</v>
      </c>
      <c r="B1037">
        <v>24100124029</v>
      </c>
      <c r="C1037" t="s">
        <v>57</v>
      </c>
      <c r="D1037" t="s">
        <v>226</v>
      </c>
      <c r="E1037" t="s">
        <v>227</v>
      </c>
      <c r="F1037" t="s">
        <v>228</v>
      </c>
    </row>
    <row r="1038" spans="1:6" x14ac:dyDescent="0.3">
      <c r="A1038" s="9">
        <v>46273</v>
      </c>
      <c r="B1038">
        <v>24100124030</v>
      </c>
      <c r="C1038" t="s">
        <v>58</v>
      </c>
      <c r="D1038" t="s">
        <v>226</v>
      </c>
      <c r="E1038" t="s">
        <v>227</v>
      </c>
      <c r="F1038" t="s">
        <v>228</v>
      </c>
    </row>
    <row r="1039" spans="1:6" x14ac:dyDescent="0.3">
      <c r="A1039" s="9">
        <v>46273</v>
      </c>
      <c r="B1039">
        <v>24100124031</v>
      </c>
      <c r="C1039" t="s">
        <v>59</v>
      </c>
      <c r="D1039" t="s">
        <v>226</v>
      </c>
      <c r="E1039" t="s">
        <v>227</v>
      </c>
      <c r="F1039" t="s">
        <v>228</v>
      </c>
    </row>
    <row r="1040" spans="1:6" x14ac:dyDescent="0.3">
      <c r="A1040" s="9">
        <v>46273</v>
      </c>
      <c r="B1040">
        <v>24100124032</v>
      </c>
      <c r="C1040" t="s">
        <v>60</v>
      </c>
      <c r="D1040" t="s">
        <v>226</v>
      </c>
      <c r="E1040" t="s">
        <v>227</v>
      </c>
      <c r="F1040" t="s">
        <v>228</v>
      </c>
    </row>
    <row r="1041" spans="1:6" x14ac:dyDescent="0.3">
      <c r="A1041" s="9">
        <v>46273</v>
      </c>
      <c r="B1041">
        <v>24100124033</v>
      </c>
      <c r="C1041" t="s">
        <v>61</v>
      </c>
      <c r="D1041" t="s">
        <v>226</v>
      </c>
      <c r="E1041" t="s">
        <v>227</v>
      </c>
      <c r="F1041" t="s">
        <v>228</v>
      </c>
    </row>
    <row r="1042" spans="1:6" x14ac:dyDescent="0.3">
      <c r="A1042" s="9">
        <v>46273</v>
      </c>
      <c r="B1042">
        <v>24100124034</v>
      </c>
      <c r="C1042" t="s">
        <v>62</v>
      </c>
      <c r="D1042" t="s">
        <v>226</v>
      </c>
      <c r="E1042" t="s">
        <v>227</v>
      </c>
      <c r="F1042" t="s">
        <v>228</v>
      </c>
    </row>
    <row r="1043" spans="1:6" x14ac:dyDescent="0.3">
      <c r="A1043" s="9">
        <v>46273</v>
      </c>
      <c r="B1043">
        <v>24100124035</v>
      </c>
      <c r="C1043" t="s">
        <v>63</v>
      </c>
      <c r="D1043" t="s">
        <v>226</v>
      </c>
      <c r="E1043" t="s">
        <v>227</v>
      </c>
      <c r="F1043" t="s">
        <v>228</v>
      </c>
    </row>
    <row r="1044" spans="1:6" x14ac:dyDescent="0.3">
      <c r="A1044" s="9">
        <v>46273</v>
      </c>
      <c r="B1044">
        <v>24100124036</v>
      </c>
      <c r="C1044" t="s">
        <v>30</v>
      </c>
      <c r="D1044" t="s">
        <v>226</v>
      </c>
      <c r="E1044" t="s">
        <v>227</v>
      </c>
      <c r="F1044" t="s">
        <v>228</v>
      </c>
    </row>
    <row r="1045" spans="1:6" x14ac:dyDescent="0.3">
      <c r="A1045" s="9">
        <v>46273</v>
      </c>
      <c r="B1045">
        <v>24100124037</v>
      </c>
      <c r="C1045" t="s">
        <v>64</v>
      </c>
      <c r="D1045" t="s">
        <v>226</v>
      </c>
      <c r="E1045" t="s">
        <v>227</v>
      </c>
      <c r="F1045" t="s">
        <v>228</v>
      </c>
    </row>
    <row r="1046" spans="1:6" x14ac:dyDescent="0.3">
      <c r="A1046" s="9">
        <v>46273</v>
      </c>
      <c r="B1046">
        <v>24100124038</v>
      </c>
      <c r="C1046" t="s">
        <v>65</v>
      </c>
      <c r="D1046" t="s">
        <v>226</v>
      </c>
      <c r="E1046" t="s">
        <v>227</v>
      </c>
      <c r="F1046" t="s">
        <v>228</v>
      </c>
    </row>
    <row r="1047" spans="1:6" x14ac:dyDescent="0.3">
      <c r="A1047" s="9">
        <v>46273</v>
      </c>
      <c r="B1047">
        <v>24100124039</v>
      </c>
      <c r="C1047" t="s">
        <v>66</v>
      </c>
      <c r="D1047" t="s">
        <v>226</v>
      </c>
      <c r="E1047" t="s">
        <v>227</v>
      </c>
      <c r="F1047" t="s">
        <v>228</v>
      </c>
    </row>
    <row r="1048" spans="1:6" x14ac:dyDescent="0.3">
      <c r="A1048" s="9">
        <v>46273</v>
      </c>
      <c r="B1048">
        <v>24100124040</v>
      </c>
      <c r="C1048" t="s">
        <v>67</v>
      </c>
      <c r="D1048" t="s">
        <v>226</v>
      </c>
      <c r="E1048" t="s">
        <v>227</v>
      </c>
      <c r="F1048" t="s">
        <v>228</v>
      </c>
    </row>
    <row r="1049" spans="1:6" x14ac:dyDescent="0.3">
      <c r="A1049" s="9">
        <v>46273</v>
      </c>
      <c r="B1049">
        <v>24100124041</v>
      </c>
      <c r="C1049" t="s">
        <v>31</v>
      </c>
      <c r="D1049" t="s">
        <v>226</v>
      </c>
      <c r="E1049" t="s">
        <v>227</v>
      </c>
      <c r="F1049" t="s">
        <v>228</v>
      </c>
    </row>
    <row r="1050" spans="1:6" x14ac:dyDescent="0.3">
      <c r="A1050" s="9">
        <v>46273</v>
      </c>
      <c r="B1050">
        <v>24100124042</v>
      </c>
      <c r="C1050" t="s">
        <v>25</v>
      </c>
      <c r="D1050" t="s">
        <v>226</v>
      </c>
      <c r="E1050" t="s">
        <v>227</v>
      </c>
      <c r="F1050" t="s">
        <v>229</v>
      </c>
    </row>
    <row r="1051" spans="1:6" x14ac:dyDescent="0.3">
      <c r="A1051" s="9">
        <v>46273</v>
      </c>
      <c r="B1051">
        <v>24100124043</v>
      </c>
      <c r="C1051" t="s">
        <v>68</v>
      </c>
      <c r="D1051" t="s">
        <v>226</v>
      </c>
      <c r="E1051" t="s">
        <v>227</v>
      </c>
      <c r="F1051" t="s">
        <v>228</v>
      </c>
    </row>
    <row r="1052" spans="1:6" x14ac:dyDescent="0.3">
      <c r="A1052" s="9">
        <v>46273</v>
      </c>
      <c r="B1052">
        <v>24100124044</v>
      </c>
      <c r="C1052" t="s">
        <v>69</v>
      </c>
      <c r="D1052" t="s">
        <v>226</v>
      </c>
      <c r="E1052" t="s">
        <v>227</v>
      </c>
      <c r="F1052" t="s">
        <v>228</v>
      </c>
    </row>
    <row r="1053" spans="1:6" x14ac:dyDescent="0.3">
      <c r="A1053" s="9">
        <v>46273</v>
      </c>
      <c r="B1053">
        <v>24100124045</v>
      </c>
      <c r="C1053" t="s">
        <v>70</v>
      </c>
      <c r="D1053" t="s">
        <v>226</v>
      </c>
      <c r="E1053" t="s">
        <v>227</v>
      </c>
      <c r="F1053" t="s">
        <v>228</v>
      </c>
    </row>
    <row r="1054" spans="1:6" x14ac:dyDescent="0.3">
      <c r="A1054" s="9">
        <v>46273</v>
      </c>
      <c r="B1054">
        <v>24100124046</v>
      </c>
      <c r="C1054" t="s">
        <v>71</v>
      </c>
      <c r="D1054" t="s">
        <v>226</v>
      </c>
      <c r="E1054" t="s">
        <v>227</v>
      </c>
      <c r="F1054" t="s">
        <v>228</v>
      </c>
    </row>
    <row r="1055" spans="1:6" x14ac:dyDescent="0.3">
      <c r="A1055" s="9">
        <v>46273</v>
      </c>
      <c r="B1055">
        <v>24100124047</v>
      </c>
      <c r="C1055" t="s">
        <v>72</v>
      </c>
      <c r="D1055" t="s">
        <v>226</v>
      </c>
      <c r="E1055" t="s">
        <v>227</v>
      </c>
      <c r="F1055" t="s">
        <v>228</v>
      </c>
    </row>
    <row r="1056" spans="1:6" x14ac:dyDescent="0.3">
      <c r="A1056" s="9">
        <v>46273</v>
      </c>
      <c r="B1056">
        <v>24100124048</v>
      </c>
      <c r="C1056" t="s">
        <v>73</v>
      </c>
      <c r="D1056" t="s">
        <v>226</v>
      </c>
      <c r="E1056" t="s">
        <v>227</v>
      </c>
      <c r="F1056" t="s">
        <v>228</v>
      </c>
    </row>
    <row r="1057" spans="1:6" x14ac:dyDescent="0.3">
      <c r="A1057" s="9">
        <v>46273</v>
      </c>
      <c r="B1057">
        <v>24100124049</v>
      </c>
      <c r="C1057" t="s">
        <v>74</v>
      </c>
      <c r="D1057" t="s">
        <v>226</v>
      </c>
      <c r="E1057" t="s">
        <v>227</v>
      </c>
      <c r="F1057" t="s">
        <v>228</v>
      </c>
    </row>
    <row r="1058" spans="1:6" x14ac:dyDescent="0.3">
      <c r="A1058" s="9">
        <v>46273</v>
      </c>
      <c r="B1058">
        <v>24100124050</v>
      </c>
      <c r="C1058" t="s">
        <v>75</v>
      </c>
      <c r="D1058" t="s">
        <v>226</v>
      </c>
      <c r="E1058" t="s">
        <v>227</v>
      </c>
      <c r="F1058" t="s">
        <v>229</v>
      </c>
    </row>
    <row r="1059" spans="1:6" x14ac:dyDescent="0.3">
      <c r="A1059" s="9">
        <v>46273</v>
      </c>
      <c r="B1059">
        <v>24100124051</v>
      </c>
      <c r="C1059" t="s">
        <v>76</v>
      </c>
      <c r="D1059" t="s">
        <v>226</v>
      </c>
      <c r="E1059" t="s">
        <v>227</v>
      </c>
      <c r="F1059" t="s">
        <v>228</v>
      </c>
    </row>
    <row r="1060" spans="1:6" x14ac:dyDescent="0.3">
      <c r="A1060" s="9">
        <v>46273</v>
      </c>
      <c r="B1060">
        <v>24100124052</v>
      </c>
      <c r="C1060" t="s">
        <v>77</v>
      </c>
      <c r="D1060" t="s">
        <v>226</v>
      </c>
      <c r="E1060" t="s">
        <v>227</v>
      </c>
      <c r="F1060" t="s">
        <v>228</v>
      </c>
    </row>
    <row r="1061" spans="1:6" x14ac:dyDescent="0.3">
      <c r="A1061" s="9">
        <v>46273</v>
      </c>
      <c r="B1061">
        <v>24100124053</v>
      </c>
      <c r="C1061" t="s">
        <v>78</v>
      </c>
      <c r="D1061" t="s">
        <v>226</v>
      </c>
      <c r="E1061" t="s">
        <v>227</v>
      </c>
      <c r="F1061" t="s">
        <v>228</v>
      </c>
    </row>
    <row r="1062" spans="1:6" x14ac:dyDescent="0.3">
      <c r="A1062" s="9">
        <v>46273</v>
      </c>
      <c r="B1062">
        <v>24100124054</v>
      </c>
      <c r="C1062" t="s">
        <v>79</v>
      </c>
      <c r="D1062" t="s">
        <v>226</v>
      </c>
      <c r="E1062" t="s">
        <v>227</v>
      </c>
      <c r="F1062" t="s">
        <v>229</v>
      </c>
    </row>
    <row r="1063" spans="1:6" x14ac:dyDescent="0.3">
      <c r="A1063" s="9">
        <v>46273</v>
      </c>
      <c r="B1063">
        <v>24100124055</v>
      </c>
      <c r="C1063" t="s">
        <v>80</v>
      </c>
      <c r="D1063" t="s">
        <v>226</v>
      </c>
      <c r="E1063" t="s">
        <v>227</v>
      </c>
      <c r="F1063" t="s">
        <v>228</v>
      </c>
    </row>
    <row r="1064" spans="1:6" x14ac:dyDescent="0.3">
      <c r="A1064" s="9">
        <v>46273</v>
      </c>
      <c r="B1064">
        <v>24100124056</v>
      </c>
      <c r="C1064" t="s">
        <v>81</v>
      </c>
      <c r="D1064" t="s">
        <v>226</v>
      </c>
      <c r="E1064" t="s">
        <v>227</v>
      </c>
      <c r="F1064" t="s">
        <v>228</v>
      </c>
    </row>
    <row r="1065" spans="1:6" x14ac:dyDescent="0.3">
      <c r="A1065" s="9">
        <v>46273</v>
      </c>
      <c r="B1065">
        <v>24100124057</v>
      </c>
      <c r="C1065" t="s">
        <v>82</v>
      </c>
      <c r="D1065" t="s">
        <v>226</v>
      </c>
      <c r="E1065" t="s">
        <v>227</v>
      </c>
      <c r="F1065" t="s">
        <v>228</v>
      </c>
    </row>
    <row r="1066" spans="1:6" x14ac:dyDescent="0.3">
      <c r="A1066" s="9">
        <v>46273</v>
      </c>
      <c r="B1066">
        <v>24100124058</v>
      </c>
      <c r="C1066" t="s">
        <v>83</v>
      </c>
      <c r="D1066" t="s">
        <v>226</v>
      </c>
      <c r="E1066" t="s">
        <v>227</v>
      </c>
      <c r="F1066" t="s">
        <v>228</v>
      </c>
    </row>
    <row r="1067" spans="1:6" x14ac:dyDescent="0.3">
      <c r="A1067" s="9">
        <v>46273</v>
      </c>
      <c r="B1067">
        <v>24100124059</v>
      </c>
      <c r="C1067" t="s">
        <v>23</v>
      </c>
      <c r="D1067" t="s">
        <v>226</v>
      </c>
      <c r="E1067" t="s">
        <v>227</v>
      </c>
      <c r="F1067" t="s">
        <v>229</v>
      </c>
    </row>
    <row r="1068" spans="1:6" x14ac:dyDescent="0.3">
      <c r="A1068" s="9">
        <v>46273</v>
      </c>
      <c r="B1068">
        <v>24100124060</v>
      </c>
      <c r="C1068" t="s">
        <v>84</v>
      </c>
      <c r="D1068" t="s">
        <v>226</v>
      </c>
      <c r="E1068" t="s">
        <v>227</v>
      </c>
      <c r="F1068" t="s">
        <v>228</v>
      </c>
    </row>
    <row r="1069" spans="1:6" x14ac:dyDescent="0.3">
      <c r="A1069" s="9">
        <v>46273</v>
      </c>
      <c r="B1069">
        <v>24100124061</v>
      </c>
      <c r="C1069" t="s">
        <v>85</v>
      </c>
      <c r="D1069" t="s">
        <v>226</v>
      </c>
      <c r="E1069" t="s">
        <v>227</v>
      </c>
      <c r="F1069" t="s">
        <v>228</v>
      </c>
    </row>
    <row r="1070" spans="1:6" x14ac:dyDescent="0.3">
      <c r="A1070" s="9">
        <v>46273</v>
      </c>
      <c r="B1070">
        <v>24100124062</v>
      </c>
      <c r="C1070" t="s">
        <v>26</v>
      </c>
      <c r="D1070" t="s">
        <v>226</v>
      </c>
      <c r="E1070" t="s">
        <v>227</v>
      </c>
      <c r="F1070" t="s">
        <v>228</v>
      </c>
    </row>
    <row r="1071" spans="1:6" x14ac:dyDescent="0.3">
      <c r="A1071" s="9">
        <v>46273</v>
      </c>
      <c r="B1071">
        <v>24100124063</v>
      </c>
      <c r="C1071" t="s">
        <v>86</v>
      </c>
      <c r="D1071" t="s">
        <v>226</v>
      </c>
      <c r="E1071" t="s">
        <v>227</v>
      </c>
      <c r="F1071" t="s">
        <v>228</v>
      </c>
    </row>
    <row r="1072" spans="1:6" x14ac:dyDescent="0.3">
      <c r="A1072" s="9">
        <v>46273</v>
      </c>
      <c r="B1072">
        <v>24100124064</v>
      </c>
      <c r="C1072" t="s">
        <v>87</v>
      </c>
      <c r="D1072" t="s">
        <v>226</v>
      </c>
      <c r="E1072" t="s">
        <v>227</v>
      </c>
      <c r="F1072" t="s">
        <v>229</v>
      </c>
    </row>
    <row r="1073" spans="1:6" x14ac:dyDescent="0.3">
      <c r="A1073" s="9">
        <v>46273</v>
      </c>
      <c r="B1073">
        <v>24100124065</v>
      </c>
      <c r="C1073" t="s">
        <v>88</v>
      </c>
      <c r="D1073" t="s">
        <v>226</v>
      </c>
      <c r="E1073" t="s">
        <v>227</v>
      </c>
      <c r="F1073" t="s">
        <v>228</v>
      </c>
    </row>
    <row r="1074" spans="1:6" x14ac:dyDescent="0.3">
      <c r="A1074" s="9">
        <v>46273</v>
      </c>
      <c r="B1074">
        <v>24100124066</v>
      </c>
      <c r="C1074" t="s">
        <v>89</v>
      </c>
      <c r="D1074" t="s">
        <v>226</v>
      </c>
      <c r="E1074" t="s">
        <v>227</v>
      </c>
      <c r="F1074" t="s">
        <v>228</v>
      </c>
    </row>
    <row r="1075" spans="1:6" x14ac:dyDescent="0.3">
      <c r="A1075" s="9">
        <v>46273</v>
      </c>
      <c r="B1075">
        <v>24100124067</v>
      </c>
      <c r="C1075" t="s">
        <v>28</v>
      </c>
      <c r="D1075" t="s">
        <v>226</v>
      </c>
      <c r="E1075" t="s">
        <v>227</v>
      </c>
      <c r="F1075" t="s">
        <v>229</v>
      </c>
    </row>
    <row r="1076" spans="1:6" x14ac:dyDescent="0.3">
      <c r="A1076" s="9">
        <v>46273</v>
      </c>
      <c r="B1076">
        <v>24100124068</v>
      </c>
      <c r="C1076" t="s">
        <v>90</v>
      </c>
      <c r="D1076" t="s">
        <v>226</v>
      </c>
      <c r="E1076" t="s">
        <v>227</v>
      </c>
      <c r="F1076" t="s">
        <v>228</v>
      </c>
    </row>
    <row r="1077" spans="1:6" x14ac:dyDescent="0.3">
      <c r="A1077" s="9">
        <v>46273</v>
      </c>
      <c r="B1077">
        <v>24100124069</v>
      </c>
      <c r="C1077" t="s">
        <v>91</v>
      </c>
      <c r="D1077" t="s">
        <v>226</v>
      </c>
      <c r="E1077" t="s">
        <v>227</v>
      </c>
      <c r="F1077" t="s">
        <v>228</v>
      </c>
    </row>
    <row r="1078" spans="1:6" x14ac:dyDescent="0.3">
      <c r="A1078" s="9">
        <v>46273</v>
      </c>
      <c r="B1078">
        <v>24100124070</v>
      </c>
      <c r="C1078" t="s">
        <v>92</v>
      </c>
      <c r="D1078" t="s">
        <v>226</v>
      </c>
      <c r="E1078" t="s">
        <v>227</v>
      </c>
      <c r="F1078" t="s">
        <v>228</v>
      </c>
    </row>
    <row r="1079" spans="1:6" x14ac:dyDescent="0.3">
      <c r="A1079" s="9">
        <v>46273</v>
      </c>
      <c r="B1079">
        <v>24100124071</v>
      </c>
      <c r="C1079" t="s">
        <v>93</v>
      </c>
      <c r="D1079" t="s">
        <v>226</v>
      </c>
      <c r="E1079" t="s">
        <v>227</v>
      </c>
      <c r="F1079" t="s">
        <v>228</v>
      </c>
    </row>
    <row r="1080" spans="1:6" x14ac:dyDescent="0.3">
      <c r="A1080" s="9">
        <v>46273</v>
      </c>
      <c r="B1080">
        <v>24100124073</v>
      </c>
      <c r="C1080" t="s">
        <v>94</v>
      </c>
      <c r="D1080" t="s">
        <v>226</v>
      </c>
      <c r="E1080" t="s">
        <v>227</v>
      </c>
      <c r="F1080" t="s">
        <v>228</v>
      </c>
    </row>
    <row r="1081" spans="1:6" x14ac:dyDescent="0.3">
      <c r="A1081" s="9">
        <v>46273</v>
      </c>
      <c r="B1081">
        <v>24100124074</v>
      </c>
      <c r="C1081" t="s">
        <v>95</v>
      </c>
      <c r="D1081" t="s">
        <v>226</v>
      </c>
      <c r="E1081" t="s">
        <v>227</v>
      </c>
      <c r="F1081" t="s">
        <v>228</v>
      </c>
    </row>
    <row r="1082" spans="1:6" x14ac:dyDescent="0.3">
      <c r="A1082" s="9">
        <v>46273</v>
      </c>
      <c r="B1082">
        <v>24100124075</v>
      </c>
      <c r="C1082" t="s">
        <v>96</v>
      </c>
      <c r="D1082" t="s">
        <v>226</v>
      </c>
      <c r="E1082" t="s">
        <v>227</v>
      </c>
      <c r="F1082" t="s">
        <v>228</v>
      </c>
    </row>
    <row r="1083" spans="1:6" x14ac:dyDescent="0.3">
      <c r="A1083" s="9">
        <v>46273</v>
      </c>
      <c r="B1083">
        <v>24100124076</v>
      </c>
      <c r="C1083" t="s">
        <v>97</v>
      </c>
      <c r="D1083" t="s">
        <v>226</v>
      </c>
      <c r="E1083" t="s">
        <v>227</v>
      </c>
      <c r="F1083" t="s">
        <v>229</v>
      </c>
    </row>
    <row r="1084" spans="1:6" x14ac:dyDescent="0.3">
      <c r="A1084" s="9">
        <v>46273</v>
      </c>
      <c r="B1084">
        <v>24100124077</v>
      </c>
      <c r="C1084" t="s">
        <v>27</v>
      </c>
      <c r="D1084" t="s">
        <v>226</v>
      </c>
      <c r="E1084" t="s">
        <v>227</v>
      </c>
      <c r="F1084" t="s">
        <v>229</v>
      </c>
    </row>
    <row r="1085" spans="1:6" x14ac:dyDescent="0.3">
      <c r="A1085" s="9">
        <v>46273</v>
      </c>
      <c r="B1085">
        <v>24100124078</v>
      </c>
      <c r="C1085" t="s">
        <v>98</v>
      </c>
      <c r="D1085" t="s">
        <v>226</v>
      </c>
      <c r="E1085" t="s">
        <v>227</v>
      </c>
      <c r="F1085" t="s">
        <v>228</v>
      </c>
    </row>
    <row r="1086" spans="1:6" x14ac:dyDescent="0.3">
      <c r="A1086" s="9">
        <v>46273</v>
      </c>
      <c r="B1086">
        <v>24100124079</v>
      </c>
      <c r="C1086" t="s">
        <v>99</v>
      </c>
      <c r="D1086" t="s">
        <v>226</v>
      </c>
      <c r="E1086" t="s">
        <v>227</v>
      </c>
      <c r="F1086" t="s">
        <v>229</v>
      </c>
    </row>
    <row r="1087" spans="1:6" x14ac:dyDescent="0.3">
      <c r="A1087" s="9">
        <v>46273</v>
      </c>
      <c r="B1087">
        <v>24100124080</v>
      </c>
      <c r="C1087" t="s">
        <v>100</v>
      </c>
      <c r="D1087" t="s">
        <v>226</v>
      </c>
      <c r="E1087" t="s">
        <v>227</v>
      </c>
      <c r="F1087" t="s">
        <v>228</v>
      </c>
    </row>
    <row r="1088" spans="1:6" x14ac:dyDescent="0.3">
      <c r="A1088" s="9">
        <v>46273</v>
      </c>
      <c r="B1088">
        <v>24100124081</v>
      </c>
      <c r="C1088" t="s">
        <v>101</v>
      </c>
      <c r="D1088" t="s">
        <v>226</v>
      </c>
      <c r="E1088" t="s">
        <v>227</v>
      </c>
      <c r="F1088" t="s">
        <v>228</v>
      </c>
    </row>
    <row r="1089" spans="1:6" x14ac:dyDescent="0.3">
      <c r="A1089" s="9">
        <v>46273</v>
      </c>
      <c r="B1089">
        <v>24100124082</v>
      </c>
      <c r="C1089" t="s">
        <v>102</v>
      </c>
      <c r="D1089" t="s">
        <v>226</v>
      </c>
      <c r="E1089" t="s">
        <v>227</v>
      </c>
      <c r="F1089" t="s">
        <v>228</v>
      </c>
    </row>
    <row r="1090" spans="1:6" x14ac:dyDescent="0.3">
      <c r="A1090" s="9">
        <v>46273</v>
      </c>
      <c r="B1090">
        <v>24100124083</v>
      </c>
      <c r="C1090" t="s">
        <v>103</v>
      </c>
      <c r="D1090" t="s">
        <v>226</v>
      </c>
      <c r="E1090" t="s">
        <v>227</v>
      </c>
      <c r="F1090" t="s">
        <v>228</v>
      </c>
    </row>
    <row r="1091" spans="1:6" x14ac:dyDescent="0.3">
      <c r="A1091" s="9">
        <v>46273</v>
      </c>
      <c r="B1091">
        <v>24100124084</v>
      </c>
      <c r="C1091" t="s">
        <v>104</v>
      </c>
      <c r="D1091" t="s">
        <v>226</v>
      </c>
      <c r="E1091" t="s">
        <v>227</v>
      </c>
      <c r="F1091" t="s">
        <v>228</v>
      </c>
    </row>
    <row r="1092" spans="1:6" x14ac:dyDescent="0.3">
      <c r="A1092" s="9">
        <v>46273</v>
      </c>
      <c r="B1092">
        <v>24100124085</v>
      </c>
      <c r="C1092" t="s">
        <v>105</v>
      </c>
      <c r="D1092" t="s">
        <v>226</v>
      </c>
      <c r="E1092" t="s">
        <v>227</v>
      </c>
      <c r="F1092" t="s">
        <v>228</v>
      </c>
    </row>
    <row r="1093" spans="1:6" x14ac:dyDescent="0.3">
      <c r="A1093" s="9">
        <v>46273</v>
      </c>
      <c r="B1093">
        <v>24100124086</v>
      </c>
      <c r="C1093" t="s">
        <v>106</v>
      </c>
      <c r="D1093" t="s">
        <v>226</v>
      </c>
      <c r="E1093" t="s">
        <v>227</v>
      </c>
      <c r="F1093" t="s">
        <v>228</v>
      </c>
    </row>
    <row r="1094" spans="1:6" x14ac:dyDescent="0.3">
      <c r="A1094" s="9">
        <v>46273</v>
      </c>
      <c r="B1094">
        <v>24100124087</v>
      </c>
      <c r="C1094" t="s">
        <v>107</v>
      </c>
      <c r="D1094" t="s">
        <v>226</v>
      </c>
      <c r="E1094" t="s">
        <v>227</v>
      </c>
      <c r="F1094" t="s">
        <v>228</v>
      </c>
    </row>
    <row r="1095" spans="1:6" x14ac:dyDescent="0.3">
      <c r="A1095" s="9">
        <v>46273</v>
      </c>
      <c r="B1095">
        <v>24100124088</v>
      </c>
      <c r="C1095" t="s">
        <v>108</v>
      </c>
      <c r="D1095" t="s">
        <v>226</v>
      </c>
      <c r="E1095" t="s">
        <v>227</v>
      </c>
      <c r="F1095" t="s">
        <v>228</v>
      </c>
    </row>
    <row r="1096" spans="1:6" x14ac:dyDescent="0.3">
      <c r="A1096" s="9">
        <v>46273</v>
      </c>
      <c r="B1096">
        <v>24100124089</v>
      </c>
      <c r="C1096" t="s">
        <v>109</v>
      </c>
      <c r="D1096" t="s">
        <v>226</v>
      </c>
      <c r="E1096" t="s">
        <v>227</v>
      </c>
      <c r="F1096" t="s">
        <v>228</v>
      </c>
    </row>
    <row r="1097" spans="1:6" x14ac:dyDescent="0.3">
      <c r="A1097" s="9">
        <v>46273</v>
      </c>
      <c r="B1097">
        <v>24100124090</v>
      </c>
      <c r="C1097" t="s">
        <v>110</v>
      </c>
      <c r="D1097" t="s">
        <v>226</v>
      </c>
      <c r="E1097" t="s">
        <v>227</v>
      </c>
      <c r="F1097" t="s">
        <v>228</v>
      </c>
    </row>
    <row r="1098" spans="1:6" x14ac:dyDescent="0.3">
      <c r="A1098" s="9">
        <v>46273</v>
      </c>
      <c r="B1098">
        <v>24100124091</v>
      </c>
      <c r="C1098" t="s">
        <v>111</v>
      </c>
      <c r="D1098" t="s">
        <v>226</v>
      </c>
      <c r="E1098" t="s">
        <v>227</v>
      </c>
      <c r="F1098" t="s">
        <v>228</v>
      </c>
    </row>
    <row r="1099" spans="1:6" x14ac:dyDescent="0.3">
      <c r="A1099" s="9">
        <v>46273</v>
      </c>
      <c r="B1099">
        <v>24100124092</v>
      </c>
      <c r="C1099" t="s">
        <v>112</v>
      </c>
      <c r="D1099" t="s">
        <v>226</v>
      </c>
      <c r="E1099" t="s">
        <v>227</v>
      </c>
      <c r="F1099" t="s">
        <v>228</v>
      </c>
    </row>
    <row r="1100" spans="1:6" x14ac:dyDescent="0.3">
      <c r="A1100" s="9">
        <v>46273</v>
      </c>
      <c r="B1100">
        <v>24100124093</v>
      </c>
      <c r="C1100" t="s">
        <v>113</v>
      </c>
      <c r="D1100" t="s">
        <v>226</v>
      </c>
      <c r="E1100" t="s">
        <v>227</v>
      </c>
      <c r="F1100" t="s">
        <v>229</v>
      </c>
    </row>
    <row r="1101" spans="1:6" x14ac:dyDescent="0.3">
      <c r="A1101" s="9">
        <v>46273</v>
      </c>
      <c r="B1101">
        <v>24100124094</v>
      </c>
      <c r="C1101" t="s">
        <v>114</v>
      </c>
      <c r="D1101" t="s">
        <v>226</v>
      </c>
      <c r="E1101" t="s">
        <v>227</v>
      </c>
      <c r="F1101" t="s">
        <v>228</v>
      </c>
    </row>
    <row r="1102" spans="1:6" x14ac:dyDescent="0.3">
      <c r="A1102" s="9">
        <v>46273</v>
      </c>
      <c r="B1102">
        <v>24100124095</v>
      </c>
      <c r="C1102" t="s">
        <v>115</v>
      </c>
      <c r="D1102" t="s">
        <v>226</v>
      </c>
      <c r="E1102" t="s">
        <v>227</v>
      </c>
      <c r="F1102" t="s">
        <v>228</v>
      </c>
    </row>
    <row r="1103" spans="1:6" x14ac:dyDescent="0.3">
      <c r="A1103" s="9">
        <v>46273</v>
      </c>
      <c r="B1103">
        <v>24100124096</v>
      </c>
      <c r="C1103" t="s">
        <v>116</v>
      </c>
      <c r="D1103" t="s">
        <v>226</v>
      </c>
      <c r="E1103" t="s">
        <v>227</v>
      </c>
      <c r="F1103" t="s">
        <v>228</v>
      </c>
    </row>
    <row r="1104" spans="1:6" x14ac:dyDescent="0.3">
      <c r="A1104" s="9">
        <v>46273</v>
      </c>
      <c r="B1104">
        <v>24100124097</v>
      </c>
      <c r="C1104" t="s">
        <v>117</v>
      </c>
      <c r="D1104" t="s">
        <v>226</v>
      </c>
      <c r="E1104" t="s">
        <v>227</v>
      </c>
      <c r="F1104" t="s">
        <v>228</v>
      </c>
    </row>
    <row r="1105" spans="1:6" x14ac:dyDescent="0.3">
      <c r="A1105" s="9">
        <v>46273</v>
      </c>
      <c r="B1105">
        <v>24100124098</v>
      </c>
      <c r="C1105" t="s">
        <v>118</v>
      </c>
      <c r="D1105" t="s">
        <v>226</v>
      </c>
      <c r="E1105" t="s">
        <v>227</v>
      </c>
      <c r="F1105" t="s">
        <v>228</v>
      </c>
    </row>
    <row r="1106" spans="1:6" x14ac:dyDescent="0.3">
      <c r="A1106" s="9">
        <v>46273</v>
      </c>
      <c r="B1106">
        <v>24100124099</v>
      </c>
      <c r="C1106" t="s">
        <v>119</v>
      </c>
      <c r="D1106" t="s">
        <v>226</v>
      </c>
      <c r="E1106" t="s">
        <v>227</v>
      </c>
      <c r="F1106" t="s">
        <v>228</v>
      </c>
    </row>
    <row r="1107" spans="1:6" x14ac:dyDescent="0.3">
      <c r="A1107" s="9">
        <v>46273</v>
      </c>
      <c r="B1107">
        <v>24100124100</v>
      </c>
      <c r="C1107" t="s">
        <v>120</v>
      </c>
      <c r="D1107" t="s">
        <v>226</v>
      </c>
      <c r="E1107" t="s">
        <v>227</v>
      </c>
      <c r="F1107" t="s">
        <v>228</v>
      </c>
    </row>
    <row r="1108" spans="1:6" x14ac:dyDescent="0.3">
      <c r="A1108" s="9">
        <v>46273</v>
      </c>
      <c r="B1108">
        <v>24100124101</v>
      </c>
      <c r="C1108" t="s">
        <v>121</v>
      </c>
      <c r="D1108" t="s">
        <v>226</v>
      </c>
      <c r="E1108" t="s">
        <v>227</v>
      </c>
      <c r="F1108" t="s">
        <v>228</v>
      </c>
    </row>
    <row r="1109" spans="1:6" x14ac:dyDescent="0.3">
      <c r="A1109" s="9">
        <v>46273</v>
      </c>
      <c r="B1109">
        <v>24100124102</v>
      </c>
      <c r="C1109" t="s">
        <v>20</v>
      </c>
      <c r="D1109" t="s">
        <v>226</v>
      </c>
      <c r="E1109" t="s">
        <v>227</v>
      </c>
      <c r="F1109" t="s">
        <v>228</v>
      </c>
    </row>
    <row r="1110" spans="1:6" x14ac:dyDescent="0.3">
      <c r="A1110" s="9">
        <v>46273</v>
      </c>
      <c r="B1110">
        <v>24100124103</v>
      </c>
      <c r="C1110" t="s">
        <v>122</v>
      </c>
      <c r="D1110" t="s">
        <v>226</v>
      </c>
      <c r="E1110" t="s">
        <v>227</v>
      </c>
      <c r="F1110" t="s">
        <v>229</v>
      </c>
    </row>
    <row r="1111" spans="1:6" x14ac:dyDescent="0.3">
      <c r="A1111" s="9">
        <v>46273</v>
      </c>
      <c r="B1111">
        <v>24100124104</v>
      </c>
      <c r="C1111" t="s">
        <v>123</v>
      </c>
      <c r="D1111" t="s">
        <v>226</v>
      </c>
      <c r="E1111" t="s">
        <v>227</v>
      </c>
      <c r="F1111" t="s">
        <v>228</v>
      </c>
    </row>
    <row r="1112" spans="1:6" x14ac:dyDescent="0.3">
      <c r="A1112" s="9">
        <v>46273</v>
      </c>
      <c r="B1112">
        <v>24100124105</v>
      </c>
      <c r="C1112" t="s">
        <v>124</v>
      </c>
      <c r="D1112" t="s">
        <v>226</v>
      </c>
      <c r="E1112" t="s">
        <v>227</v>
      </c>
      <c r="F1112" t="s">
        <v>228</v>
      </c>
    </row>
    <row r="1113" spans="1:6" x14ac:dyDescent="0.3">
      <c r="A1113" s="9">
        <v>46273</v>
      </c>
      <c r="B1113">
        <v>24100124106</v>
      </c>
      <c r="C1113" t="s">
        <v>125</v>
      </c>
      <c r="D1113" t="s">
        <v>226</v>
      </c>
      <c r="E1113" t="s">
        <v>227</v>
      </c>
      <c r="F1113" t="s">
        <v>228</v>
      </c>
    </row>
    <row r="1114" spans="1:6" x14ac:dyDescent="0.3">
      <c r="A1114" s="9">
        <v>46273</v>
      </c>
      <c r="B1114">
        <v>24100124107</v>
      </c>
      <c r="C1114" t="s">
        <v>126</v>
      </c>
      <c r="D1114" t="s">
        <v>226</v>
      </c>
      <c r="E1114" t="s">
        <v>227</v>
      </c>
      <c r="F1114" t="s">
        <v>228</v>
      </c>
    </row>
    <row r="1115" spans="1:6" x14ac:dyDescent="0.3">
      <c r="A1115" s="9">
        <v>46273</v>
      </c>
      <c r="B1115">
        <v>24100124108</v>
      </c>
      <c r="C1115" t="s">
        <v>21</v>
      </c>
      <c r="D1115" t="s">
        <v>226</v>
      </c>
      <c r="E1115" t="s">
        <v>227</v>
      </c>
      <c r="F1115" t="s">
        <v>229</v>
      </c>
    </row>
    <row r="1116" spans="1:6" x14ac:dyDescent="0.3">
      <c r="A1116" s="9">
        <v>46273</v>
      </c>
      <c r="B1116">
        <v>24100124109</v>
      </c>
      <c r="C1116" t="s">
        <v>127</v>
      </c>
      <c r="D1116" t="s">
        <v>226</v>
      </c>
      <c r="E1116" t="s">
        <v>227</v>
      </c>
      <c r="F1116" t="s">
        <v>229</v>
      </c>
    </row>
    <row r="1117" spans="1:6" x14ac:dyDescent="0.3">
      <c r="A1117" s="9">
        <v>46273</v>
      </c>
      <c r="B1117">
        <v>24100124110</v>
      </c>
      <c r="C1117" t="s">
        <v>128</v>
      </c>
      <c r="D1117" t="s">
        <v>226</v>
      </c>
      <c r="E1117" t="s">
        <v>227</v>
      </c>
      <c r="F1117" t="s">
        <v>228</v>
      </c>
    </row>
    <row r="1118" spans="1:6" x14ac:dyDescent="0.3">
      <c r="A1118" s="9">
        <v>46273</v>
      </c>
      <c r="B1118">
        <v>24100124111</v>
      </c>
      <c r="C1118" t="s">
        <v>129</v>
      </c>
      <c r="D1118" t="s">
        <v>226</v>
      </c>
      <c r="E1118" t="s">
        <v>227</v>
      </c>
      <c r="F1118" t="s">
        <v>228</v>
      </c>
    </row>
    <row r="1119" spans="1:6" x14ac:dyDescent="0.3">
      <c r="A1119" s="9">
        <v>46273</v>
      </c>
      <c r="B1119">
        <v>24100124112</v>
      </c>
      <c r="C1119" t="s">
        <v>130</v>
      </c>
      <c r="D1119" t="s">
        <v>226</v>
      </c>
      <c r="E1119" t="s">
        <v>227</v>
      </c>
      <c r="F1119" t="s">
        <v>228</v>
      </c>
    </row>
    <row r="1120" spans="1:6" x14ac:dyDescent="0.3">
      <c r="A1120" s="9">
        <v>46273</v>
      </c>
      <c r="B1120">
        <v>24100124113</v>
      </c>
      <c r="C1120" t="s">
        <v>131</v>
      </c>
      <c r="D1120" t="s">
        <v>226</v>
      </c>
      <c r="E1120" t="s">
        <v>227</v>
      </c>
      <c r="F1120" t="s">
        <v>228</v>
      </c>
    </row>
    <row r="1121" spans="1:6" x14ac:dyDescent="0.3">
      <c r="A1121" s="9">
        <v>46273</v>
      </c>
      <c r="B1121">
        <v>24100124114</v>
      </c>
      <c r="C1121" t="s">
        <v>132</v>
      </c>
      <c r="D1121" t="s">
        <v>226</v>
      </c>
      <c r="E1121" t="s">
        <v>227</v>
      </c>
      <c r="F1121" t="s">
        <v>229</v>
      </c>
    </row>
    <row r="1122" spans="1:6" x14ac:dyDescent="0.3">
      <c r="A1122" s="9">
        <v>46273</v>
      </c>
      <c r="B1122">
        <v>24100124115</v>
      </c>
      <c r="C1122" t="s">
        <v>133</v>
      </c>
      <c r="D1122" t="s">
        <v>226</v>
      </c>
      <c r="E1122" t="s">
        <v>227</v>
      </c>
      <c r="F1122" t="s">
        <v>228</v>
      </c>
    </row>
    <row r="1123" spans="1:6" x14ac:dyDescent="0.3">
      <c r="A1123" s="9">
        <v>46273</v>
      </c>
      <c r="B1123">
        <v>24100124116</v>
      </c>
      <c r="C1123" t="s">
        <v>134</v>
      </c>
      <c r="D1123" t="s">
        <v>226</v>
      </c>
      <c r="E1123" t="s">
        <v>227</v>
      </c>
      <c r="F1123" t="s">
        <v>228</v>
      </c>
    </row>
    <row r="1124" spans="1:6" x14ac:dyDescent="0.3">
      <c r="A1124" s="9">
        <v>46273</v>
      </c>
      <c r="B1124">
        <v>24100124117</v>
      </c>
      <c r="C1124" t="s">
        <v>135</v>
      </c>
      <c r="D1124" t="s">
        <v>226</v>
      </c>
      <c r="E1124" t="s">
        <v>227</v>
      </c>
      <c r="F1124" t="s">
        <v>228</v>
      </c>
    </row>
    <row r="1125" spans="1:6" x14ac:dyDescent="0.3">
      <c r="A1125" s="9">
        <v>46273</v>
      </c>
      <c r="B1125">
        <v>24100124118</v>
      </c>
      <c r="C1125" t="s">
        <v>136</v>
      </c>
      <c r="D1125" t="s">
        <v>226</v>
      </c>
      <c r="E1125" t="s">
        <v>227</v>
      </c>
      <c r="F1125" t="s">
        <v>228</v>
      </c>
    </row>
    <row r="1126" spans="1:6" x14ac:dyDescent="0.3">
      <c r="A1126" s="9">
        <v>46273</v>
      </c>
      <c r="B1126">
        <v>24100124119</v>
      </c>
      <c r="C1126" t="s">
        <v>137</v>
      </c>
      <c r="D1126" t="s">
        <v>226</v>
      </c>
      <c r="E1126" t="s">
        <v>227</v>
      </c>
      <c r="F1126" t="s">
        <v>228</v>
      </c>
    </row>
    <row r="1127" spans="1:6" x14ac:dyDescent="0.3">
      <c r="A1127" s="9">
        <v>46273</v>
      </c>
      <c r="B1127">
        <v>24100124120</v>
      </c>
      <c r="C1127" t="s">
        <v>138</v>
      </c>
      <c r="D1127" t="s">
        <v>226</v>
      </c>
      <c r="E1127" t="s">
        <v>227</v>
      </c>
      <c r="F1127" t="s">
        <v>228</v>
      </c>
    </row>
    <row r="1128" spans="1:6" x14ac:dyDescent="0.3">
      <c r="A1128" s="9">
        <v>46273</v>
      </c>
      <c r="B1128">
        <v>24100124121</v>
      </c>
      <c r="C1128" t="s">
        <v>139</v>
      </c>
      <c r="D1128" t="s">
        <v>226</v>
      </c>
      <c r="E1128" t="s">
        <v>227</v>
      </c>
      <c r="F1128" t="s">
        <v>228</v>
      </c>
    </row>
    <row r="1129" spans="1:6" x14ac:dyDescent="0.3">
      <c r="A1129" s="9">
        <v>46273</v>
      </c>
      <c r="B1129">
        <v>24100124122</v>
      </c>
      <c r="C1129" t="s">
        <v>140</v>
      </c>
      <c r="D1129" t="s">
        <v>226</v>
      </c>
      <c r="E1129" t="s">
        <v>227</v>
      </c>
      <c r="F1129" t="s">
        <v>228</v>
      </c>
    </row>
    <row r="1130" spans="1:6" x14ac:dyDescent="0.3">
      <c r="A1130" s="9">
        <v>46273</v>
      </c>
      <c r="B1130">
        <v>24100124123</v>
      </c>
      <c r="C1130" t="s">
        <v>141</v>
      </c>
      <c r="D1130" t="s">
        <v>226</v>
      </c>
      <c r="E1130" t="s">
        <v>227</v>
      </c>
      <c r="F1130" t="s">
        <v>228</v>
      </c>
    </row>
    <row r="1131" spans="1:6" x14ac:dyDescent="0.3">
      <c r="A1131" s="9">
        <v>46273</v>
      </c>
      <c r="B1131">
        <v>24100124124</v>
      </c>
      <c r="C1131" t="s">
        <v>142</v>
      </c>
      <c r="D1131" t="s">
        <v>226</v>
      </c>
      <c r="E1131" t="s">
        <v>227</v>
      </c>
      <c r="F1131" t="s">
        <v>229</v>
      </c>
    </row>
    <row r="1132" spans="1:6" x14ac:dyDescent="0.3">
      <c r="A1132" s="9">
        <v>46273</v>
      </c>
      <c r="B1132">
        <v>24100124125</v>
      </c>
      <c r="C1132" t="s">
        <v>143</v>
      </c>
      <c r="D1132" t="s">
        <v>226</v>
      </c>
      <c r="E1132" t="s">
        <v>227</v>
      </c>
      <c r="F1132" t="s">
        <v>229</v>
      </c>
    </row>
    <row r="1133" spans="1:6" x14ac:dyDescent="0.3">
      <c r="A1133" s="9">
        <v>46273</v>
      </c>
      <c r="B1133">
        <v>24100124126</v>
      </c>
      <c r="C1133" t="s">
        <v>144</v>
      </c>
      <c r="D1133" t="s">
        <v>226</v>
      </c>
      <c r="E1133" t="s">
        <v>227</v>
      </c>
      <c r="F1133" t="s">
        <v>228</v>
      </c>
    </row>
    <row r="1134" spans="1:6" x14ac:dyDescent="0.3">
      <c r="A1134" s="9">
        <v>46273</v>
      </c>
      <c r="B1134">
        <v>24100124127</v>
      </c>
      <c r="C1134" t="s">
        <v>145</v>
      </c>
      <c r="D1134" t="s">
        <v>226</v>
      </c>
      <c r="E1134" t="s">
        <v>227</v>
      </c>
      <c r="F1134" t="s">
        <v>228</v>
      </c>
    </row>
    <row r="1135" spans="1:6" x14ac:dyDescent="0.3">
      <c r="A1135" s="9">
        <v>46273</v>
      </c>
      <c r="B1135">
        <v>24100124128</v>
      </c>
      <c r="C1135" t="s">
        <v>146</v>
      </c>
      <c r="D1135" t="s">
        <v>226</v>
      </c>
      <c r="E1135" t="s">
        <v>227</v>
      </c>
      <c r="F1135" t="s">
        <v>228</v>
      </c>
    </row>
    <row r="1136" spans="1:6" x14ac:dyDescent="0.3">
      <c r="A1136" s="9">
        <v>46273</v>
      </c>
      <c r="B1136">
        <v>24100124129</v>
      </c>
      <c r="C1136" t="s">
        <v>147</v>
      </c>
      <c r="D1136" t="s">
        <v>226</v>
      </c>
      <c r="E1136" t="s">
        <v>227</v>
      </c>
      <c r="F1136" t="s">
        <v>229</v>
      </c>
    </row>
    <row r="1137" spans="1:6" x14ac:dyDescent="0.3">
      <c r="A1137" s="9">
        <v>46273</v>
      </c>
      <c r="B1137">
        <v>24100124130</v>
      </c>
      <c r="C1137" t="s">
        <v>148</v>
      </c>
      <c r="D1137" t="s">
        <v>226</v>
      </c>
      <c r="E1137" t="s">
        <v>227</v>
      </c>
      <c r="F1137" t="s">
        <v>228</v>
      </c>
    </row>
    <row r="1138" spans="1:6" x14ac:dyDescent="0.3">
      <c r="A1138" s="9">
        <v>46273</v>
      </c>
      <c r="B1138">
        <v>24100124131</v>
      </c>
      <c r="C1138" t="s">
        <v>149</v>
      </c>
      <c r="D1138" t="s">
        <v>226</v>
      </c>
      <c r="E1138" t="s">
        <v>227</v>
      </c>
      <c r="F1138" t="s">
        <v>228</v>
      </c>
    </row>
    <row r="1139" spans="1:6" x14ac:dyDescent="0.3">
      <c r="A1139" s="9">
        <v>46273</v>
      </c>
      <c r="B1139">
        <v>24100124132</v>
      </c>
      <c r="C1139" t="s">
        <v>150</v>
      </c>
      <c r="D1139" t="s">
        <v>226</v>
      </c>
      <c r="E1139" t="s">
        <v>227</v>
      </c>
      <c r="F1139" t="s">
        <v>228</v>
      </c>
    </row>
    <row r="1140" spans="1:6" x14ac:dyDescent="0.3">
      <c r="A1140" s="9">
        <v>46273</v>
      </c>
      <c r="B1140">
        <v>24100124133</v>
      </c>
      <c r="C1140" t="s">
        <v>151</v>
      </c>
      <c r="D1140" t="s">
        <v>226</v>
      </c>
      <c r="E1140" t="s">
        <v>227</v>
      </c>
      <c r="F1140" t="s">
        <v>228</v>
      </c>
    </row>
    <row r="1141" spans="1:6" x14ac:dyDescent="0.3">
      <c r="A1141" s="9">
        <v>46273</v>
      </c>
      <c r="B1141">
        <v>24100124134</v>
      </c>
      <c r="C1141" t="s">
        <v>152</v>
      </c>
      <c r="D1141" t="s">
        <v>226</v>
      </c>
      <c r="E1141" t="s">
        <v>227</v>
      </c>
      <c r="F1141" t="s">
        <v>228</v>
      </c>
    </row>
    <row r="1142" spans="1:6" x14ac:dyDescent="0.3">
      <c r="A1142" s="9">
        <v>46273</v>
      </c>
      <c r="B1142">
        <v>24100124135</v>
      </c>
      <c r="C1142" t="s">
        <v>153</v>
      </c>
      <c r="D1142" t="s">
        <v>226</v>
      </c>
      <c r="E1142" t="s">
        <v>227</v>
      </c>
      <c r="F1142" t="s">
        <v>228</v>
      </c>
    </row>
    <row r="1143" spans="1:6" x14ac:dyDescent="0.3">
      <c r="A1143" s="9">
        <v>46273</v>
      </c>
      <c r="B1143">
        <v>24100124136</v>
      </c>
      <c r="C1143" t="s">
        <v>154</v>
      </c>
      <c r="D1143" t="s">
        <v>226</v>
      </c>
      <c r="E1143" t="s">
        <v>227</v>
      </c>
      <c r="F1143" t="s">
        <v>228</v>
      </c>
    </row>
    <row r="1144" spans="1:6" x14ac:dyDescent="0.3">
      <c r="A1144" s="9">
        <v>46273</v>
      </c>
      <c r="B1144">
        <v>24100124137</v>
      </c>
      <c r="C1144" t="s">
        <v>155</v>
      </c>
      <c r="D1144" t="s">
        <v>226</v>
      </c>
      <c r="E1144" t="s">
        <v>227</v>
      </c>
      <c r="F1144" t="s">
        <v>228</v>
      </c>
    </row>
    <row r="1145" spans="1:6" x14ac:dyDescent="0.3">
      <c r="A1145" s="9">
        <v>46273</v>
      </c>
      <c r="B1145">
        <v>24100124138</v>
      </c>
      <c r="C1145" t="s">
        <v>156</v>
      </c>
      <c r="D1145" t="s">
        <v>226</v>
      </c>
      <c r="E1145" t="s">
        <v>227</v>
      </c>
      <c r="F1145" t="s">
        <v>228</v>
      </c>
    </row>
    <row r="1146" spans="1:6" x14ac:dyDescent="0.3">
      <c r="A1146" s="9">
        <v>46273</v>
      </c>
      <c r="B1146">
        <v>24100124139</v>
      </c>
      <c r="C1146" t="s">
        <v>157</v>
      </c>
      <c r="D1146" t="s">
        <v>226</v>
      </c>
      <c r="E1146" t="s">
        <v>227</v>
      </c>
      <c r="F1146" t="s">
        <v>228</v>
      </c>
    </row>
    <row r="1147" spans="1:6" x14ac:dyDescent="0.3">
      <c r="A1147" s="9">
        <v>46273</v>
      </c>
      <c r="B1147">
        <v>24100124140</v>
      </c>
      <c r="C1147" t="s">
        <v>158</v>
      </c>
      <c r="D1147" t="s">
        <v>226</v>
      </c>
      <c r="E1147" t="s">
        <v>227</v>
      </c>
      <c r="F1147" t="s">
        <v>228</v>
      </c>
    </row>
    <row r="1148" spans="1:6" x14ac:dyDescent="0.3">
      <c r="A1148" s="9">
        <v>46273</v>
      </c>
      <c r="B1148">
        <v>24100124141</v>
      </c>
      <c r="C1148" t="s">
        <v>18</v>
      </c>
      <c r="D1148" t="s">
        <v>226</v>
      </c>
      <c r="E1148" t="s">
        <v>227</v>
      </c>
      <c r="F1148" t="s">
        <v>228</v>
      </c>
    </row>
    <row r="1149" spans="1:6" x14ac:dyDescent="0.3">
      <c r="A1149" s="9">
        <v>46273</v>
      </c>
      <c r="B1149">
        <v>24100124142</v>
      </c>
      <c r="C1149" t="s">
        <v>159</v>
      </c>
      <c r="D1149" t="s">
        <v>226</v>
      </c>
      <c r="E1149" t="s">
        <v>227</v>
      </c>
      <c r="F1149" t="s">
        <v>228</v>
      </c>
    </row>
    <row r="1150" spans="1:6" x14ac:dyDescent="0.3">
      <c r="A1150" s="9">
        <v>46273</v>
      </c>
      <c r="B1150">
        <v>24100124143</v>
      </c>
      <c r="C1150" t="s">
        <v>160</v>
      </c>
      <c r="D1150" t="s">
        <v>226</v>
      </c>
      <c r="E1150" t="s">
        <v>227</v>
      </c>
      <c r="F1150" t="s">
        <v>228</v>
      </c>
    </row>
    <row r="1151" spans="1:6" x14ac:dyDescent="0.3">
      <c r="A1151" s="9">
        <v>46273</v>
      </c>
      <c r="B1151">
        <v>24100124144</v>
      </c>
      <c r="C1151" t="s">
        <v>161</v>
      </c>
      <c r="D1151" t="s">
        <v>226</v>
      </c>
      <c r="E1151" t="s">
        <v>227</v>
      </c>
      <c r="F1151" t="s">
        <v>229</v>
      </c>
    </row>
    <row r="1152" spans="1:6" x14ac:dyDescent="0.3">
      <c r="A1152" s="9">
        <v>46273</v>
      </c>
      <c r="B1152">
        <v>24100124145</v>
      </c>
      <c r="C1152" t="s">
        <v>162</v>
      </c>
      <c r="D1152" t="s">
        <v>226</v>
      </c>
      <c r="E1152" t="s">
        <v>227</v>
      </c>
      <c r="F1152" t="s">
        <v>228</v>
      </c>
    </row>
    <row r="1153" spans="1:6" x14ac:dyDescent="0.3">
      <c r="A1153" s="9">
        <v>46273</v>
      </c>
      <c r="B1153">
        <v>24100124146</v>
      </c>
      <c r="C1153" t="s">
        <v>163</v>
      </c>
      <c r="D1153" t="s">
        <v>226</v>
      </c>
      <c r="E1153" t="s">
        <v>227</v>
      </c>
      <c r="F1153" t="s">
        <v>229</v>
      </c>
    </row>
    <row r="1154" spans="1:6" x14ac:dyDescent="0.3">
      <c r="A1154" s="9">
        <v>46273</v>
      </c>
      <c r="B1154">
        <v>24100124147</v>
      </c>
      <c r="C1154" t="s">
        <v>22</v>
      </c>
      <c r="D1154" t="s">
        <v>226</v>
      </c>
      <c r="E1154" t="s">
        <v>227</v>
      </c>
      <c r="F1154" t="s">
        <v>228</v>
      </c>
    </row>
    <row r="1155" spans="1:6" x14ac:dyDescent="0.3">
      <c r="A1155" s="9">
        <v>46273</v>
      </c>
      <c r="B1155">
        <v>24100124148</v>
      </c>
      <c r="C1155" t="s">
        <v>164</v>
      </c>
      <c r="D1155" t="s">
        <v>226</v>
      </c>
      <c r="E1155" t="s">
        <v>227</v>
      </c>
      <c r="F1155" t="s">
        <v>228</v>
      </c>
    </row>
    <row r="1156" spans="1:6" x14ac:dyDescent="0.3">
      <c r="A1156" s="9">
        <v>46273</v>
      </c>
      <c r="B1156">
        <v>24100124149</v>
      </c>
      <c r="C1156" t="s">
        <v>165</v>
      </c>
      <c r="D1156" t="s">
        <v>226</v>
      </c>
      <c r="E1156" t="s">
        <v>227</v>
      </c>
      <c r="F1156" t="s">
        <v>228</v>
      </c>
    </row>
    <row r="1157" spans="1:6" x14ac:dyDescent="0.3">
      <c r="A1157" s="9">
        <v>46273</v>
      </c>
      <c r="B1157">
        <v>24100124151</v>
      </c>
      <c r="C1157" t="s">
        <v>166</v>
      </c>
      <c r="D1157" t="s">
        <v>226</v>
      </c>
      <c r="E1157" t="s">
        <v>227</v>
      </c>
      <c r="F1157" t="s">
        <v>228</v>
      </c>
    </row>
    <row r="1158" spans="1:6" x14ac:dyDescent="0.3">
      <c r="A1158" s="9">
        <v>46273</v>
      </c>
      <c r="B1158">
        <v>24100124152</v>
      </c>
      <c r="C1158" t="s">
        <v>167</v>
      </c>
      <c r="D1158" t="s">
        <v>226</v>
      </c>
      <c r="E1158" t="s">
        <v>227</v>
      </c>
      <c r="F1158" t="s">
        <v>228</v>
      </c>
    </row>
    <row r="1159" spans="1:6" x14ac:dyDescent="0.3">
      <c r="A1159" s="9">
        <v>46273</v>
      </c>
      <c r="B1159">
        <v>24100124153</v>
      </c>
      <c r="C1159" t="s">
        <v>168</v>
      </c>
      <c r="D1159" t="s">
        <v>226</v>
      </c>
      <c r="E1159" t="s">
        <v>227</v>
      </c>
      <c r="F1159" t="s">
        <v>228</v>
      </c>
    </row>
    <row r="1160" spans="1:6" x14ac:dyDescent="0.3">
      <c r="A1160" s="9">
        <v>46273</v>
      </c>
      <c r="B1160">
        <v>24100124154</v>
      </c>
      <c r="C1160" t="s">
        <v>169</v>
      </c>
      <c r="D1160" t="s">
        <v>226</v>
      </c>
      <c r="E1160" t="s">
        <v>227</v>
      </c>
      <c r="F1160" t="s">
        <v>228</v>
      </c>
    </row>
    <row r="1161" spans="1:6" x14ac:dyDescent="0.3">
      <c r="A1161" s="9">
        <v>46273</v>
      </c>
      <c r="B1161">
        <v>24100124155</v>
      </c>
      <c r="C1161" t="s">
        <v>170</v>
      </c>
      <c r="D1161" t="s">
        <v>226</v>
      </c>
      <c r="E1161" t="s">
        <v>227</v>
      </c>
      <c r="F1161" t="s">
        <v>228</v>
      </c>
    </row>
    <row r="1162" spans="1:6" x14ac:dyDescent="0.3">
      <c r="A1162" s="9">
        <v>46273</v>
      </c>
      <c r="B1162">
        <v>24100124156</v>
      </c>
      <c r="C1162" t="s">
        <v>171</v>
      </c>
      <c r="D1162" t="s">
        <v>226</v>
      </c>
      <c r="E1162" t="s">
        <v>227</v>
      </c>
      <c r="F1162" t="s">
        <v>228</v>
      </c>
    </row>
    <row r="1163" spans="1:6" x14ac:dyDescent="0.3">
      <c r="A1163" s="9">
        <v>46273</v>
      </c>
      <c r="B1163">
        <v>24100124157</v>
      </c>
      <c r="C1163" t="s">
        <v>172</v>
      </c>
      <c r="D1163" t="s">
        <v>226</v>
      </c>
      <c r="E1163" t="s">
        <v>227</v>
      </c>
      <c r="F1163" t="s">
        <v>228</v>
      </c>
    </row>
    <row r="1164" spans="1:6" x14ac:dyDescent="0.3">
      <c r="A1164" s="9">
        <v>46273</v>
      </c>
      <c r="B1164">
        <v>24100124158</v>
      </c>
      <c r="C1164" t="s">
        <v>173</v>
      </c>
      <c r="D1164" t="s">
        <v>226</v>
      </c>
      <c r="E1164" t="s">
        <v>227</v>
      </c>
      <c r="F1164" t="s">
        <v>228</v>
      </c>
    </row>
    <row r="1165" spans="1:6" x14ac:dyDescent="0.3">
      <c r="A1165" s="9">
        <v>46273</v>
      </c>
      <c r="B1165">
        <v>24100124159</v>
      </c>
      <c r="C1165" t="s">
        <v>174</v>
      </c>
      <c r="D1165" t="s">
        <v>226</v>
      </c>
      <c r="E1165" t="s">
        <v>227</v>
      </c>
      <c r="F1165" t="s">
        <v>228</v>
      </c>
    </row>
    <row r="1166" spans="1:6" x14ac:dyDescent="0.3">
      <c r="A1166" s="9">
        <v>46273</v>
      </c>
      <c r="B1166">
        <v>24100124160</v>
      </c>
      <c r="C1166" t="s">
        <v>175</v>
      </c>
      <c r="D1166" t="s">
        <v>226</v>
      </c>
      <c r="E1166" t="s">
        <v>227</v>
      </c>
      <c r="F1166" t="s">
        <v>228</v>
      </c>
    </row>
    <row r="1167" spans="1:6" x14ac:dyDescent="0.3">
      <c r="A1167" s="9">
        <v>46273</v>
      </c>
      <c r="B1167">
        <v>24100124161</v>
      </c>
      <c r="C1167" t="s">
        <v>176</v>
      </c>
      <c r="D1167" t="s">
        <v>226</v>
      </c>
      <c r="E1167" t="s">
        <v>227</v>
      </c>
      <c r="F1167" t="s">
        <v>229</v>
      </c>
    </row>
    <row r="1168" spans="1:6" x14ac:dyDescent="0.3">
      <c r="A1168" s="9">
        <v>46273</v>
      </c>
      <c r="B1168">
        <v>24100124162</v>
      </c>
      <c r="C1168" t="s">
        <v>177</v>
      </c>
      <c r="D1168" t="s">
        <v>226</v>
      </c>
      <c r="E1168" t="s">
        <v>227</v>
      </c>
      <c r="F1168" t="s">
        <v>228</v>
      </c>
    </row>
    <row r="1169" spans="1:6" x14ac:dyDescent="0.3">
      <c r="A1169" s="9">
        <v>46273</v>
      </c>
      <c r="B1169">
        <v>24100124163</v>
      </c>
      <c r="C1169" t="s">
        <v>178</v>
      </c>
      <c r="D1169" t="s">
        <v>226</v>
      </c>
      <c r="E1169" t="s">
        <v>227</v>
      </c>
      <c r="F1169" t="s">
        <v>228</v>
      </c>
    </row>
    <row r="1170" spans="1:6" x14ac:dyDescent="0.3">
      <c r="A1170" s="9">
        <v>46273</v>
      </c>
      <c r="B1170">
        <v>24100124164</v>
      </c>
      <c r="C1170" t="s">
        <v>179</v>
      </c>
      <c r="D1170" t="s">
        <v>226</v>
      </c>
      <c r="E1170" t="s">
        <v>227</v>
      </c>
      <c r="F1170" t="s">
        <v>228</v>
      </c>
    </row>
    <row r="1171" spans="1:6" x14ac:dyDescent="0.3">
      <c r="A1171" s="9">
        <v>46273</v>
      </c>
      <c r="B1171">
        <v>24100124165</v>
      </c>
      <c r="C1171" t="s">
        <v>180</v>
      </c>
      <c r="D1171" t="s">
        <v>226</v>
      </c>
      <c r="E1171" t="s">
        <v>227</v>
      </c>
      <c r="F1171" t="s">
        <v>228</v>
      </c>
    </row>
    <row r="1172" spans="1:6" x14ac:dyDescent="0.3">
      <c r="A1172" s="9">
        <v>46273</v>
      </c>
      <c r="B1172">
        <v>24100124166</v>
      </c>
      <c r="C1172" t="s">
        <v>181</v>
      </c>
      <c r="D1172" t="s">
        <v>226</v>
      </c>
      <c r="E1172" t="s">
        <v>227</v>
      </c>
      <c r="F1172" t="s">
        <v>228</v>
      </c>
    </row>
    <row r="1173" spans="1:6" x14ac:dyDescent="0.3">
      <c r="A1173" s="9">
        <v>46273</v>
      </c>
      <c r="B1173">
        <v>24100124167</v>
      </c>
      <c r="C1173" t="s">
        <v>182</v>
      </c>
      <c r="D1173" t="s">
        <v>226</v>
      </c>
      <c r="E1173" t="s">
        <v>227</v>
      </c>
      <c r="F1173" t="s">
        <v>228</v>
      </c>
    </row>
    <row r="1174" spans="1:6" x14ac:dyDescent="0.3">
      <c r="A1174" s="9">
        <v>46273</v>
      </c>
      <c r="B1174">
        <v>24100124168</v>
      </c>
      <c r="C1174" t="s">
        <v>183</v>
      </c>
      <c r="D1174" t="s">
        <v>226</v>
      </c>
      <c r="E1174" t="s">
        <v>227</v>
      </c>
      <c r="F1174" t="s">
        <v>228</v>
      </c>
    </row>
    <row r="1175" spans="1:6" x14ac:dyDescent="0.3">
      <c r="A1175" s="9">
        <v>46273</v>
      </c>
      <c r="B1175">
        <v>24100124169</v>
      </c>
      <c r="C1175" t="s">
        <v>184</v>
      </c>
      <c r="D1175" t="s">
        <v>226</v>
      </c>
      <c r="E1175" t="s">
        <v>227</v>
      </c>
      <c r="F1175" t="s">
        <v>228</v>
      </c>
    </row>
    <row r="1176" spans="1:6" x14ac:dyDescent="0.3">
      <c r="A1176" s="9">
        <v>46273</v>
      </c>
      <c r="B1176">
        <v>24100124170</v>
      </c>
      <c r="C1176" t="s">
        <v>185</v>
      </c>
      <c r="D1176" t="s">
        <v>226</v>
      </c>
      <c r="E1176" t="s">
        <v>227</v>
      </c>
      <c r="F1176" t="s">
        <v>228</v>
      </c>
    </row>
    <row r="1177" spans="1:6" x14ac:dyDescent="0.3">
      <c r="A1177" s="9">
        <v>46273</v>
      </c>
      <c r="B1177">
        <v>24100124171</v>
      </c>
      <c r="C1177" t="s">
        <v>186</v>
      </c>
      <c r="D1177" t="s">
        <v>226</v>
      </c>
      <c r="E1177" t="s">
        <v>227</v>
      </c>
      <c r="F1177" t="s">
        <v>228</v>
      </c>
    </row>
    <row r="1178" spans="1:6" x14ac:dyDescent="0.3">
      <c r="A1178" s="9">
        <v>46273</v>
      </c>
      <c r="B1178">
        <v>24100124172</v>
      </c>
      <c r="C1178" t="s">
        <v>187</v>
      </c>
      <c r="D1178" t="s">
        <v>226</v>
      </c>
      <c r="E1178" t="s">
        <v>227</v>
      </c>
      <c r="F1178" t="s">
        <v>228</v>
      </c>
    </row>
    <row r="1179" spans="1:6" x14ac:dyDescent="0.3">
      <c r="A1179" s="9">
        <v>46273</v>
      </c>
      <c r="B1179">
        <v>24100124173</v>
      </c>
      <c r="C1179" t="s">
        <v>188</v>
      </c>
      <c r="D1179" t="s">
        <v>226</v>
      </c>
      <c r="E1179" t="s">
        <v>227</v>
      </c>
      <c r="F1179" t="s">
        <v>228</v>
      </c>
    </row>
    <row r="1180" spans="1:6" x14ac:dyDescent="0.3">
      <c r="A1180" s="9">
        <v>46273</v>
      </c>
      <c r="B1180">
        <v>24100124174</v>
      </c>
      <c r="C1180" t="s">
        <v>189</v>
      </c>
      <c r="D1180" t="s">
        <v>226</v>
      </c>
      <c r="E1180" t="s">
        <v>227</v>
      </c>
      <c r="F1180" t="s">
        <v>228</v>
      </c>
    </row>
    <row r="1181" spans="1:6" x14ac:dyDescent="0.3">
      <c r="A1181" s="9">
        <v>46273</v>
      </c>
      <c r="B1181">
        <v>24100124176</v>
      </c>
      <c r="C1181" t="s">
        <v>190</v>
      </c>
      <c r="D1181" t="s">
        <v>226</v>
      </c>
      <c r="E1181" t="s">
        <v>227</v>
      </c>
      <c r="F1181" t="s">
        <v>228</v>
      </c>
    </row>
    <row r="1182" spans="1:6" x14ac:dyDescent="0.3">
      <c r="A1182" s="9">
        <v>46273</v>
      </c>
      <c r="B1182">
        <v>24100124177</v>
      </c>
      <c r="C1182" t="s">
        <v>191</v>
      </c>
      <c r="D1182" t="s">
        <v>226</v>
      </c>
      <c r="E1182" t="s">
        <v>227</v>
      </c>
      <c r="F1182" t="s">
        <v>228</v>
      </c>
    </row>
    <row r="1183" spans="1:6" x14ac:dyDescent="0.3">
      <c r="A1183" s="9">
        <v>46273</v>
      </c>
      <c r="B1183">
        <v>24100124178</v>
      </c>
      <c r="C1183" t="s">
        <v>192</v>
      </c>
      <c r="D1183" t="s">
        <v>226</v>
      </c>
      <c r="E1183" t="s">
        <v>227</v>
      </c>
      <c r="F1183" t="s">
        <v>228</v>
      </c>
    </row>
    <row r="1184" spans="1:6" x14ac:dyDescent="0.3">
      <c r="A1184" s="9">
        <v>46273</v>
      </c>
      <c r="B1184">
        <v>24100124179</v>
      </c>
      <c r="C1184" t="s">
        <v>193</v>
      </c>
      <c r="D1184" t="s">
        <v>226</v>
      </c>
      <c r="E1184" t="s">
        <v>227</v>
      </c>
      <c r="F1184" t="s">
        <v>228</v>
      </c>
    </row>
    <row r="1185" spans="1:6" x14ac:dyDescent="0.3">
      <c r="A1185" s="9">
        <v>46273</v>
      </c>
      <c r="B1185">
        <v>24100124180</v>
      </c>
      <c r="C1185" t="s">
        <v>194</v>
      </c>
      <c r="D1185" t="s">
        <v>226</v>
      </c>
      <c r="E1185" t="s">
        <v>227</v>
      </c>
      <c r="F1185" t="s">
        <v>228</v>
      </c>
    </row>
    <row r="1186" spans="1:6" x14ac:dyDescent="0.3">
      <c r="A1186" s="9">
        <v>46273</v>
      </c>
      <c r="B1186">
        <v>24100124181</v>
      </c>
      <c r="C1186" t="s">
        <v>195</v>
      </c>
      <c r="D1186" t="s">
        <v>226</v>
      </c>
      <c r="E1186" t="s">
        <v>227</v>
      </c>
      <c r="F1186" t="s">
        <v>228</v>
      </c>
    </row>
    <row r="1187" spans="1:6" x14ac:dyDescent="0.3">
      <c r="A1187" s="9">
        <v>46273</v>
      </c>
      <c r="B1187">
        <v>24100124182</v>
      </c>
      <c r="C1187" t="s">
        <v>196</v>
      </c>
      <c r="D1187" t="s">
        <v>226</v>
      </c>
      <c r="E1187" t="s">
        <v>227</v>
      </c>
      <c r="F1187" t="s">
        <v>228</v>
      </c>
    </row>
    <row r="1188" spans="1:6" x14ac:dyDescent="0.3">
      <c r="A1188" s="9">
        <v>46273</v>
      </c>
      <c r="B1188">
        <v>24100124183</v>
      </c>
      <c r="C1188" t="s">
        <v>197</v>
      </c>
      <c r="D1188" t="s">
        <v>226</v>
      </c>
      <c r="E1188" t="s">
        <v>227</v>
      </c>
      <c r="F1188" t="s">
        <v>228</v>
      </c>
    </row>
    <row r="1189" spans="1:6" x14ac:dyDescent="0.3">
      <c r="A1189" s="9">
        <v>46273</v>
      </c>
      <c r="B1189">
        <v>24100125168</v>
      </c>
      <c r="C1189" t="s">
        <v>198</v>
      </c>
      <c r="D1189" t="s">
        <v>226</v>
      </c>
      <c r="E1189" t="s">
        <v>227</v>
      </c>
      <c r="F1189" t="s">
        <v>229</v>
      </c>
    </row>
    <row r="1190" spans="1:6" x14ac:dyDescent="0.3">
      <c r="A1190" s="9">
        <v>46273</v>
      </c>
      <c r="B1190">
        <v>24100125169</v>
      </c>
      <c r="C1190" t="s">
        <v>19</v>
      </c>
      <c r="D1190" t="s">
        <v>226</v>
      </c>
      <c r="E1190" t="s">
        <v>227</v>
      </c>
      <c r="F1190" t="s">
        <v>228</v>
      </c>
    </row>
    <row r="1191" spans="1:6" x14ac:dyDescent="0.3">
      <c r="A1191" s="9">
        <v>46273</v>
      </c>
      <c r="B1191">
        <v>24100125171</v>
      </c>
      <c r="C1191" t="s">
        <v>199</v>
      </c>
      <c r="D1191" t="s">
        <v>226</v>
      </c>
      <c r="E1191" t="s">
        <v>227</v>
      </c>
      <c r="F1191" t="s">
        <v>228</v>
      </c>
    </row>
    <row r="1192" spans="1:6" x14ac:dyDescent="0.3">
      <c r="A1192" s="9">
        <v>46273</v>
      </c>
      <c r="B1192">
        <v>24100125172</v>
      </c>
      <c r="C1192" t="s">
        <v>200</v>
      </c>
      <c r="D1192" t="s">
        <v>226</v>
      </c>
      <c r="E1192" t="s">
        <v>227</v>
      </c>
      <c r="F1192" t="s">
        <v>228</v>
      </c>
    </row>
    <row r="1193" spans="1:6" x14ac:dyDescent="0.3">
      <c r="A1193" s="9">
        <v>46273</v>
      </c>
      <c r="B1193">
        <v>24100125173</v>
      </c>
      <c r="C1193" t="s">
        <v>201</v>
      </c>
      <c r="D1193" t="s">
        <v>226</v>
      </c>
      <c r="E1193" t="s">
        <v>227</v>
      </c>
      <c r="F1193" t="s">
        <v>228</v>
      </c>
    </row>
    <row r="1194" spans="1:6" x14ac:dyDescent="0.3">
      <c r="A1194" s="9">
        <v>46273</v>
      </c>
      <c r="B1194">
        <v>24100125174</v>
      </c>
      <c r="C1194" t="s">
        <v>202</v>
      </c>
      <c r="D1194" t="s">
        <v>226</v>
      </c>
      <c r="E1194" t="s">
        <v>227</v>
      </c>
      <c r="F1194" t="s">
        <v>229</v>
      </c>
    </row>
    <row r="1195" spans="1:6" x14ac:dyDescent="0.3">
      <c r="A1195" s="9">
        <v>46273</v>
      </c>
      <c r="B1195">
        <v>24100125175</v>
      </c>
      <c r="C1195" t="s">
        <v>203</v>
      </c>
      <c r="D1195" t="s">
        <v>226</v>
      </c>
      <c r="E1195" t="s">
        <v>227</v>
      </c>
      <c r="F1195" t="s">
        <v>229</v>
      </c>
    </row>
    <row r="1196" spans="1:6" x14ac:dyDescent="0.3">
      <c r="A1196" s="9">
        <v>46273</v>
      </c>
      <c r="B1196">
        <v>24100125176</v>
      </c>
      <c r="C1196" t="s">
        <v>204</v>
      </c>
      <c r="D1196" t="s">
        <v>226</v>
      </c>
      <c r="E1196" t="s">
        <v>227</v>
      </c>
      <c r="F1196" t="s">
        <v>229</v>
      </c>
    </row>
    <row r="1197" spans="1:6" x14ac:dyDescent="0.3">
      <c r="A1197" s="9">
        <v>46273</v>
      </c>
      <c r="B1197">
        <v>24100125177</v>
      </c>
      <c r="C1197" t="s">
        <v>205</v>
      </c>
      <c r="D1197" t="s">
        <v>226</v>
      </c>
      <c r="E1197" t="s">
        <v>227</v>
      </c>
      <c r="F1197" t="s">
        <v>228</v>
      </c>
    </row>
    <row r="1198" spans="1:6" x14ac:dyDescent="0.3">
      <c r="A1198" s="9">
        <v>46273</v>
      </c>
      <c r="B1198">
        <v>24100125178</v>
      </c>
      <c r="C1198" t="s">
        <v>206</v>
      </c>
      <c r="D1198" t="s">
        <v>226</v>
      </c>
      <c r="E1198" t="s">
        <v>227</v>
      </c>
      <c r="F1198" t="s">
        <v>228</v>
      </c>
    </row>
    <row r="1199" spans="1:6" x14ac:dyDescent="0.3">
      <c r="A1199" s="9">
        <v>46273</v>
      </c>
      <c r="B1199">
        <v>24100125179</v>
      </c>
      <c r="C1199" t="s">
        <v>207</v>
      </c>
      <c r="D1199" t="s">
        <v>226</v>
      </c>
      <c r="E1199" t="s">
        <v>227</v>
      </c>
      <c r="F1199" t="s">
        <v>228</v>
      </c>
    </row>
    <row r="1200" spans="1:6" x14ac:dyDescent="0.3">
      <c r="A1200" s="9">
        <v>46273</v>
      </c>
      <c r="B1200">
        <v>24100125180</v>
      </c>
      <c r="C1200" t="s">
        <v>208</v>
      </c>
      <c r="D1200" t="s">
        <v>226</v>
      </c>
      <c r="E1200" t="s">
        <v>227</v>
      </c>
      <c r="F1200" t="s">
        <v>228</v>
      </c>
    </row>
    <row r="1201" spans="1:6" x14ac:dyDescent="0.3">
      <c r="A1201" s="9">
        <v>46273</v>
      </c>
      <c r="B1201">
        <v>24100125181</v>
      </c>
      <c r="C1201" t="s">
        <v>209</v>
      </c>
      <c r="D1201" t="s">
        <v>226</v>
      </c>
      <c r="E1201" t="s">
        <v>227</v>
      </c>
      <c r="F1201" t="s">
        <v>228</v>
      </c>
    </row>
    <row r="1202" spans="1:6" x14ac:dyDescent="0.3">
      <c r="A1202" s="9">
        <v>46273</v>
      </c>
      <c r="B1202">
        <v>24100125182</v>
      </c>
      <c r="C1202" t="s">
        <v>210</v>
      </c>
      <c r="D1202" t="s">
        <v>226</v>
      </c>
      <c r="E1202" t="s">
        <v>227</v>
      </c>
      <c r="F1202" t="s">
        <v>228</v>
      </c>
    </row>
    <row r="1203" spans="1:6" x14ac:dyDescent="0.3">
      <c r="A1203" s="9">
        <v>46273</v>
      </c>
      <c r="B1203">
        <v>24100125183</v>
      </c>
      <c r="C1203" t="s">
        <v>211</v>
      </c>
      <c r="D1203" t="s">
        <v>226</v>
      </c>
      <c r="E1203" t="s">
        <v>227</v>
      </c>
      <c r="F1203" t="s">
        <v>228</v>
      </c>
    </row>
    <row r="1204" spans="1:6" x14ac:dyDescent="0.3">
      <c r="A1204" s="9">
        <v>46273</v>
      </c>
      <c r="B1204">
        <v>24100125184</v>
      </c>
      <c r="C1204" t="s">
        <v>212</v>
      </c>
      <c r="D1204" t="s">
        <v>226</v>
      </c>
      <c r="E1204" t="s">
        <v>227</v>
      </c>
      <c r="F1204" t="s">
        <v>228</v>
      </c>
    </row>
    <row r="1205" spans="1:6" x14ac:dyDescent="0.3">
      <c r="A1205" s="9">
        <v>46273</v>
      </c>
      <c r="B1205">
        <v>24100125186</v>
      </c>
      <c r="C1205" t="s">
        <v>213</v>
      </c>
      <c r="D1205" t="s">
        <v>226</v>
      </c>
      <c r="E1205" t="s">
        <v>227</v>
      </c>
      <c r="F1205" t="s">
        <v>228</v>
      </c>
    </row>
    <row r="1206" spans="1:6" x14ac:dyDescent="0.3">
      <c r="A1206" s="9">
        <v>46273</v>
      </c>
      <c r="B1206">
        <v>24100125187</v>
      </c>
      <c r="C1206" t="s">
        <v>214</v>
      </c>
      <c r="D1206" t="s">
        <v>226</v>
      </c>
      <c r="E1206" t="s">
        <v>227</v>
      </c>
      <c r="F1206" t="s">
        <v>228</v>
      </c>
    </row>
    <row r="1207" spans="1:6" x14ac:dyDescent="0.3">
      <c r="A1207" s="9">
        <v>46273</v>
      </c>
      <c r="B1207">
        <v>24100125188</v>
      </c>
      <c r="C1207" t="s">
        <v>215</v>
      </c>
      <c r="D1207" t="s">
        <v>226</v>
      </c>
      <c r="E1207" t="s">
        <v>227</v>
      </c>
      <c r="F1207" t="s">
        <v>228</v>
      </c>
    </row>
    <row r="1208" spans="1:6" x14ac:dyDescent="0.3">
      <c r="A1208" s="9">
        <v>46273</v>
      </c>
      <c r="B1208">
        <v>24100125189</v>
      </c>
      <c r="C1208" t="s">
        <v>216</v>
      </c>
      <c r="D1208" t="s">
        <v>226</v>
      </c>
      <c r="E1208" t="s">
        <v>227</v>
      </c>
      <c r="F1208" t="s">
        <v>228</v>
      </c>
    </row>
    <row r="1209" spans="1:6" x14ac:dyDescent="0.3">
      <c r="A1209" s="9">
        <v>46273</v>
      </c>
      <c r="B1209">
        <v>24100125190</v>
      </c>
      <c r="C1209" t="s">
        <v>217</v>
      </c>
      <c r="D1209" t="s">
        <v>226</v>
      </c>
      <c r="E1209" t="s">
        <v>227</v>
      </c>
      <c r="F1209" t="s">
        <v>228</v>
      </c>
    </row>
    <row r="1210" spans="1:6" x14ac:dyDescent="0.3">
      <c r="A1210" s="9">
        <v>46273</v>
      </c>
      <c r="B1210">
        <v>24100125191</v>
      </c>
      <c r="C1210" t="s">
        <v>218</v>
      </c>
      <c r="D1210" t="s">
        <v>226</v>
      </c>
      <c r="E1210" t="s">
        <v>227</v>
      </c>
      <c r="F1210" t="s">
        <v>228</v>
      </c>
    </row>
    <row r="1211" spans="1:6" x14ac:dyDescent="0.3">
      <c r="A1211" s="9">
        <v>46273</v>
      </c>
      <c r="B1211">
        <v>24100125192</v>
      </c>
      <c r="C1211" t="s">
        <v>219</v>
      </c>
      <c r="D1211" t="s">
        <v>226</v>
      </c>
      <c r="E1211" t="s">
        <v>227</v>
      </c>
      <c r="F1211" t="s">
        <v>228</v>
      </c>
    </row>
    <row r="1212" spans="1:6" x14ac:dyDescent="0.3">
      <c r="A1212" s="9">
        <v>46273</v>
      </c>
      <c r="B1212">
        <v>24100125193</v>
      </c>
      <c r="C1212" t="s">
        <v>220</v>
      </c>
      <c r="D1212" t="s">
        <v>226</v>
      </c>
      <c r="E1212" t="s">
        <v>227</v>
      </c>
      <c r="F1212" t="s">
        <v>228</v>
      </c>
    </row>
    <row r="1213" spans="1:6" x14ac:dyDescent="0.3">
      <c r="A1213" s="9">
        <v>46273</v>
      </c>
      <c r="B1213">
        <v>24100125194</v>
      </c>
      <c r="C1213" t="s">
        <v>221</v>
      </c>
      <c r="D1213" t="s">
        <v>226</v>
      </c>
      <c r="E1213" t="s">
        <v>227</v>
      </c>
      <c r="F1213" t="s">
        <v>228</v>
      </c>
    </row>
    <row r="1214" spans="1:6" x14ac:dyDescent="0.3">
      <c r="A1214" s="9">
        <v>46274</v>
      </c>
      <c r="B1214">
        <v>24100124002</v>
      </c>
      <c r="C1214" t="s">
        <v>35</v>
      </c>
      <c r="D1214" t="s">
        <v>230</v>
      </c>
      <c r="E1214" t="s">
        <v>231</v>
      </c>
      <c r="F1214" t="s">
        <v>228</v>
      </c>
    </row>
    <row r="1215" spans="1:6" x14ac:dyDescent="0.3">
      <c r="A1215" s="9">
        <v>46274</v>
      </c>
      <c r="B1215">
        <v>24100124004</v>
      </c>
      <c r="C1215" t="s">
        <v>36</v>
      </c>
      <c r="D1215" t="s">
        <v>230</v>
      </c>
      <c r="E1215" t="s">
        <v>231</v>
      </c>
      <c r="F1215" t="s">
        <v>228</v>
      </c>
    </row>
    <row r="1216" spans="1:6" x14ac:dyDescent="0.3">
      <c r="A1216" s="9">
        <v>46274</v>
      </c>
      <c r="B1216">
        <v>24100124005</v>
      </c>
      <c r="C1216" t="s">
        <v>37</v>
      </c>
      <c r="D1216" t="s">
        <v>230</v>
      </c>
      <c r="E1216" t="s">
        <v>231</v>
      </c>
      <c r="F1216" t="s">
        <v>228</v>
      </c>
    </row>
    <row r="1217" spans="1:6" x14ac:dyDescent="0.3">
      <c r="A1217" s="9">
        <v>46274</v>
      </c>
      <c r="B1217">
        <v>24100124006</v>
      </c>
      <c r="C1217" t="s">
        <v>38</v>
      </c>
      <c r="D1217" t="s">
        <v>230</v>
      </c>
      <c r="E1217" t="s">
        <v>231</v>
      </c>
      <c r="F1217" t="s">
        <v>228</v>
      </c>
    </row>
    <row r="1218" spans="1:6" x14ac:dyDescent="0.3">
      <c r="A1218" s="9">
        <v>46274</v>
      </c>
      <c r="B1218">
        <v>24100124007</v>
      </c>
      <c r="C1218" t="s">
        <v>39</v>
      </c>
      <c r="D1218" t="s">
        <v>230</v>
      </c>
      <c r="E1218" t="s">
        <v>231</v>
      </c>
      <c r="F1218" t="s">
        <v>228</v>
      </c>
    </row>
    <row r="1219" spans="1:6" x14ac:dyDescent="0.3">
      <c r="A1219" s="9">
        <v>46274</v>
      </c>
      <c r="B1219">
        <v>24100124008</v>
      </c>
      <c r="C1219" t="s">
        <v>40</v>
      </c>
      <c r="D1219" t="s">
        <v>230</v>
      </c>
      <c r="E1219" t="s">
        <v>231</v>
      </c>
      <c r="F1219" t="s">
        <v>228</v>
      </c>
    </row>
    <row r="1220" spans="1:6" x14ac:dyDescent="0.3">
      <c r="A1220" s="9">
        <v>46274</v>
      </c>
      <c r="B1220">
        <v>24100124009</v>
      </c>
      <c r="C1220" t="s">
        <v>41</v>
      </c>
      <c r="D1220" t="s">
        <v>230</v>
      </c>
      <c r="E1220" t="s">
        <v>231</v>
      </c>
      <c r="F1220" t="s">
        <v>228</v>
      </c>
    </row>
    <row r="1221" spans="1:6" x14ac:dyDescent="0.3">
      <c r="A1221" s="9">
        <v>46274</v>
      </c>
      <c r="B1221">
        <v>24100124010</v>
      </c>
      <c r="C1221" t="s">
        <v>42</v>
      </c>
      <c r="D1221" t="s">
        <v>230</v>
      </c>
      <c r="E1221" t="s">
        <v>231</v>
      </c>
      <c r="F1221" t="s">
        <v>228</v>
      </c>
    </row>
    <row r="1222" spans="1:6" x14ac:dyDescent="0.3">
      <c r="A1222" s="9">
        <v>46274</v>
      </c>
      <c r="B1222">
        <v>24100124012</v>
      </c>
      <c r="C1222" t="s">
        <v>43</v>
      </c>
      <c r="D1222" t="s">
        <v>230</v>
      </c>
      <c r="E1222" t="s">
        <v>231</v>
      </c>
      <c r="F1222" t="s">
        <v>228</v>
      </c>
    </row>
    <row r="1223" spans="1:6" x14ac:dyDescent="0.3">
      <c r="A1223" s="9">
        <v>46274</v>
      </c>
      <c r="B1223">
        <v>24100124013</v>
      </c>
      <c r="C1223" t="s">
        <v>44</v>
      </c>
      <c r="D1223" t="s">
        <v>230</v>
      </c>
      <c r="E1223" t="s">
        <v>231</v>
      </c>
      <c r="F1223" t="s">
        <v>228</v>
      </c>
    </row>
    <row r="1224" spans="1:6" x14ac:dyDescent="0.3">
      <c r="A1224" s="9">
        <v>46274</v>
      </c>
      <c r="B1224">
        <v>24100124014</v>
      </c>
      <c r="C1224" t="s">
        <v>45</v>
      </c>
      <c r="D1224" t="s">
        <v>230</v>
      </c>
      <c r="E1224" t="s">
        <v>231</v>
      </c>
      <c r="F1224" t="s">
        <v>229</v>
      </c>
    </row>
    <row r="1225" spans="1:6" x14ac:dyDescent="0.3">
      <c r="A1225" s="9">
        <v>46274</v>
      </c>
      <c r="B1225">
        <v>24100124015</v>
      </c>
      <c r="C1225" t="s">
        <v>46</v>
      </c>
      <c r="D1225" t="s">
        <v>230</v>
      </c>
      <c r="E1225" t="s">
        <v>231</v>
      </c>
      <c r="F1225" t="s">
        <v>228</v>
      </c>
    </row>
    <row r="1226" spans="1:6" x14ac:dyDescent="0.3">
      <c r="A1226" s="9">
        <v>46274</v>
      </c>
      <c r="B1226">
        <v>24100124016</v>
      </c>
      <c r="C1226" t="s">
        <v>47</v>
      </c>
      <c r="D1226" t="s">
        <v>230</v>
      </c>
      <c r="E1226" t="s">
        <v>231</v>
      </c>
      <c r="F1226" t="s">
        <v>228</v>
      </c>
    </row>
    <row r="1227" spans="1:6" x14ac:dyDescent="0.3">
      <c r="A1227" s="9">
        <v>46274</v>
      </c>
      <c r="B1227">
        <v>24100124017</v>
      </c>
      <c r="C1227" t="s">
        <v>48</v>
      </c>
      <c r="D1227" t="s">
        <v>230</v>
      </c>
      <c r="E1227" t="s">
        <v>231</v>
      </c>
      <c r="F1227" t="s">
        <v>229</v>
      </c>
    </row>
    <row r="1228" spans="1:6" x14ac:dyDescent="0.3">
      <c r="A1228" s="9">
        <v>46274</v>
      </c>
      <c r="B1228">
        <v>24100124018</v>
      </c>
      <c r="C1228" t="s">
        <v>49</v>
      </c>
      <c r="D1228" t="s">
        <v>230</v>
      </c>
      <c r="E1228" t="s">
        <v>231</v>
      </c>
      <c r="F1228" t="s">
        <v>228</v>
      </c>
    </row>
    <row r="1229" spans="1:6" x14ac:dyDescent="0.3">
      <c r="A1229" s="9">
        <v>46274</v>
      </c>
      <c r="B1229">
        <v>24100124019</v>
      </c>
      <c r="C1229" t="s">
        <v>50</v>
      </c>
      <c r="D1229" t="s">
        <v>230</v>
      </c>
      <c r="E1229" t="s">
        <v>231</v>
      </c>
      <c r="F1229" t="s">
        <v>228</v>
      </c>
    </row>
    <row r="1230" spans="1:6" x14ac:dyDescent="0.3">
      <c r="A1230" s="9">
        <v>46274</v>
      </c>
      <c r="B1230">
        <v>24100124020</v>
      </c>
      <c r="C1230" t="s">
        <v>17</v>
      </c>
      <c r="D1230" t="s">
        <v>230</v>
      </c>
      <c r="E1230" t="s">
        <v>231</v>
      </c>
      <c r="F1230" t="s">
        <v>229</v>
      </c>
    </row>
    <row r="1231" spans="1:6" x14ac:dyDescent="0.3">
      <c r="A1231" s="9">
        <v>46274</v>
      </c>
      <c r="B1231">
        <v>24100124021</v>
      </c>
      <c r="C1231" t="s">
        <v>51</v>
      </c>
      <c r="D1231" t="s">
        <v>230</v>
      </c>
      <c r="E1231" t="s">
        <v>231</v>
      </c>
      <c r="F1231" t="s">
        <v>228</v>
      </c>
    </row>
    <row r="1232" spans="1:6" x14ac:dyDescent="0.3">
      <c r="A1232" s="9">
        <v>46274</v>
      </c>
      <c r="B1232">
        <v>24100124022</v>
      </c>
      <c r="C1232" t="s">
        <v>52</v>
      </c>
      <c r="D1232" t="s">
        <v>230</v>
      </c>
      <c r="E1232" t="s">
        <v>231</v>
      </c>
      <c r="F1232" t="s">
        <v>228</v>
      </c>
    </row>
    <row r="1233" spans="1:6" x14ac:dyDescent="0.3">
      <c r="A1233" s="9">
        <v>46274</v>
      </c>
      <c r="B1233">
        <v>24100124023</v>
      </c>
      <c r="C1233" t="s">
        <v>53</v>
      </c>
      <c r="D1233" t="s">
        <v>230</v>
      </c>
      <c r="E1233" t="s">
        <v>231</v>
      </c>
      <c r="F1233" t="s">
        <v>228</v>
      </c>
    </row>
    <row r="1234" spans="1:6" x14ac:dyDescent="0.3">
      <c r="A1234" s="9">
        <v>46274</v>
      </c>
      <c r="B1234">
        <v>24100124024</v>
      </c>
      <c r="C1234" t="s">
        <v>54</v>
      </c>
      <c r="D1234" t="s">
        <v>230</v>
      </c>
      <c r="E1234" t="s">
        <v>231</v>
      </c>
      <c r="F1234" t="s">
        <v>228</v>
      </c>
    </row>
    <row r="1235" spans="1:6" x14ac:dyDescent="0.3">
      <c r="A1235" s="9">
        <v>46274</v>
      </c>
      <c r="B1235">
        <v>24100124025</v>
      </c>
      <c r="C1235" t="s">
        <v>24</v>
      </c>
      <c r="D1235" t="s">
        <v>230</v>
      </c>
      <c r="E1235" t="s">
        <v>231</v>
      </c>
      <c r="F1235" t="s">
        <v>228</v>
      </c>
    </row>
    <row r="1236" spans="1:6" x14ac:dyDescent="0.3">
      <c r="A1236" s="9">
        <v>46274</v>
      </c>
      <c r="B1236">
        <v>24100124026</v>
      </c>
      <c r="C1236" t="s">
        <v>55</v>
      </c>
      <c r="D1236" t="s">
        <v>230</v>
      </c>
      <c r="E1236" t="s">
        <v>231</v>
      </c>
      <c r="F1236" t="s">
        <v>228</v>
      </c>
    </row>
    <row r="1237" spans="1:6" x14ac:dyDescent="0.3">
      <c r="A1237" s="9">
        <v>46274</v>
      </c>
      <c r="B1237">
        <v>24100124027</v>
      </c>
      <c r="C1237" t="s">
        <v>29</v>
      </c>
      <c r="D1237" t="s">
        <v>230</v>
      </c>
      <c r="E1237" t="s">
        <v>231</v>
      </c>
      <c r="F1237" t="s">
        <v>228</v>
      </c>
    </row>
    <row r="1238" spans="1:6" x14ac:dyDescent="0.3">
      <c r="A1238" s="9">
        <v>46274</v>
      </c>
      <c r="B1238">
        <v>24100124028</v>
      </c>
      <c r="C1238" t="s">
        <v>56</v>
      </c>
      <c r="D1238" t="s">
        <v>230</v>
      </c>
      <c r="E1238" t="s">
        <v>231</v>
      </c>
      <c r="F1238" t="s">
        <v>228</v>
      </c>
    </row>
    <row r="1239" spans="1:6" x14ac:dyDescent="0.3">
      <c r="A1239" s="9">
        <v>46274</v>
      </c>
      <c r="B1239">
        <v>24100124029</v>
      </c>
      <c r="C1239" t="s">
        <v>57</v>
      </c>
      <c r="D1239" t="s">
        <v>230</v>
      </c>
      <c r="E1239" t="s">
        <v>231</v>
      </c>
      <c r="F1239" t="s">
        <v>228</v>
      </c>
    </row>
    <row r="1240" spans="1:6" x14ac:dyDescent="0.3">
      <c r="A1240" s="9">
        <v>46274</v>
      </c>
      <c r="B1240">
        <v>24100124030</v>
      </c>
      <c r="C1240" t="s">
        <v>58</v>
      </c>
      <c r="D1240" t="s">
        <v>230</v>
      </c>
      <c r="E1240" t="s">
        <v>231</v>
      </c>
      <c r="F1240" t="s">
        <v>228</v>
      </c>
    </row>
    <row r="1241" spans="1:6" x14ac:dyDescent="0.3">
      <c r="A1241" s="9">
        <v>46274</v>
      </c>
      <c r="B1241">
        <v>24100124031</v>
      </c>
      <c r="C1241" t="s">
        <v>59</v>
      </c>
      <c r="D1241" t="s">
        <v>230</v>
      </c>
      <c r="E1241" t="s">
        <v>231</v>
      </c>
      <c r="F1241" t="s">
        <v>228</v>
      </c>
    </row>
    <row r="1242" spans="1:6" x14ac:dyDescent="0.3">
      <c r="A1242" s="9">
        <v>46274</v>
      </c>
      <c r="B1242">
        <v>24100124032</v>
      </c>
      <c r="C1242" t="s">
        <v>60</v>
      </c>
      <c r="D1242" t="s">
        <v>230</v>
      </c>
      <c r="E1242" t="s">
        <v>231</v>
      </c>
      <c r="F1242" t="s">
        <v>229</v>
      </c>
    </row>
    <row r="1243" spans="1:6" x14ac:dyDescent="0.3">
      <c r="A1243" s="9">
        <v>46274</v>
      </c>
      <c r="B1243">
        <v>24100124033</v>
      </c>
      <c r="C1243" t="s">
        <v>61</v>
      </c>
      <c r="D1243" t="s">
        <v>230</v>
      </c>
      <c r="E1243" t="s">
        <v>231</v>
      </c>
      <c r="F1243" t="s">
        <v>228</v>
      </c>
    </row>
    <row r="1244" spans="1:6" x14ac:dyDescent="0.3">
      <c r="A1244" s="9">
        <v>46274</v>
      </c>
      <c r="B1244">
        <v>24100124034</v>
      </c>
      <c r="C1244" t="s">
        <v>62</v>
      </c>
      <c r="D1244" t="s">
        <v>230</v>
      </c>
      <c r="E1244" t="s">
        <v>231</v>
      </c>
      <c r="F1244" t="s">
        <v>228</v>
      </c>
    </row>
    <row r="1245" spans="1:6" x14ac:dyDescent="0.3">
      <c r="A1245" s="9">
        <v>46274</v>
      </c>
      <c r="B1245">
        <v>24100124035</v>
      </c>
      <c r="C1245" t="s">
        <v>63</v>
      </c>
      <c r="D1245" t="s">
        <v>230</v>
      </c>
      <c r="E1245" t="s">
        <v>231</v>
      </c>
      <c r="F1245" t="s">
        <v>228</v>
      </c>
    </row>
    <row r="1246" spans="1:6" x14ac:dyDescent="0.3">
      <c r="A1246" s="9">
        <v>46274</v>
      </c>
      <c r="B1246">
        <v>24100124036</v>
      </c>
      <c r="C1246" t="s">
        <v>30</v>
      </c>
      <c r="D1246" t="s">
        <v>230</v>
      </c>
      <c r="E1246" t="s">
        <v>231</v>
      </c>
      <c r="F1246" t="s">
        <v>228</v>
      </c>
    </row>
    <row r="1247" spans="1:6" x14ac:dyDescent="0.3">
      <c r="A1247" s="9">
        <v>46274</v>
      </c>
      <c r="B1247">
        <v>24100124037</v>
      </c>
      <c r="C1247" t="s">
        <v>64</v>
      </c>
      <c r="D1247" t="s">
        <v>230</v>
      </c>
      <c r="E1247" t="s">
        <v>231</v>
      </c>
      <c r="F1247" t="s">
        <v>228</v>
      </c>
    </row>
    <row r="1248" spans="1:6" x14ac:dyDescent="0.3">
      <c r="A1248" s="9">
        <v>46274</v>
      </c>
      <c r="B1248">
        <v>24100124038</v>
      </c>
      <c r="C1248" t="s">
        <v>65</v>
      </c>
      <c r="D1248" t="s">
        <v>230</v>
      </c>
      <c r="E1248" t="s">
        <v>231</v>
      </c>
      <c r="F1248" t="s">
        <v>228</v>
      </c>
    </row>
    <row r="1249" spans="1:6" x14ac:dyDescent="0.3">
      <c r="A1249" s="9">
        <v>46274</v>
      </c>
      <c r="B1249">
        <v>24100124039</v>
      </c>
      <c r="C1249" t="s">
        <v>66</v>
      </c>
      <c r="D1249" t="s">
        <v>230</v>
      </c>
      <c r="E1249" t="s">
        <v>231</v>
      </c>
      <c r="F1249" t="s">
        <v>228</v>
      </c>
    </row>
    <row r="1250" spans="1:6" x14ac:dyDescent="0.3">
      <c r="A1250" s="9">
        <v>46274</v>
      </c>
      <c r="B1250">
        <v>24100124040</v>
      </c>
      <c r="C1250" t="s">
        <v>67</v>
      </c>
      <c r="D1250" t="s">
        <v>230</v>
      </c>
      <c r="E1250" t="s">
        <v>231</v>
      </c>
      <c r="F1250" t="s">
        <v>229</v>
      </c>
    </row>
    <row r="1251" spans="1:6" x14ac:dyDescent="0.3">
      <c r="A1251" s="9">
        <v>46274</v>
      </c>
      <c r="B1251">
        <v>24100124041</v>
      </c>
      <c r="C1251" t="s">
        <v>31</v>
      </c>
      <c r="D1251" t="s">
        <v>230</v>
      </c>
      <c r="E1251" t="s">
        <v>231</v>
      </c>
      <c r="F1251" t="s">
        <v>229</v>
      </c>
    </row>
    <row r="1252" spans="1:6" x14ac:dyDescent="0.3">
      <c r="A1252" s="9">
        <v>46274</v>
      </c>
      <c r="B1252">
        <v>24100124042</v>
      </c>
      <c r="C1252" t="s">
        <v>25</v>
      </c>
      <c r="D1252" t="s">
        <v>230</v>
      </c>
      <c r="E1252" t="s">
        <v>231</v>
      </c>
      <c r="F1252" t="s">
        <v>228</v>
      </c>
    </row>
    <row r="1253" spans="1:6" x14ac:dyDescent="0.3">
      <c r="A1253" s="9">
        <v>46274</v>
      </c>
      <c r="B1253">
        <v>24100124043</v>
      </c>
      <c r="C1253" t="s">
        <v>68</v>
      </c>
      <c r="D1253" t="s">
        <v>230</v>
      </c>
      <c r="E1253" t="s">
        <v>231</v>
      </c>
      <c r="F1253" t="s">
        <v>228</v>
      </c>
    </row>
    <row r="1254" spans="1:6" x14ac:dyDescent="0.3">
      <c r="A1254" s="9">
        <v>46274</v>
      </c>
      <c r="B1254">
        <v>24100124044</v>
      </c>
      <c r="C1254" t="s">
        <v>69</v>
      </c>
      <c r="D1254" t="s">
        <v>230</v>
      </c>
      <c r="E1254" t="s">
        <v>231</v>
      </c>
      <c r="F1254" t="s">
        <v>228</v>
      </c>
    </row>
    <row r="1255" spans="1:6" x14ac:dyDescent="0.3">
      <c r="A1255" s="9">
        <v>46274</v>
      </c>
      <c r="B1255">
        <v>24100124045</v>
      </c>
      <c r="C1255" t="s">
        <v>70</v>
      </c>
      <c r="D1255" t="s">
        <v>230</v>
      </c>
      <c r="E1255" t="s">
        <v>231</v>
      </c>
      <c r="F1255" t="s">
        <v>228</v>
      </c>
    </row>
    <row r="1256" spans="1:6" x14ac:dyDescent="0.3">
      <c r="A1256" s="9">
        <v>46274</v>
      </c>
      <c r="B1256">
        <v>24100124046</v>
      </c>
      <c r="C1256" t="s">
        <v>71</v>
      </c>
      <c r="D1256" t="s">
        <v>230</v>
      </c>
      <c r="E1256" t="s">
        <v>231</v>
      </c>
      <c r="F1256" t="s">
        <v>228</v>
      </c>
    </row>
    <row r="1257" spans="1:6" x14ac:dyDescent="0.3">
      <c r="A1257" s="9">
        <v>46274</v>
      </c>
      <c r="B1257">
        <v>24100124047</v>
      </c>
      <c r="C1257" t="s">
        <v>72</v>
      </c>
      <c r="D1257" t="s">
        <v>230</v>
      </c>
      <c r="E1257" t="s">
        <v>231</v>
      </c>
      <c r="F1257" t="s">
        <v>228</v>
      </c>
    </row>
    <row r="1258" spans="1:6" x14ac:dyDescent="0.3">
      <c r="A1258" s="9">
        <v>46274</v>
      </c>
      <c r="B1258">
        <v>24100124048</v>
      </c>
      <c r="C1258" t="s">
        <v>73</v>
      </c>
      <c r="D1258" t="s">
        <v>230</v>
      </c>
      <c r="E1258" t="s">
        <v>231</v>
      </c>
      <c r="F1258" t="s">
        <v>228</v>
      </c>
    </row>
    <row r="1259" spans="1:6" x14ac:dyDescent="0.3">
      <c r="A1259" s="9">
        <v>46274</v>
      </c>
      <c r="B1259">
        <v>24100124049</v>
      </c>
      <c r="C1259" t="s">
        <v>74</v>
      </c>
      <c r="D1259" t="s">
        <v>230</v>
      </c>
      <c r="E1259" t="s">
        <v>231</v>
      </c>
      <c r="F1259" t="s">
        <v>228</v>
      </c>
    </row>
    <row r="1260" spans="1:6" x14ac:dyDescent="0.3">
      <c r="A1260" s="9">
        <v>46274</v>
      </c>
      <c r="B1260">
        <v>24100124050</v>
      </c>
      <c r="C1260" t="s">
        <v>75</v>
      </c>
      <c r="D1260" t="s">
        <v>230</v>
      </c>
      <c r="E1260" t="s">
        <v>231</v>
      </c>
      <c r="F1260" t="s">
        <v>228</v>
      </c>
    </row>
    <row r="1261" spans="1:6" x14ac:dyDescent="0.3">
      <c r="A1261" s="9">
        <v>46274</v>
      </c>
      <c r="B1261">
        <v>24100124051</v>
      </c>
      <c r="C1261" t="s">
        <v>76</v>
      </c>
      <c r="D1261" t="s">
        <v>230</v>
      </c>
      <c r="E1261" t="s">
        <v>231</v>
      </c>
      <c r="F1261" t="s">
        <v>229</v>
      </c>
    </row>
    <row r="1262" spans="1:6" x14ac:dyDescent="0.3">
      <c r="A1262" s="9">
        <v>46274</v>
      </c>
      <c r="B1262">
        <v>24100124052</v>
      </c>
      <c r="C1262" t="s">
        <v>77</v>
      </c>
      <c r="D1262" t="s">
        <v>230</v>
      </c>
      <c r="E1262" t="s">
        <v>231</v>
      </c>
      <c r="F1262" t="s">
        <v>228</v>
      </c>
    </row>
    <row r="1263" spans="1:6" x14ac:dyDescent="0.3">
      <c r="A1263" s="9">
        <v>46274</v>
      </c>
      <c r="B1263">
        <v>24100124053</v>
      </c>
      <c r="C1263" t="s">
        <v>78</v>
      </c>
      <c r="D1263" t="s">
        <v>230</v>
      </c>
      <c r="E1263" t="s">
        <v>231</v>
      </c>
      <c r="F1263" t="s">
        <v>228</v>
      </c>
    </row>
    <row r="1264" spans="1:6" x14ac:dyDescent="0.3">
      <c r="A1264" s="9">
        <v>46274</v>
      </c>
      <c r="B1264">
        <v>24100124054</v>
      </c>
      <c r="C1264" t="s">
        <v>79</v>
      </c>
      <c r="D1264" t="s">
        <v>230</v>
      </c>
      <c r="E1264" t="s">
        <v>231</v>
      </c>
      <c r="F1264" t="s">
        <v>228</v>
      </c>
    </row>
    <row r="1265" spans="1:6" x14ac:dyDescent="0.3">
      <c r="A1265" s="9">
        <v>46274</v>
      </c>
      <c r="B1265">
        <v>24100124055</v>
      </c>
      <c r="C1265" t="s">
        <v>80</v>
      </c>
      <c r="D1265" t="s">
        <v>230</v>
      </c>
      <c r="E1265" t="s">
        <v>231</v>
      </c>
      <c r="F1265" t="s">
        <v>229</v>
      </c>
    </row>
    <row r="1266" spans="1:6" x14ac:dyDescent="0.3">
      <c r="A1266" s="9">
        <v>46274</v>
      </c>
      <c r="B1266">
        <v>24100124056</v>
      </c>
      <c r="C1266" t="s">
        <v>81</v>
      </c>
      <c r="D1266" t="s">
        <v>230</v>
      </c>
      <c r="E1266" t="s">
        <v>231</v>
      </c>
      <c r="F1266" t="s">
        <v>228</v>
      </c>
    </row>
    <row r="1267" spans="1:6" x14ac:dyDescent="0.3">
      <c r="A1267" s="9">
        <v>46274</v>
      </c>
      <c r="B1267">
        <v>24100124057</v>
      </c>
      <c r="C1267" t="s">
        <v>82</v>
      </c>
      <c r="D1267" t="s">
        <v>230</v>
      </c>
      <c r="E1267" t="s">
        <v>231</v>
      </c>
      <c r="F1267" t="s">
        <v>228</v>
      </c>
    </row>
    <row r="1268" spans="1:6" x14ac:dyDescent="0.3">
      <c r="A1268" s="9">
        <v>46274</v>
      </c>
      <c r="B1268">
        <v>24100124058</v>
      </c>
      <c r="C1268" t="s">
        <v>83</v>
      </c>
      <c r="D1268" t="s">
        <v>230</v>
      </c>
      <c r="E1268" t="s">
        <v>231</v>
      </c>
      <c r="F1268" t="s">
        <v>228</v>
      </c>
    </row>
    <row r="1269" spans="1:6" x14ac:dyDescent="0.3">
      <c r="A1269" s="9">
        <v>46274</v>
      </c>
      <c r="B1269">
        <v>24100124059</v>
      </c>
      <c r="C1269" t="s">
        <v>23</v>
      </c>
      <c r="D1269" t="s">
        <v>230</v>
      </c>
      <c r="E1269" t="s">
        <v>231</v>
      </c>
      <c r="F1269" t="s">
        <v>229</v>
      </c>
    </row>
    <row r="1270" spans="1:6" x14ac:dyDescent="0.3">
      <c r="A1270" s="9">
        <v>46274</v>
      </c>
      <c r="B1270">
        <v>24100124060</v>
      </c>
      <c r="C1270" t="s">
        <v>84</v>
      </c>
      <c r="D1270" t="s">
        <v>230</v>
      </c>
      <c r="E1270" t="s">
        <v>231</v>
      </c>
      <c r="F1270" t="s">
        <v>228</v>
      </c>
    </row>
    <row r="1271" spans="1:6" x14ac:dyDescent="0.3">
      <c r="A1271" s="9">
        <v>46274</v>
      </c>
      <c r="B1271">
        <v>24100124061</v>
      </c>
      <c r="C1271" t="s">
        <v>85</v>
      </c>
      <c r="D1271" t="s">
        <v>230</v>
      </c>
      <c r="E1271" t="s">
        <v>231</v>
      </c>
      <c r="F1271" t="s">
        <v>228</v>
      </c>
    </row>
    <row r="1272" spans="1:6" x14ac:dyDescent="0.3">
      <c r="A1272" s="9">
        <v>46274</v>
      </c>
      <c r="B1272">
        <v>24100124062</v>
      </c>
      <c r="C1272" t="s">
        <v>26</v>
      </c>
      <c r="D1272" t="s">
        <v>230</v>
      </c>
      <c r="E1272" t="s">
        <v>231</v>
      </c>
      <c r="F1272" t="s">
        <v>229</v>
      </c>
    </row>
    <row r="1273" spans="1:6" x14ac:dyDescent="0.3">
      <c r="A1273" s="9">
        <v>46274</v>
      </c>
      <c r="B1273">
        <v>24100124063</v>
      </c>
      <c r="C1273" t="s">
        <v>86</v>
      </c>
      <c r="D1273" t="s">
        <v>230</v>
      </c>
      <c r="E1273" t="s">
        <v>231</v>
      </c>
      <c r="F1273" t="s">
        <v>228</v>
      </c>
    </row>
    <row r="1274" spans="1:6" x14ac:dyDescent="0.3">
      <c r="A1274" s="9">
        <v>46274</v>
      </c>
      <c r="B1274">
        <v>24100124064</v>
      </c>
      <c r="C1274" t="s">
        <v>87</v>
      </c>
      <c r="D1274" t="s">
        <v>230</v>
      </c>
      <c r="E1274" t="s">
        <v>231</v>
      </c>
      <c r="F1274" t="s">
        <v>228</v>
      </c>
    </row>
    <row r="1275" spans="1:6" x14ac:dyDescent="0.3">
      <c r="A1275" s="9">
        <v>46274</v>
      </c>
      <c r="B1275">
        <v>24100124065</v>
      </c>
      <c r="C1275" t="s">
        <v>88</v>
      </c>
      <c r="D1275" t="s">
        <v>230</v>
      </c>
      <c r="E1275" t="s">
        <v>231</v>
      </c>
      <c r="F1275" t="s">
        <v>228</v>
      </c>
    </row>
    <row r="1276" spans="1:6" x14ac:dyDescent="0.3">
      <c r="A1276" s="9">
        <v>46274</v>
      </c>
      <c r="B1276">
        <v>24100124066</v>
      </c>
      <c r="C1276" t="s">
        <v>89</v>
      </c>
      <c r="D1276" t="s">
        <v>230</v>
      </c>
      <c r="E1276" t="s">
        <v>231</v>
      </c>
      <c r="F1276" t="s">
        <v>228</v>
      </c>
    </row>
    <row r="1277" spans="1:6" x14ac:dyDescent="0.3">
      <c r="A1277" s="9">
        <v>46274</v>
      </c>
      <c r="B1277">
        <v>24100124067</v>
      </c>
      <c r="C1277" t="s">
        <v>28</v>
      </c>
      <c r="D1277" t="s">
        <v>230</v>
      </c>
      <c r="E1277" t="s">
        <v>231</v>
      </c>
      <c r="F1277" t="s">
        <v>228</v>
      </c>
    </row>
    <row r="1278" spans="1:6" x14ac:dyDescent="0.3">
      <c r="A1278" s="9">
        <v>46274</v>
      </c>
      <c r="B1278">
        <v>24100124068</v>
      </c>
      <c r="C1278" t="s">
        <v>90</v>
      </c>
      <c r="D1278" t="s">
        <v>230</v>
      </c>
      <c r="E1278" t="s">
        <v>231</v>
      </c>
      <c r="F1278" t="s">
        <v>228</v>
      </c>
    </row>
    <row r="1279" spans="1:6" x14ac:dyDescent="0.3">
      <c r="A1279" s="9">
        <v>46274</v>
      </c>
      <c r="B1279">
        <v>24100124069</v>
      </c>
      <c r="C1279" t="s">
        <v>91</v>
      </c>
      <c r="D1279" t="s">
        <v>230</v>
      </c>
      <c r="E1279" t="s">
        <v>231</v>
      </c>
      <c r="F1279" t="s">
        <v>228</v>
      </c>
    </row>
    <row r="1280" spans="1:6" x14ac:dyDescent="0.3">
      <c r="A1280" s="9">
        <v>46274</v>
      </c>
      <c r="B1280">
        <v>24100124070</v>
      </c>
      <c r="C1280" t="s">
        <v>92</v>
      </c>
      <c r="D1280" t="s">
        <v>230</v>
      </c>
      <c r="E1280" t="s">
        <v>231</v>
      </c>
      <c r="F1280" t="s">
        <v>229</v>
      </c>
    </row>
    <row r="1281" spans="1:6" x14ac:dyDescent="0.3">
      <c r="A1281" s="9">
        <v>46274</v>
      </c>
      <c r="B1281">
        <v>24100124071</v>
      </c>
      <c r="C1281" t="s">
        <v>93</v>
      </c>
      <c r="D1281" t="s">
        <v>230</v>
      </c>
      <c r="E1281" t="s">
        <v>231</v>
      </c>
      <c r="F1281" t="s">
        <v>228</v>
      </c>
    </row>
    <row r="1282" spans="1:6" x14ac:dyDescent="0.3">
      <c r="A1282" s="9">
        <v>46274</v>
      </c>
      <c r="B1282">
        <v>24100124073</v>
      </c>
      <c r="C1282" t="s">
        <v>94</v>
      </c>
      <c r="D1282" t="s">
        <v>230</v>
      </c>
      <c r="E1282" t="s">
        <v>231</v>
      </c>
      <c r="F1282" t="s">
        <v>228</v>
      </c>
    </row>
    <row r="1283" spans="1:6" x14ac:dyDescent="0.3">
      <c r="A1283" s="9">
        <v>46274</v>
      </c>
      <c r="B1283">
        <v>24100124074</v>
      </c>
      <c r="C1283" t="s">
        <v>95</v>
      </c>
      <c r="D1283" t="s">
        <v>230</v>
      </c>
      <c r="E1283" t="s">
        <v>231</v>
      </c>
      <c r="F1283" t="s">
        <v>228</v>
      </c>
    </row>
    <row r="1284" spans="1:6" x14ac:dyDescent="0.3">
      <c r="A1284" s="9">
        <v>46274</v>
      </c>
      <c r="B1284">
        <v>24100124075</v>
      </c>
      <c r="C1284" t="s">
        <v>96</v>
      </c>
      <c r="D1284" t="s">
        <v>230</v>
      </c>
      <c r="E1284" t="s">
        <v>231</v>
      </c>
      <c r="F1284" t="s">
        <v>228</v>
      </c>
    </row>
    <row r="1285" spans="1:6" x14ac:dyDescent="0.3">
      <c r="A1285" s="9">
        <v>46274</v>
      </c>
      <c r="B1285">
        <v>24100124076</v>
      </c>
      <c r="C1285" t="s">
        <v>97</v>
      </c>
      <c r="D1285" t="s">
        <v>230</v>
      </c>
      <c r="E1285" t="s">
        <v>231</v>
      </c>
      <c r="F1285" t="s">
        <v>228</v>
      </c>
    </row>
    <row r="1286" spans="1:6" x14ac:dyDescent="0.3">
      <c r="A1286" s="9">
        <v>46274</v>
      </c>
      <c r="B1286">
        <v>24100124077</v>
      </c>
      <c r="C1286" t="s">
        <v>27</v>
      </c>
      <c r="D1286" t="s">
        <v>230</v>
      </c>
      <c r="E1286" t="s">
        <v>231</v>
      </c>
      <c r="F1286" t="s">
        <v>229</v>
      </c>
    </row>
    <row r="1287" spans="1:6" x14ac:dyDescent="0.3">
      <c r="A1287" s="9">
        <v>46274</v>
      </c>
      <c r="B1287">
        <v>24100124078</v>
      </c>
      <c r="C1287" t="s">
        <v>98</v>
      </c>
      <c r="D1287" t="s">
        <v>230</v>
      </c>
      <c r="E1287" t="s">
        <v>231</v>
      </c>
      <c r="F1287" t="s">
        <v>229</v>
      </c>
    </row>
    <row r="1288" spans="1:6" x14ac:dyDescent="0.3">
      <c r="A1288" s="9">
        <v>46274</v>
      </c>
      <c r="B1288">
        <v>24100124079</v>
      </c>
      <c r="C1288" t="s">
        <v>99</v>
      </c>
      <c r="D1288" t="s">
        <v>230</v>
      </c>
      <c r="E1288" t="s">
        <v>231</v>
      </c>
      <c r="F1288" t="s">
        <v>228</v>
      </c>
    </row>
    <row r="1289" spans="1:6" x14ac:dyDescent="0.3">
      <c r="A1289" s="9">
        <v>46274</v>
      </c>
      <c r="B1289">
        <v>24100124080</v>
      </c>
      <c r="C1289" t="s">
        <v>100</v>
      </c>
      <c r="D1289" t="s">
        <v>230</v>
      </c>
      <c r="E1289" t="s">
        <v>231</v>
      </c>
      <c r="F1289" t="s">
        <v>228</v>
      </c>
    </row>
    <row r="1290" spans="1:6" x14ac:dyDescent="0.3">
      <c r="A1290" s="9">
        <v>46274</v>
      </c>
      <c r="B1290">
        <v>24100124081</v>
      </c>
      <c r="C1290" t="s">
        <v>101</v>
      </c>
      <c r="D1290" t="s">
        <v>230</v>
      </c>
      <c r="E1290" t="s">
        <v>231</v>
      </c>
      <c r="F1290" t="s">
        <v>228</v>
      </c>
    </row>
    <row r="1291" spans="1:6" x14ac:dyDescent="0.3">
      <c r="A1291" s="9">
        <v>46274</v>
      </c>
      <c r="B1291">
        <v>24100124082</v>
      </c>
      <c r="C1291" t="s">
        <v>102</v>
      </c>
      <c r="D1291" t="s">
        <v>230</v>
      </c>
      <c r="E1291" t="s">
        <v>231</v>
      </c>
      <c r="F1291" t="s">
        <v>228</v>
      </c>
    </row>
    <row r="1292" spans="1:6" x14ac:dyDescent="0.3">
      <c r="A1292" s="9">
        <v>46274</v>
      </c>
      <c r="B1292">
        <v>24100124083</v>
      </c>
      <c r="C1292" t="s">
        <v>103</v>
      </c>
      <c r="D1292" t="s">
        <v>230</v>
      </c>
      <c r="E1292" t="s">
        <v>231</v>
      </c>
      <c r="F1292" t="s">
        <v>228</v>
      </c>
    </row>
    <row r="1293" spans="1:6" x14ac:dyDescent="0.3">
      <c r="A1293" s="9">
        <v>46274</v>
      </c>
      <c r="B1293">
        <v>24100124084</v>
      </c>
      <c r="C1293" t="s">
        <v>104</v>
      </c>
      <c r="D1293" t="s">
        <v>230</v>
      </c>
      <c r="E1293" t="s">
        <v>231</v>
      </c>
      <c r="F1293" t="s">
        <v>228</v>
      </c>
    </row>
    <row r="1294" spans="1:6" x14ac:dyDescent="0.3">
      <c r="A1294" s="9">
        <v>46274</v>
      </c>
      <c r="B1294">
        <v>24100124085</v>
      </c>
      <c r="C1294" t="s">
        <v>105</v>
      </c>
      <c r="D1294" t="s">
        <v>230</v>
      </c>
      <c r="E1294" t="s">
        <v>231</v>
      </c>
      <c r="F1294" t="s">
        <v>228</v>
      </c>
    </row>
    <row r="1295" spans="1:6" x14ac:dyDescent="0.3">
      <c r="A1295" s="9">
        <v>46274</v>
      </c>
      <c r="B1295">
        <v>24100124086</v>
      </c>
      <c r="C1295" t="s">
        <v>106</v>
      </c>
      <c r="D1295" t="s">
        <v>230</v>
      </c>
      <c r="E1295" t="s">
        <v>231</v>
      </c>
      <c r="F1295" t="s">
        <v>228</v>
      </c>
    </row>
    <row r="1296" spans="1:6" x14ac:dyDescent="0.3">
      <c r="A1296" s="9">
        <v>46274</v>
      </c>
      <c r="B1296">
        <v>24100124087</v>
      </c>
      <c r="C1296" t="s">
        <v>107</v>
      </c>
      <c r="D1296" t="s">
        <v>230</v>
      </c>
      <c r="E1296" t="s">
        <v>231</v>
      </c>
      <c r="F1296" t="s">
        <v>228</v>
      </c>
    </row>
    <row r="1297" spans="1:6" x14ac:dyDescent="0.3">
      <c r="A1297" s="9">
        <v>46274</v>
      </c>
      <c r="B1297">
        <v>24100124088</v>
      </c>
      <c r="C1297" t="s">
        <v>108</v>
      </c>
      <c r="D1297" t="s">
        <v>230</v>
      </c>
      <c r="E1297" t="s">
        <v>231</v>
      </c>
      <c r="F1297" t="s">
        <v>228</v>
      </c>
    </row>
    <row r="1298" spans="1:6" x14ac:dyDescent="0.3">
      <c r="A1298" s="9">
        <v>46274</v>
      </c>
      <c r="B1298">
        <v>24100124089</v>
      </c>
      <c r="C1298" t="s">
        <v>109</v>
      </c>
      <c r="D1298" t="s">
        <v>230</v>
      </c>
      <c r="E1298" t="s">
        <v>231</v>
      </c>
      <c r="F1298" t="s">
        <v>228</v>
      </c>
    </row>
    <row r="1299" spans="1:6" x14ac:dyDescent="0.3">
      <c r="A1299" s="9">
        <v>46274</v>
      </c>
      <c r="B1299">
        <v>24100124090</v>
      </c>
      <c r="C1299" t="s">
        <v>110</v>
      </c>
      <c r="D1299" t="s">
        <v>230</v>
      </c>
      <c r="E1299" t="s">
        <v>231</v>
      </c>
      <c r="F1299" t="s">
        <v>228</v>
      </c>
    </row>
    <row r="1300" spans="1:6" x14ac:dyDescent="0.3">
      <c r="A1300" s="9">
        <v>46274</v>
      </c>
      <c r="B1300">
        <v>24100124091</v>
      </c>
      <c r="C1300" t="s">
        <v>111</v>
      </c>
      <c r="D1300" t="s">
        <v>230</v>
      </c>
      <c r="E1300" t="s">
        <v>231</v>
      </c>
      <c r="F1300" t="s">
        <v>228</v>
      </c>
    </row>
    <row r="1301" spans="1:6" x14ac:dyDescent="0.3">
      <c r="A1301" s="9">
        <v>46274</v>
      </c>
      <c r="B1301">
        <v>24100124092</v>
      </c>
      <c r="C1301" t="s">
        <v>112</v>
      </c>
      <c r="D1301" t="s">
        <v>230</v>
      </c>
      <c r="E1301" t="s">
        <v>231</v>
      </c>
      <c r="F1301" t="s">
        <v>228</v>
      </c>
    </row>
    <row r="1302" spans="1:6" x14ac:dyDescent="0.3">
      <c r="A1302" s="9">
        <v>46274</v>
      </c>
      <c r="B1302">
        <v>24100124093</v>
      </c>
      <c r="C1302" t="s">
        <v>113</v>
      </c>
      <c r="D1302" t="s">
        <v>230</v>
      </c>
      <c r="E1302" t="s">
        <v>231</v>
      </c>
      <c r="F1302" t="s">
        <v>228</v>
      </c>
    </row>
    <row r="1303" spans="1:6" x14ac:dyDescent="0.3">
      <c r="A1303" s="9">
        <v>46274</v>
      </c>
      <c r="B1303">
        <v>24100124094</v>
      </c>
      <c r="C1303" t="s">
        <v>114</v>
      </c>
      <c r="D1303" t="s">
        <v>230</v>
      </c>
      <c r="E1303" t="s">
        <v>231</v>
      </c>
      <c r="F1303" t="s">
        <v>228</v>
      </c>
    </row>
    <row r="1304" spans="1:6" x14ac:dyDescent="0.3">
      <c r="A1304" s="9">
        <v>46274</v>
      </c>
      <c r="B1304">
        <v>24100124095</v>
      </c>
      <c r="C1304" t="s">
        <v>115</v>
      </c>
      <c r="D1304" t="s">
        <v>230</v>
      </c>
      <c r="E1304" t="s">
        <v>231</v>
      </c>
      <c r="F1304" t="s">
        <v>228</v>
      </c>
    </row>
    <row r="1305" spans="1:6" x14ac:dyDescent="0.3">
      <c r="A1305" s="9">
        <v>46274</v>
      </c>
      <c r="B1305">
        <v>24100124096</v>
      </c>
      <c r="C1305" t="s">
        <v>116</v>
      </c>
      <c r="D1305" t="s">
        <v>230</v>
      </c>
      <c r="E1305" t="s">
        <v>231</v>
      </c>
      <c r="F1305" t="s">
        <v>228</v>
      </c>
    </row>
    <row r="1306" spans="1:6" x14ac:dyDescent="0.3">
      <c r="A1306" s="9">
        <v>46274</v>
      </c>
      <c r="B1306">
        <v>24100124097</v>
      </c>
      <c r="C1306" t="s">
        <v>117</v>
      </c>
      <c r="D1306" t="s">
        <v>230</v>
      </c>
      <c r="E1306" t="s">
        <v>231</v>
      </c>
      <c r="F1306" t="s">
        <v>228</v>
      </c>
    </row>
    <row r="1307" spans="1:6" x14ac:dyDescent="0.3">
      <c r="A1307" s="9">
        <v>46274</v>
      </c>
      <c r="B1307">
        <v>24100124098</v>
      </c>
      <c r="C1307" t="s">
        <v>118</v>
      </c>
      <c r="D1307" t="s">
        <v>230</v>
      </c>
      <c r="E1307" t="s">
        <v>231</v>
      </c>
      <c r="F1307" t="s">
        <v>229</v>
      </c>
    </row>
    <row r="1308" spans="1:6" x14ac:dyDescent="0.3">
      <c r="A1308" s="9">
        <v>46274</v>
      </c>
      <c r="B1308">
        <v>24100124099</v>
      </c>
      <c r="C1308" t="s">
        <v>119</v>
      </c>
      <c r="D1308" t="s">
        <v>230</v>
      </c>
      <c r="E1308" t="s">
        <v>231</v>
      </c>
      <c r="F1308" t="s">
        <v>228</v>
      </c>
    </row>
    <row r="1309" spans="1:6" x14ac:dyDescent="0.3">
      <c r="A1309" s="9">
        <v>46274</v>
      </c>
      <c r="B1309">
        <v>24100124100</v>
      </c>
      <c r="C1309" t="s">
        <v>120</v>
      </c>
      <c r="D1309" t="s">
        <v>230</v>
      </c>
      <c r="E1309" t="s">
        <v>231</v>
      </c>
      <c r="F1309" t="s">
        <v>228</v>
      </c>
    </row>
    <row r="1310" spans="1:6" x14ac:dyDescent="0.3">
      <c r="A1310" s="9">
        <v>46274</v>
      </c>
      <c r="B1310">
        <v>24100124101</v>
      </c>
      <c r="C1310" t="s">
        <v>121</v>
      </c>
      <c r="D1310" t="s">
        <v>230</v>
      </c>
      <c r="E1310" t="s">
        <v>231</v>
      </c>
      <c r="F1310" t="s">
        <v>228</v>
      </c>
    </row>
    <row r="1311" spans="1:6" x14ac:dyDescent="0.3">
      <c r="A1311" s="9">
        <v>46274</v>
      </c>
      <c r="B1311">
        <v>24100124102</v>
      </c>
      <c r="C1311" t="s">
        <v>20</v>
      </c>
      <c r="D1311" t="s">
        <v>230</v>
      </c>
      <c r="E1311" t="s">
        <v>231</v>
      </c>
      <c r="F1311" t="s">
        <v>229</v>
      </c>
    </row>
    <row r="1312" spans="1:6" x14ac:dyDescent="0.3">
      <c r="A1312" s="9">
        <v>46274</v>
      </c>
      <c r="B1312">
        <v>24100124103</v>
      </c>
      <c r="C1312" t="s">
        <v>122</v>
      </c>
      <c r="D1312" t="s">
        <v>230</v>
      </c>
      <c r="E1312" t="s">
        <v>231</v>
      </c>
      <c r="F1312" t="s">
        <v>228</v>
      </c>
    </row>
    <row r="1313" spans="1:6" x14ac:dyDescent="0.3">
      <c r="A1313" s="9">
        <v>46274</v>
      </c>
      <c r="B1313">
        <v>24100124104</v>
      </c>
      <c r="C1313" t="s">
        <v>123</v>
      </c>
      <c r="D1313" t="s">
        <v>230</v>
      </c>
      <c r="E1313" t="s">
        <v>231</v>
      </c>
      <c r="F1313" t="s">
        <v>229</v>
      </c>
    </row>
    <row r="1314" spans="1:6" x14ac:dyDescent="0.3">
      <c r="A1314" s="9">
        <v>46274</v>
      </c>
      <c r="B1314">
        <v>24100124105</v>
      </c>
      <c r="C1314" t="s">
        <v>124</v>
      </c>
      <c r="D1314" t="s">
        <v>230</v>
      </c>
      <c r="E1314" t="s">
        <v>231</v>
      </c>
      <c r="F1314" t="s">
        <v>228</v>
      </c>
    </row>
    <row r="1315" spans="1:6" x14ac:dyDescent="0.3">
      <c r="A1315" s="9">
        <v>46274</v>
      </c>
      <c r="B1315">
        <v>24100124106</v>
      </c>
      <c r="C1315" t="s">
        <v>125</v>
      </c>
      <c r="D1315" t="s">
        <v>230</v>
      </c>
      <c r="E1315" t="s">
        <v>231</v>
      </c>
      <c r="F1315" t="s">
        <v>228</v>
      </c>
    </row>
    <row r="1316" spans="1:6" x14ac:dyDescent="0.3">
      <c r="A1316" s="9">
        <v>46274</v>
      </c>
      <c r="B1316">
        <v>24100124107</v>
      </c>
      <c r="C1316" t="s">
        <v>126</v>
      </c>
      <c r="D1316" t="s">
        <v>230</v>
      </c>
      <c r="E1316" t="s">
        <v>231</v>
      </c>
      <c r="F1316" t="s">
        <v>228</v>
      </c>
    </row>
    <row r="1317" spans="1:6" x14ac:dyDescent="0.3">
      <c r="A1317" s="9">
        <v>46274</v>
      </c>
      <c r="B1317">
        <v>24100124108</v>
      </c>
      <c r="C1317" t="s">
        <v>21</v>
      </c>
      <c r="D1317" t="s">
        <v>230</v>
      </c>
      <c r="E1317" t="s">
        <v>231</v>
      </c>
      <c r="F1317" t="s">
        <v>228</v>
      </c>
    </row>
    <row r="1318" spans="1:6" x14ac:dyDescent="0.3">
      <c r="A1318" s="9">
        <v>46274</v>
      </c>
      <c r="B1318">
        <v>24100124109</v>
      </c>
      <c r="C1318" t="s">
        <v>127</v>
      </c>
      <c r="D1318" t="s">
        <v>230</v>
      </c>
      <c r="E1318" t="s">
        <v>231</v>
      </c>
      <c r="F1318" t="s">
        <v>228</v>
      </c>
    </row>
    <row r="1319" spans="1:6" x14ac:dyDescent="0.3">
      <c r="A1319" s="9">
        <v>46274</v>
      </c>
      <c r="B1319">
        <v>24100124110</v>
      </c>
      <c r="C1319" t="s">
        <v>128</v>
      </c>
      <c r="D1319" t="s">
        <v>230</v>
      </c>
      <c r="E1319" t="s">
        <v>231</v>
      </c>
      <c r="F1319" t="s">
        <v>228</v>
      </c>
    </row>
    <row r="1320" spans="1:6" x14ac:dyDescent="0.3">
      <c r="A1320" s="9">
        <v>46274</v>
      </c>
      <c r="B1320">
        <v>24100124111</v>
      </c>
      <c r="C1320" t="s">
        <v>129</v>
      </c>
      <c r="D1320" t="s">
        <v>230</v>
      </c>
      <c r="E1320" t="s">
        <v>231</v>
      </c>
      <c r="F1320" t="s">
        <v>228</v>
      </c>
    </row>
    <row r="1321" spans="1:6" x14ac:dyDescent="0.3">
      <c r="A1321" s="9">
        <v>46274</v>
      </c>
      <c r="B1321">
        <v>24100124112</v>
      </c>
      <c r="C1321" t="s">
        <v>130</v>
      </c>
      <c r="D1321" t="s">
        <v>230</v>
      </c>
      <c r="E1321" t="s">
        <v>231</v>
      </c>
      <c r="F1321" t="s">
        <v>228</v>
      </c>
    </row>
    <row r="1322" spans="1:6" x14ac:dyDescent="0.3">
      <c r="A1322" s="9">
        <v>46274</v>
      </c>
      <c r="B1322">
        <v>24100124113</v>
      </c>
      <c r="C1322" t="s">
        <v>131</v>
      </c>
      <c r="D1322" t="s">
        <v>230</v>
      </c>
      <c r="E1322" t="s">
        <v>231</v>
      </c>
      <c r="F1322" t="s">
        <v>228</v>
      </c>
    </row>
    <row r="1323" spans="1:6" x14ac:dyDescent="0.3">
      <c r="A1323" s="9">
        <v>46274</v>
      </c>
      <c r="B1323">
        <v>24100124114</v>
      </c>
      <c r="C1323" t="s">
        <v>132</v>
      </c>
      <c r="D1323" t="s">
        <v>230</v>
      </c>
      <c r="E1323" t="s">
        <v>231</v>
      </c>
      <c r="F1323" t="s">
        <v>228</v>
      </c>
    </row>
    <row r="1324" spans="1:6" x14ac:dyDescent="0.3">
      <c r="A1324" s="9">
        <v>46274</v>
      </c>
      <c r="B1324">
        <v>24100124115</v>
      </c>
      <c r="C1324" t="s">
        <v>133</v>
      </c>
      <c r="D1324" t="s">
        <v>230</v>
      </c>
      <c r="E1324" t="s">
        <v>231</v>
      </c>
      <c r="F1324" t="s">
        <v>228</v>
      </c>
    </row>
    <row r="1325" spans="1:6" x14ac:dyDescent="0.3">
      <c r="A1325" s="9">
        <v>46274</v>
      </c>
      <c r="B1325">
        <v>24100124116</v>
      </c>
      <c r="C1325" t="s">
        <v>134</v>
      </c>
      <c r="D1325" t="s">
        <v>230</v>
      </c>
      <c r="E1325" t="s">
        <v>231</v>
      </c>
      <c r="F1325" t="s">
        <v>228</v>
      </c>
    </row>
    <row r="1326" spans="1:6" x14ac:dyDescent="0.3">
      <c r="A1326" s="9">
        <v>46274</v>
      </c>
      <c r="B1326">
        <v>24100124117</v>
      </c>
      <c r="C1326" t="s">
        <v>135</v>
      </c>
      <c r="D1326" t="s">
        <v>230</v>
      </c>
      <c r="E1326" t="s">
        <v>231</v>
      </c>
      <c r="F1326" t="s">
        <v>228</v>
      </c>
    </row>
    <row r="1327" spans="1:6" x14ac:dyDescent="0.3">
      <c r="A1327" s="9">
        <v>46274</v>
      </c>
      <c r="B1327">
        <v>24100124118</v>
      </c>
      <c r="C1327" t="s">
        <v>136</v>
      </c>
      <c r="D1327" t="s">
        <v>230</v>
      </c>
      <c r="E1327" t="s">
        <v>231</v>
      </c>
      <c r="F1327" t="s">
        <v>229</v>
      </c>
    </row>
    <row r="1328" spans="1:6" x14ac:dyDescent="0.3">
      <c r="A1328" s="9">
        <v>46274</v>
      </c>
      <c r="B1328">
        <v>24100124119</v>
      </c>
      <c r="C1328" t="s">
        <v>137</v>
      </c>
      <c r="D1328" t="s">
        <v>230</v>
      </c>
      <c r="E1328" t="s">
        <v>231</v>
      </c>
      <c r="F1328" t="s">
        <v>228</v>
      </c>
    </row>
    <row r="1329" spans="1:6" x14ac:dyDescent="0.3">
      <c r="A1329" s="9">
        <v>46274</v>
      </c>
      <c r="B1329">
        <v>24100124120</v>
      </c>
      <c r="C1329" t="s">
        <v>138</v>
      </c>
      <c r="D1329" t="s">
        <v>230</v>
      </c>
      <c r="E1329" t="s">
        <v>231</v>
      </c>
      <c r="F1329" t="s">
        <v>228</v>
      </c>
    </row>
    <row r="1330" spans="1:6" x14ac:dyDescent="0.3">
      <c r="A1330" s="9">
        <v>46274</v>
      </c>
      <c r="B1330">
        <v>24100124121</v>
      </c>
      <c r="C1330" t="s">
        <v>139</v>
      </c>
      <c r="D1330" t="s">
        <v>230</v>
      </c>
      <c r="E1330" t="s">
        <v>231</v>
      </c>
      <c r="F1330" t="s">
        <v>228</v>
      </c>
    </row>
    <row r="1331" spans="1:6" x14ac:dyDescent="0.3">
      <c r="A1331" s="9">
        <v>46274</v>
      </c>
      <c r="B1331">
        <v>24100124122</v>
      </c>
      <c r="C1331" t="s">
        <v>140</v>
      </c>
      <c r="D1331" t="s">
        <v>230</v>
      </c>
      <c r="E1331" t="s">
        <v>231</v>
      </c>
      <c r="F1331" t="s">
        <v>228</v>
      </c>
    </row>
    <row r="1332" spans="1:6" x14ac:dyDescent="0.3">
      <c r="A1332" s="9">
        <v>46274</v>
      </c>
      <c r="B1332">
        <v>24100124123</v>
      </c>
      <c r="C1332" t="s">
        <v>141</v>
      </c>
      <c r="D1332" t="s">
        <v>230</v>
      </c>
      <c r="E1332" t="s">
        <v>231</v>
      </c>
      <c r="F1332" t="s">
        <v>228</v>
      </c>
    </row>
    <row r="1333" spans="1:6" x14ac:dyDescent="0.3">
      <c r="A1333" s="9">
        <v>46274</v>
      </c>
      <c r="B1333">
        <v>24100124124</v>
      </c>
      <c r="C1333" t="s">
        <v>142</v>
      </c>
      <c r="D1333" t="s">
        <v>230</v>
      </c>
      <c r="E1333" t="s">
        <v>231</v>
      </c>
      <c r="F1333" t="s">
        <v>228</v>
      </c>
    </row>
    <row r="1334" spans="1:6" x14ac:dyDescent="0.3">
      <c r="A1334" s="9">
        <v>46274</v>
      </c>
      <c r="B1334">
        <v>24100124125</v>
      </c>
      <c r="C1334" t="s">
        <v>143</v>
      </c>
      <c r="D1334" t="s">
        <v>230</v>
      </c>
      <c r="E1334" t="s">
        <v>231</v>
      </c>
      <c r="F1334" t="s">
        <v>228</v>
      </c>
    </row>
    <row r="1335" spans="1:6" x14ac:dyDescent="0.3">
      <c r="A1335" s="9">
        <v>46274</v>
      </c>
      <c r="B1335">
        <v>24100124126</v>
      </c>
      <c r="C1335" t="s">
        <v>144</v>
      </c>
      <c r="D1335" t="s">
        <v>230</v>
      </c>
      <c r="E1335" t="s">
        <v>231</v>
      </c>
      <c r="F1335" t="s">
        <v>229</v>
      </c>
    </row>
    <row r="1336" spans="1:6" x14ac:dyDescent="0.3">
      <c r="A1336" s="9">
        <v>46274</v>
      </c>
      <c r="B1336">
        <v>24100124127</v>
      </c>
      <c r="C1336" t="s">
        <v>145</v>
      </c>
      <c r="D1336" t="s">
        <v>230</v>
      </c>
      <c r="E1336" t="s">
        <v>231</v>
      </c>
      <c r="F1336" t="s">
        <v>229</v>
      </c>
    </row>
    <row r="1337" spans="1:6" x14ac:dyDescent="0.3">
      <c r="A1337" s="9">
        <v>46274</v>
      </c>
      <c r="B1337">
        <v>24100124128</v>
      </c>
      <c r="C1337" t="s">
        <v>146</v>
      </c>
      <c r="D1337" t="s">
        <v>230</v>
      </c>
      <c r="E1337" t="s">
        <v>231</v>
      </c>
      <c r="F1337" t="s">
        <v>228</v>
      </c>
    </row>
    <row r="1338" spans="1:6" x14ac:dyDescent="0.3">
      <c r="A1338" s="9">
        <v>46274</v>
      </c>
      <c r="B1338">
        <v>24100124129</v>
      </c>
      <c r="C1338" t="s">
        <v>147</v>
      </c>
      <c r="D1338" t="s">
        <v>230</v>
      </c>
      <c r="E1338" t="s">
        <v>231</v>
      </c>
      <c r="F1338" t="s">
        <v>228</v>
      </c>
    </row>
    <row r="1339" spans="1:6" x14ac:dyDescent="0.3">
      <c r="A1339" s="9">
        <v>46274</v>
      </c>
      <c r="B1339">
        <v>24100124130</v>
      </c>
      <c r="C1339" t="s">
        <v>148</v>
      </c>
      <c r="D1339" t="s">
        <v>230</v>
      </c>
      <c r="E1339" t="s">
        <v>231</v>
      </c>
      <c r="F1339" t="s">
        <v>228</v>
      </c>
    </row>
    <row r="1340" spans="1:6" x14ac:dyDescent="0.3">
      <c r="A1340" s="9">
        <v>46274</v>
      </c>
      <c r="B1340">
        <v>24100124131</v>
      </c>
      <c r="C1340" t="s">
        <v>149</v>
      </c>
      <c r="D1340" t="s">
        <v>230</v>
      </c>
      <c r="E1340" t="s">
        <v>231</v>
      </c>
      <c r="F1340" t="s">
        <v>229</v>
      </c>
    </row>
    <row r="1341" spans="1:6" x14ac:dyDescent="0.3">
      <c r="A1341" s="9">
        <v>46274</v>
      </c>
      <c r="B1341">
        <v>24100124132</v>
      </c>
      <c r="C1341" t="s">
        <v>150</v>
      </c>
      <c r="D1341" t="s">
        <v>230</v>
      </c>
      <c r="E1341" t="s">
        <v>231</v>
      </c>
      <c r="F1341" t="s">
        <v>228</v>
      </c>
    </row>
    <row r="1342" spans="1:6" x14ac:dyDescent="0.3">
      <c r="A1342" s="9">
        <v>46274</v>
      </c>
      <c r="B1342">
        <v>24100124133</v>
      </c>
      <c r="C1342" t="s">
        <v>151</v>
      </c>
      <c r="D1342" t="s">
        <v>230</v>
      </c>
      <c r="E1342" t="s">
        <v>231</v>
      </c>
      <c r="F1342" t="s">
        <v>228</v>
      </c>
    </row>
    <row r="1343" spans="1:6" x14ac:dyDescent="0.3">
      <c r="A1343" s="9">
        <v>46274</v>
      </c>
      <c r="B1343">
        <v>24100124134</v>
      </c>
      <c r="C1343" t="s">
        <v>152</v>
      </c>
      <c r="D1343" t="s">
        <v>230</v>
      </c>
      <c r="E1343" t="s">
        <v>231</v>
      </c>
      <c r="F1343" t="s">
        <v>228</v>
      </c>
    </row>
    <row r="1344" spans="1:6" x14ac:dyDescent="0.3">
      <c r="A1344" s="9">
        <v>46274</v>
      </c>
      <c r="B1344">
        <v>24100124135</v>
      </c>
      <c r="C1344" t="s">
        <v>153</v>
      </c>
      <c r="D1344" t="s">
        <v>230</v>
      </c>
      <c r="E1344" t="s">
        <v>231</v>
      </c>
      <c r="F1344" t="s">
        <v>228</v>
      </c>
    </row>
    <row r="1345" spans="1:6" x14ac:dyDescent="0.3">
      <c r="A1345" s="9">
        <v>46274</v>
      </c>
      <c r="B1345">
        <v>24100124136</v>
      </c>
      <c r="C1345" t="s">
        <v>154</v>
      </c>
      <c r="D1345" t="s">
        <v>230</v>
      </c>
      <c r="E1345" t="s">
        <v>231</v>
      </c>
      <c r="F1345" t="s">
        <v>228</v>
      </c>
    </row>
    <row r="1346" spans="1:6" x14ac:dyDescent="0.3">
      <c r="A1346" s="9">
        <v>46274</v>
      </c>
      <c r="B1346">
        <v>24100124137</v>
      </c>
      <c r="C1346" t="s">
        <v>155</v>
      </c>
      <c r="D1346" t="s">
        <v>230</v>
      </c>
      <c r="E1346" t="s">
        <v>231</v>
      </c>
      <c r="F1346" t="s">
        <v>229</v>
      </c>
    </row>
    <row r="1347" spans="1:6" x14ac:dyDescent="0.3">
      <c r="A1347" s="9">
        <v>46274</v>
      </c>
      <c r="B1347">
        <v>24100124138</v>
      </c>
      <c r="C1347" t="s">
        <v>156</v>
      </c>
      <c r="D1347" t="s">
        <v>230</v>
      </c>
      <c r="E1347" t="s">
        <v>231</v>
      </c>
      <c r="F1347" t="s">
        <v>228</v>
      </c>
    </row>
    <row r="1348" spans="1:6" x14ac:dyDescent="0.3">
      <c r="A1348" s="9">
        <v>46274</v>
      </c>
      <c r="B1348">
        <v>24100124139</v>
      </c>
      <c r="C1348" t="s">
        <v>157</v>
      </c>
      <c r="D1348" t="s">
        <v>230</v>
      </c>
      <c r="E1348" t="s">
        <v>231</v>
      </c>
      <c r="F1348" t="s">
        <v>228</v>
      </c>
    </row>
    <row r="1349" spans="1:6" x14ac:dyDescent="0.3">
      <c r="A1349" s="9">
        <v>46274</v>
      </c>
      <c r="B1349">
        <v>24100124140</v>
      </c>
      <c r="C1349" t="s">
        <v>158</v>
      </c>
      <c r="D1349" t="s">
        <v>230</v>
      </c>
      <c r="E1349" t="s">
        <v>231</v>
      </c>
      <c r="F1349" t="s">
        <v>228</v>
      </c>
    </row>
    <row r="1350" spans="1:6" x14ac:dyDescent="0.3">
      <c r="A1350" s="9">
        <v>46274</v>
      </c>
      <c r="B1350">
        <v>24100124141</v>
      </c>
      <c r="C1350" t="s">
        <v>18</v>
      </c>
      <c r="D1350" t="s">
        <v>230</v>
      </c>
      <c r="E1350" t="s">
        <v>231</v>
      </c>
      <c r="F1350" t="s">
        <v>228</v>
      </c>
    </row>
    <row r="1351" spans="1:6" x14ac:dyDescent="0.3">
      <c r="A1351" s="9">
        <v>46274</v>
      </c>
      <c r="B1351">
        <v>24100124142</v>
      </c>
      <c r="C1351" t="s">
        <v>159</v>
      </c>
      <c r="D1351" t="s">
        <v>230</v>
      </c>
      <c r="E1351" t="s">
        <v>231</v>
      </c>
      <c r="F1351" t="s">
        <v>228</v>
      </c>
    </row>
    <row r="1352" spans="1:6" x14ac:dyDescent="0.3">
      <c r="A1352" s="9">
        <v>46274</v>
      </c>
      <c r="B1352">
        <v>24100124143</v>
      </c>
      <c r="C1352" t="s">
        <v>160</v>
      </c>
      <c r="D1352" t="s">
        <v>230</v>
      </c>
      <c r="E1352" t="s">
        <v>231</v>
      </c>
      <c r="F1352" t="s">
        <v>228</v>
      </c>
    </row>
    <row r="1353" spans="1:6" x14ac:dyDescent="0.3">
      <c r="A1353" s="9">
        <v>46274</v>
      </c>
      <c r="B1353">
        <v>24100124144</v>
      </c>
      <c r="C1353" t="s">
        <v>161</v>
      </c>
      <c r="D1353" t="s">
        <v>230</v>
      </c>
      <c r="E1353" t="s">
        <v>231</v>
      </c>
      <c r="F1353" t="s">
        <v>228</v>
      </c>
    </row>
    <row r="1354" spans="1:6" x14ac:dyDescent="0.3">
      <c r="A1354" s="9">
        <v>46274</v>
      </c>
      <c r="B1354">
        <v>24100124145</v>
      </c>
      <c r="C1354" t="s">
        <v>162</v>
      </c>
      <c r="D1354" t="s">
        <v>230</v>
      </c>
      <c r="E1354" t="s">
        <v>231</v>
      </c>
      <c r="F1354" t="s">
        <v>228</v>
      </c>
    </row>
    <row r="1355" spans="1:6" x14ac:dyDescent="0.3">
      <c r="A1355" s="9">
        <v>46274</v>
      </c>
      <c r="B1355">
        <v>24100124146</v>
      </c>
      <c r="C1355" t="s">
        <v>163</v>
      </c>
      <c r="D1355" t="s">
        <v>230</v>
      </c>
      <c r="E1355" t="s">
        <v>231</v>
      </c>
      <c r="F1355" t="s">
        <v>228</v>
      </c>
    </row>
    <row r="1356" spans="1:6" x14ac:dyDescent="0.3">
      <c r="A1356" s="9">
        <v>46274</v>
      </c>
      <c r="B1356">
        <v>24100124147</v>
      </c>
      <c r="C1356" t="s">
        <v>22</v>
      </c>
      <c r="D1356" t="s">
        <v>230</v>
      </c>
      <c r="E1356" t="s">
        <v>231</v>
      </c>
      <c r="F1356" t="s">
        <v>229</v>
      </c>
    </row>
    <row r="1357" spans="1:6" x14ac:dyDescent="0.3">
      <c r="A1357" s="9">
        <v>46274</v>
      </c>
      <c r="B1357">
        <v>24100124148</v>
      </c>
      <c r="C1357" t="s">
        <v>164</v>
      </c>
      <c r="D1357" t="s">
        <v>230</v>
      </c>
      <c r="E1357" t="s">
        <v>231</v>
      </c>
      <c r="F1357" t="s">
        <v>228</v>
      </c>
    </row>
    <row r="1358" spans="1:6" x14ac:dyDescent="0.3">
      <c r="A1358" s="9">
        <v>46274</v>
      </c>
      <c r="B1358">
        <v>24100124149</v>
      </c>
      <c r="C1358" t="s">
        <v>165</v>
      </c>
      <c r="D1358" t="s">
        <v>230</v>
      </c>
      <c r="E1358" t="s">
        <v>231</v>
      </c>
      <c r="F1358" t="s">
        <v>228</v>
      </c>
    </row>
    <row r="1359" spans="1:6" x14ac:dyDescent="0.3">
      <c r="A1359" s="9">
        <v>46274</v>
      </c>
      <c r="B1359">
        <v>24100124151</v>
      </c>
      <c r="C1359" t="s">
        <v>166</v>
      </c>
      <c r="D1359" t="s">
        <v>230</v>
      </c>
      <c r="E1359" t="s">
        <v>231</v>
      </c>
      <c r="F1359" t="s">
        <v>228</v>
      </c>
    </row>
    <row r="1360" spans="1:6" x14ac:dyDescent="0.3">
      <c r="A1360" s="9">
        <v>46274</v>
      </c>
      <c r="B1360">
        <v>24100124152</v>
      </c>
      <c r="C1360" t="s">
        <v>167</v>
      </c>
      <c r="D1360" t="s">
        <v>230</v>
      </c>
      <c r="E1360" t="s">
        <v>231</v>
      </c>
      <c r="F1360" t="s">
        <v>228</v>
      </c>
    </row>
    <row r="1361" spans="1:6" x14ac:dyDescent="0.3">
      <c r="A1361" s="9">
        <v>46274</v>
      </c>
      <c r="B1361">
        <v>24100124153</v>
      </c>
      <c r="C1361" t="s">
        <v>168</v>
      </c>
      <c r="D1361" t="s">
        <v>230</v>
      </c>
      <c r="E1361" t="s">
        <v>231</v>
      </c>
      <c r="F1361" t="s">
        <v>228</v>
      </c>
    </row>
    <row r="1362" spans="1:6" x14ac:dyDescent="0.3">
      <c r="A1362" s="9">
        <v>46274</v>
      </c>
      <c r="B1362">
        <v>24100124154</v>
      </c>
      <c r="C1362" t="s">
        <v>169</v>
      </c>
      <c r="D1362" t="s">
        <v>230</v>
      </c>
      <c r="E1362" t="s">
        <v>231</v>
      </c>
      <c r="F1362" t="s">
        <v>228</v>
      </c>
    </row>
    <row r="1363" spans="1:6" x14ac:dyDescent="0.3">
      <c r="A1363" s="9">
        <v>46274</v>
      </c>
      <c r="B1363">
        <v>24100124155</v>
      </c>
      <c r="C1363" t="s">
        <v>170</v>
      </c>
      <c r="D1363" t="s">
        <v>230</v>
      </c>
      <c r="E1363" t="s">
        <v>231</v>
      </c>
      <c r="F1363" t="s">
        <v>228</v>
      </c>
    </row>
    <row r="1364" spans="1:6" x14ac:dyDescent="0.3">
      <c r="A1364" s="9">
        <v>46274</v>
      </c>
      <c r="B1364">
        <v>24100124156</v>
      </c>
      <c r="C1364" t="s">
        <v>171</v>
      </c>
      <c r="D1364" t="s">
        <v>230</v>
      </c>
      <c r="E1364" t="s">
        <v>231</v>
      </c>
      <c r="F1364" t="s">
        <v>228</v>
      </c>
    </row>
    <row r="1365" spans="1:6" x14ac:dyDescent="0.3">
      <c r="A1365" s="9">
        <v>46274</v>
      </c>
      <c r="B1365">
        <v>24100124157</v>
      </c>
      <c r="C1365" t="s">
        <v>172</v>
      </c>
      <c r="D1365" t="s">
        <v>230</v>
      </c>
      <c r="E1365" t="s">
        <v>231</v>
      </c>
      <c r="F1365" t="s">
        <v>228</v>
      </c>
    </row>
    <row r="1366" spans="1:6" x14ac:dyDescent="0.3">
      <c r="A1366" s="9">
        <v>46274</v>
      </c>
      <c r="B1366">
        <v>24100124158</v>
      </c>
      <c r="C1366" t="s">
        <v>173</v>
      </c>
      <c r="D1366" t="s">
        <v>230</v>
      </c>
      <c r="E1366" t="s">
        <v>231</v>
      </c>
      <c r="F1366" t="s">
        <v>228</v>
      </c>
    </row>
    <row r="1367" spans="1:6" x14ac:dyDescent="0.3">
      <c r="A1367" s="9">
        <v>46274</v>
      </c>
      <c r="B1367">
        <v>24100124159</v>
      </c>
      <c r="C1367" t="s">
        <v>174</v>
      </c>
      <c r="D1367" t="s">
        <v>230</v>
      </c>
      <c r="E1367" t="s">
        <v>231</v>
      </c>
      <c r="F1367" t="s">
        <v>228</v>
      </c>
    </row>
    <row r="1368" spans="1:6" x14ac:dyDescent="0.3">
      <c r="A1368" s="9">
        <v>46274</v>
      </c>
      <c r="B1368">
        <v>24100124160</v>
      </c>
      <c r="C1368" t="s">
        <v>175</v>
      </c>
      <c r="D1368" t="s">
        <v>230</v>
      </c>
      <c r="E1368" t="s">
        <v>231</v>
      </c>
      <c r="F1368" t="s">
        <v>228</v>
      </c>
    </row>
    <row r="1369" spans="1:6" x14ac:dyDescent="0.3">
      <c r="A1369" s="9">
        <v>46274</v>
      </c>
      <c r="B1369">
        <v>24100124161</v>
      </c>
      <c r="C1369" t="s">
        <v>176</v>
      </c>
      <c r="D1369" t="s">
        <v>230</v>
      </c>
      <c r="E1369" t="s">
        <v>231</v>
      </c>
      <c r="F1369" t="s">
        <v>228</v>
      </c>
    </row>
    <row r="1370" spans="1:6" x14ac:dyDescent="0.3">
      <c r="A1370" s="9">
        <v>46274</v>
      </c>
      <c r="B1370">
        <v>24100124162</v>
      </c>
      <c r="C1370" t="s">
        <v>177</v>
      </c>
      <c r="D1370" t="s">
        <v>230</v>
      </c>
      <c r="E1370" t="s">
        <v>231</v>
      </c>
      <c r="F1370" t="s">
        <v>228</v>
      </c>
    </row>
    <row r="1371" spans="1:6" x14ac:dyDescent="0.3">
      <c r="A1371" s="9">
        <v>46274</v>
      </c>
      <c r="B1371">
        <v>24100124163</v>
      </c>
      <c r="C1371" t="s">
        <v>178</v>
      </c>
      <c r="D1371" t="s">
        <v>230</v>
      </c>
      <c r="E1371" t="s">
        <v>231</v>
      </c>
      <c r="F1371" t="s">
        <v>228</v>
      </c>
    </row>
    <row r="1372" spans="1:6" x14ac:dyDescent="0.3">
      <c r="A1372" s="9">
        <v>46274</v>
      </c>
      <c r="B1372">
        <v>24100124164</v>
      </c>
      <c r="C1372" t="s">
        <v>179</v>
      </c>
      <c r="D1372" t="s">
        <v>230</v>
      </c>
      <c r="E1372" t="s">
        <v>231</v>
      </c>
      <c r="F1372" t="s">
        <v>228</v>
      </c>
    </row>
    <row r="1373" spans="1:6" x14ac:dyDescent="0.3">
      <c r="A1373" s="9">
        <v>46274</v>
      </c>
      <c r="B1373">
        <v>24100124165</v>
      </c>
      <c r="C1373" t="s">
        <v>180</v>
      </c>
      <c r="D1373" t="s">
        <v>230</v>
      </c>
      <c r="E1373" t="s">
        <v>231</v>
      </c>
      <c r="F1373" t="s">
        <v>229</v>
      </c>
    </row>
    <row r="1374" spans="1:6" x14ac:dyDescent="0.3">
      <c r="A1374" s="9">
        <v>46274</v>
      </c>
      <c r="B1374">
        <v>24100124166</v>
      </c>
      <c r="C1374" t="s">
        <v>181</v>
      </c>
      <c r="D1374" t="s">
        <v>230</v>
      </c>
      <c r="E1374" t="s">
        <v>231</v>
      </c>
      <c r="F1374" t="s">
        <v>228</v>
      </c>
    </row>
    <row r="1375" spans="1:6" x14ac:dyDescent="0.3">
      <c r="A1375" s="9">
        <v>46274</v>
      </c>
      <c r="B1375">
        <v>24100124167</v>
      </c>
      <c r="C1375" t="s">
        <v>182</v>
      </c>
      <c r="D1375" t="s">
        <v>230</v>
      </c>
      <c r="E1375" t="s">
        <v>231</v>
      </c>
      <c r="F1375" t="s">
        <v>228</v>
      </c>
    </row>
    <row r="1376" spans="1:6" x14ac:dyDescent="0.3">
      <c r="A1376" s="9">
        <v>46274</v>
      </c>
      <c r="B1376">
        <v>24100124168</v>
      </c>
      <c r="C1376" t="s">
        <v>183</v>
      </c>
      <c r="D1376" t="s">
        <v>230</v>
      </c>
      <c r="E1376" t="s">
        <v>231</v>
      </c>
      <c r="F1376" t="s">
        <v>229</v>
      </c>
    </row>
    <row r="1377" spans="1:6" x14ac:dyDescent="0.3">
      <c r="A1377" s="9">
        <v>46274</v>
      </c>
      <c r="B1377">
        <v>24100124169</v>
      </c>
      <c r="C1377" t="s">
        <v>184</v>
      </c>
      <c r="D1377" t="s">
        <v>230</v>
      </c>
      <c r="E1377" t="s">
        <v>231</v>
      </c>
      <c r="F1377" t="s">
        <v>228</v>
      </c>
    </row>
    <row r="1378" spans="1:6" x14ac:dyDescent="0.3">
      <c r="A1378" s="9">
        <v>46274</v>
      </c>
      <c r="B1378">
        <v>24100124170</v>
      </c>
      <c r="C1378" t="s">
        <v>185</v>
      </c>
      <c r="D1378" t="s">
        <v>230</v>
      </c>
      <c r="E1378" t="s">
        <v>231</v>
      </c>
      <c r="F1378" t="s">
        <v>228</v>
      </c>
    </row>
    <row r="1379" spans="1:6" x14ac:dyDescent="0.3">
      <c r="A1379" s="9">
        <v>46274</v>
      </c>
      <c r="B1379">
        <v>24100124171</v>
      </c>
      <c r="C1379" t="s">
        <v>186</v>
      </c>
      <c r="D1379" t="s">
        <v>230</v>
      </c>
      <c r="E1379" t="s">
        <v>231</v>
      </c>
      <c r="F1379" t="s">
        <v>229</v>
      </c>
    </row>
    <row r="1380" spans="1:6" x14ac:dyDescent="0.3">
      <c r="A1380" s="9">
        <v>46274</v>
      </c>
      <c r="B1380">
        <v>24100124172</v>
      </c>
      <c r="C1380" t="s">
        <v>187</v>
      </c>
      <c r="D1380" t="s">
        <v>230</v>
      </c>
      <c r="E1380" t="s">
        <v>231</v>
      </c>
      <c r="F1380" t="s">
        <v>228</v>
      </c>
    </row>
    <row r="1381" spans="1:6" x14ac:dyDescent="0.3">
      <c r="A1381" s="9">
        <v>46274</v>
      </c>
      <c r="B1381">
        <v>24100124173</v>
      </c>
      <c r="C1381" t="s">
        <v>188</v>
      </c>
      <c r="D1381" t="s">
        <v>230</v>
      </c>
      <c r="E1381" t="s">
        <v>231</v>
      </c>
      <c r="F1381" t="s">
        <v>228</v>
      </c>
    </row>
    <row r="1382" spans="1:6" x14ac:dyDescent="0.3">
      <c r="A1382" s="9">
        <v>46274</v>
      </c>
      <c r="B1382">
        <v>24100124174</v>
      </c>
      <c r="C1382" t="s">
        <v>189</v>
      </c>
      <c r="D1382" t="s">
        <v>230</v>
      </c>
      <c r="E1382" t="s">
        <v>231</v>
      </c>
      <c r="F1382" t="s">
        <v>228</v>
      </c>
    </row>
    <row r="1383" spans="1:6" x14ac:dyDescent="0.3">
      <c r="A1383" s="9">
        <v>46274</v>
      </c>
      <c r="B1383">
        <v>24100124176</v>
      </c>
      <c r="C1383" t="s">
        <v>190</v>
      </c>
      <c r="D1383" t="s">
        <v>230</v>
      </c>
      <c r="E1383" t="s">
        <v>231</v>
      </c>
      <c r="F1383" t="s">
        <v>228</v>
      </c>
    </row>
    <row r="1384" spans="1:6" x14ac:dyDescent="0.3">
      <c r="A1384" s="9">
        <v>46274</v>
      </c>
      <c r="B1384">
        <v>24100124177</v>
      </c>
      <c r="C1384" t="s">
        <v>191</v>
      </c>
      <c r="D1384" t="s">
        <v>230</v>
      </c>
      <c r="E1384" t="s">
        <v>231</v>
      </c>
      <c r="F1384" t="s">
        <v>228</v>
      </c>
    </row>
    <row r="1385" spans="1:6" x14ac:dyDescent="0.3">
      <c r="A1385" s="9">
        <v>46274</v>
      </c>
      <c r="B1385">
        <v>24100124178</v>
      </c>
      <c r="C1385" t="s">
        <v>192</v>
      </c>
      <c r="D1385" t="s">
        <v>230</v>
      </c>
      <c r="E1385" t="s">
        <v>231</v>
      </c>
      <c r="F1385" t="s">
        <v>229</v>
      </c>
    </row>
    <row r="1386" spans="1:6" x14ac:dyDescent="0.3">
      <c r="A1386" s="9">
        <v>46274</v>
      </c>
      <c r="B1386">
        <v>24100124179</v>
      </c>
      <c r="C1386" t="s">
        <v>193</v>
      </c>
      <c r="D1386" t="s">
        <v>230</v>
      </c>
      <c r="E1386" t="s">
        <v>231</v>
      </c>
      <c r="F1386" t="s">
        <v>229</v>
      </c>
    </row>
    <row r="1387" spans="1:6" x14ac:dyDescent="0.3">
      <c r="A1387" s="9">
        <v>46274</v>
      </c>
      <c r="B1387">
        <v>24100124180</v>
      </c>
      <c r="C1387" t="s">
        <v>194</v>
      </c>
      <c r="D1387" t="s">
        <v>230</v>
      </c>
      <c r="E1387" t="s">
        <v>231</v>
      </c>
      <c r="F1387" t="s">
        <v>228</v>
      </c>
    </row>
    <row r="1388" spans="1:6" x14ac:dyDescent="0.3">
      <c r="A1388" s="9">
        <v>46274</v>
      </c>
      <c r="B1388">
        <v>24100124181</v>
      </c>
      <c r="C1388" t="s">
        <v>195</v>
      </c>
      <c r="D1388" t="s">
        <v>230</v>
      </c>
      <c r="E1388" t="s">
        <v>231</v>
      </c>
      <c r="F1388" t="s">
        <v>228</v>
      </c>
    </row>
    <row r="1389" spans="1:6" x14ac:dyDescent="0.3">
      <c r="A1389" s="9">
        <v>46274</v>
      </c>
      <c r="B1389">
        <v>24100124182</v>
      </c>
      <c r="C1389" t="s">
        <v>196</v>
      </c>
      <c r="D1389" t="s">
        <v>230</v>
      </c>
      <c r="E1389" t="s">
        <v>231</v>
      </c>
      <c r="F1389" t="s">
        <v>228</v>
      </c>
    </row>
    <row r="1390" spans="1:6" x14ac:dyDescent="0.3">
      <c r="A1390" s="9">
        <v>46274</v>
      </c>
      <c r="B1390">
        <v>24100124183</v>
      </c>
      <c r="C1390" t="s">
        <v>197</v>
      </c>
      <c r="D1390" t="s">
        <v>230</v>
      </c>
      <c r="E1390" t="s">
        <v>231</v>
      </c>
      <c r="F1390" t="s">
        <v>229</v>
      </c>
    </row>
    <row r="1391" spans="1:6" x14ac:dyDescent="0.3">
      <c r="A1391" s="9">
        <v>46274</v>
      </c>
      <c r="B1391">
        <v>24100125168</v>
      </c>
      <c r="C1391" t="s">
        <v>198</v>
      </c>
      <c r="D1391" t="s">
        <v>230</v>
      </c>
      <c r="E1391" t="s">
        <v>231</v>
      </c>
      <c r="F1391" t="s">
        <v>228</v>
      </c>
    </row>
    <row r="1392" spans="1:6" x14ac:dyDescent="0.3">
      <c r="A1392" s="9">
        <v>46274</v>
      </c>
      <c r="B1392">
        <v>24100125169</v>
      </c>
      <c r="C1392" t="s">
        <v>19</v>
      </c>
      <c r="D1392" t="s">
        <v>230</v>
      </c>
      <c r="E1392" t="s">
        <v>231</v>
      </c>
      <c r="F1392" t="s">
        <v>229</v>
      </c>
    </row>
    <row r="1393" spans="1:6" x14ac:dyDescent="0.3">
      <c r="A1393" s="9">
        <v>46274</v>
      </c>
      <c r="B1393">
        <v>24100125171</v>
      </c>
      <c r="C1393" t="s">
        <v>199</v>
      </c>
      <c r="D1393" t="s">
        <v>230</v>
      </c>
      <c r="E1393" t="s">
        <v>231</v>
      </c>
      <c r="F1393" t="s">
        <v>228</v>
      </c>
    </row>
    <row r="1394" spans="1:6" x14ac:dyDescent="0.3">
      <c r="A1394" s="9">
        <v>46274</v>
      </c>
      <c r="B1394">
        <v>24100125172</v>
      </c>
      <c r="C1394" t="s">
        <v>200</v>
      </c>
      <c r="D1394" t="s">
        <v>230</v>
      </c>
      <c r="E1394" t="s">
        <v>231</v>
      </c>
      <c r="F1394" t="s">
        <v>228</v>
      </c>
    </row>
    <row r="1395" spans="1:6" x14ac:dyDescent="0.3">
      <c r="A1395" s="9">
        <v>46274</v>
      </c>
      <c r="B1395">
        <v>24100125173</v>
      </c>
      <c r="C1395" t="s">
        <v>201</v>
      </c>
      <c r="D1395" t="s">
        <v>230</v>
      </c>
      <c r="E1395" t="s">
        <v>231</v>
      </c>
      <c r="F1395" t="s">
        <v>228</v>
      </c>
    </row>
    <row r="1396" spans="1:6" x14ac:dyDescent="0.3">
      <c r="A1396" s="9">
        <v>46274</v>
      </c>
      <c r="B1396">
        <v>24100125174</v>
      </c>
      <c r="C1396" t="s">
        <v>202</v>
      </c>
      <c r="D1396" t="s">
        <v>230</v>
      </c>
      <c r="E1396" t="s">
        <v>231</v>
      </c>
      <c r="F1396" t="s">
        <v>228</v>
      </c>
    </row>
    <row r="1397" spans="1:6" x14ac:dyDescent="0.3">
      <c r="A1397" s="9">
        <v>46274</v>
      </c>
      <c r="B1397">
        <v>24100125175</v>
      </c>
      <c r="C1397" t="s">
        <v>203</v>
      </c>
      <c r="D1397" t="s">
        <v>230</v>
      </c>
      <c r="E1397" t="s">
        <v>231</v>
      </c>
      <c r="F1397" t="s">
        <v>228</v>
      </c>
    </row>
    <row r="1398" spans="1:6" x14ac:dyDescent="0.3">
      <c r="A1398" s="9">
        <v>46274</v>
      </c>
      <c r="B1398">
        <v>24100125176</v>
      </c>
      <c r="C1398" t="s">
        <v>204</v>
      </c>
      <c r="D1398" t="s">
        <v>230</v>
      </c>
      <c r="E1398" t="s">
        <v>231</v>
      </c>
      <c r="F1398" t="s">
        <v>228</v>
      </c>
    </row>
    <row r="1399" spans="1:6" x14ac:dyDescent="0.3">
      <c r="A1399" s="9">
        <v>46274</v>
      </c>
      <c r="B1399">
        <v>24100125177</v>
      </c>
      <c r="C1399" t="s">
        <v>205</v>
      </c>
      <c r="D1399" t="s">
        <v>230</v>
      </c>
      <c r="E1399" t="s">
        <v>231</v>
      </c>
      <c r="F1399" t="s">
        <v>229</v>
      </c>
    </row>
    <row r="1400" spans="1:6" x14ac:dyDescent="0.3">
      <c r="A1400" s="9">
        <v>46274</v>
      </c>
      <c r="B1400">
        <v>24100125178</v>
      </c>
      <c r="C1400" t="s">
        <v>206</v>
      </c>
      <c r="D1400" t="s">
        <v>230</v>
      </c>
      <c r="E1400" t="s">
        <v>231</v>
      </c>
      <c r="F1400" t="s">
        <v>228</v>
      </c>
    </row>
    <row r="1401" spans="1:6" x14ac:dyDescent="0.3">
      <c r="A1401" s="9">
        <v>46274</v>
      </c>
      <c r="B1401">
        <v>24100125179</v>
      </c>
      <c r="C1401" t="s">
        <v>207</v>
      </c>
      <c r="D1401" t="s">
        <v>230</v>
      </c>
      <c r="E1401" t="s">
        <v>231</v>
      </c>
      <c r="F1401" t="s">
        <v>228</v>
      </c>
    </row>
    <row r="1402" spans="1:6" x14ac:dyDescent="0.3">
      <c r="A1402" s="9">
        <v>46274</v>
      </c>
      <c r="B1402">
        <v>24100125180</v>
      </c>
      <c r="C1402" t="s">
        <v>208</v>
      </c>
      <c r="D1402" t="s">
        <v>230</v>
      </c>
      <c r="E1402" t="s">
        <v>231</v>
      </c>
      <c r="F1402" t="s">
        <v>228</v>
      </c>
    </row>
    <row r="1403" spans="1:6" x14ac:dyDescent="0.3">
      <c r="A1403" s="9">
        <v>46274</v>
      </c>
      <c r="B1403">
        <v>24100125181</v>
      </c>
      <c r="C1403" t="s">
        <v>209</v>
      </c>
      <c r="D1403" t="s">
        <v>230</v>
      </c>
      <c r="E1403" t="s">
        <v>231</v>
      </c>
      <c r="F1403" t="s">
        <v>228</v>
      </c>
    </row>
    <row r="1404" spans="1:6" x14ac:dyDescent="0.3">
      <c r="A1404" s="9">
        <v>46274</v>
      </c>
      <c r="B1404">
        <v>24100125182</v>
      </c>
      <c r="C1404" t="s">
        <v>210</v>
      </c>
      <c r="D1404" t="s">
        <v>230</v>
      </c>
      <c r="E1404" t="s">
        <v>231</v>
      </c>
      <c r="F1404" t="s">
        <v>229</v>
      </c>
    </row>
    <row r="1405" spans="1:6" x14ac:dyDescent="0.3">
      <c r="A1405" s="9">
        <v>46274</v>
      </c>
      <c r="B1405">
        <v>24100125183</v>
      </c>
      <c r="C1405" t="s">
        <v>211</v>
      </c>
      <c r="D1405" t="s">
        <v>230</v>
      </c>
      <c r="E1405" t="s">
        <v>231</v>
      </c>
      <c r="F1405" t="s">
        <v>228</v>
      </c>
    </row>
    <row r="1406" spans="1:6" x14ac:dyDescent="0.3">
      <c r="A1406" s="9">
        <v>46274</v>
      </c>
      <c r="B1406">
        <v>24100125184</v>
      </c>
      <c r="C1406" t="s">
        <v>212</v>
      </c>
      <c r="D1406" t="s">
        <v>230</v>
      </c>
      <c r="E1406" t="s">
        <v>231</v>
      </c>
      <c r="F1406" t="s">
        <v>228</v>
      </c>
    </row>
    <row r="1407" spans="1:6" x14ac:dyDescent="0.3">
      <c r="A1407" s="9">
        <v>46274</v>
      </c>
      <c r="B1407">
        <v>24100125186</v>
      </c>
      <c r="C1407" t="s">
        <v>213</v>
      </c>
      <c r="D1407" t="s">
        <v>230</v>
      </c>
      <c r="E1407" t="s">
        <v>231</v>
      </c>
      <c r="F1407" t="s">
        <v>228</v>
      </c>
    </row>
    <row r="1408" spans="1:6" x14ac:dyDescent="0.3">
      <c r="A1408" s="9">
        <v>46274</v>
      </c>
      <c r="B1408">
        <v>24100125187</v>
      </c>
      <c r="C1408" t="s">
        <v>214</v>
      </c>
      <c r="D1408" t="s">
        <v>230</v>
      </c>
      <c r="E1408" t="s">
        <v>231</v>
      </c>
      <c r="F1408" t="s">
        <v>229</v>
      </c>
    </row>
    <row r="1409" spans="1:6" x14ac:dyDescent="0.3">
      <c r="A1409" s="9">
        <v>46274</v>
      </c>
      <c r="B1409">
        <v>24100125188</v>
      </c>
      <c r="C1409" t="s">
        <v>215</v>
      </c>
      <c r="D1409" t="s">
        <v>230</v>
      </c>
      <c r="E1409" t="s">
        <v>231</v>
      </c>
      <c r="F1409" t="s">
        <v>228</v>
      </c>
    </row>
    <row r="1410" spans="1:6" x14ac:dyDescent="0.3">
      <c r="A1410" s="9">
        <v>46274</v>
      </c>
      <c r="B1410">
        <v>24100125189</v>
      </c>
      <c r="C1410" t="s">
        <v>216</v>
      </c>
      <c r="D1410" t="s">
        <v>230</v>
      </c>
      <c r="E1410" t="s">
        <v>231</v>
      </c>
      <c r="F1410" t="s">
        <v>229</v>
      </c>
    </row>
    <row r="1411" spans="1:6" x14ac:dyDescent="0.3">
      <c r="A1411" s="9">
        <v>46274</v>
      </c>
      <c r="B1411">
        <v>24100125190</v>
      </c>
      <c r="C1411" t="s">
        <v>217</v>
      </c>
      <c r="D1411" t="s">
        <v>230</v>
      </c>
      <c r="E1411" t="s">
        <v>231</v>
      </c>
      <c r="F1411" t="s">
        <v>228</v>
      </c>
    </row>
    <row r="1412" spans="1:6" x14ac:dyDescent="0.3">
      <c r="A1412" s="9">
        <v>46274</v>
      </c>
      <c r="B1412">
        <v>24100125191</v>
      </c>
      <c r="C1412" t="s">
        <v>218</v>
      </c>
      <c r="D1412" t="s">
        <v>230</v>
      </c>
      <c r="E1412" t="s">
        <v>231</v>
      </c>
      <c r="F1412" t="s">
        <v>228</v>
      </c>
    </row>
    <row r="1413" spans="1:6" x14ac:dyDescent="0.3">
      <c r="A1413" s="9">
        <v>46274</v>
      </c>
      <c r="B1413">
        <v>24100125192</v>
      </c>
      <c r="C1413" t="s">
        <v>219</v>
      </c>
      <c r="D1413" t="s">
        <v>230</v>
      </c>
      <c r="E1413" t="s">
        <v>231</v>
      </c>
      <c r="F1413" t="s">
        <v>229</v>
      </c>
    </row>
    <row r="1414" spans="1:6" x14ac:dyDescent="0.3">
      <c r="A1414" s="9">
        <v>46274</v>
      </c>
      <c r="B1414">
        <v>24100125193</v>
      </c>
      <c r="C1414" t="s">
        <v>220</v>
      </c>
      <c r="D1414" t="s">
        <v>230</v>
      </c>
      <c r="E1414" t="s">
        <v>231</v>
      </c>
      <c r="F1414" t="s">
        <v>228</v>
      </c>
    </row>
    <row r="1415" spans="1:6" x14ac:dyDescent="0.3">
      <c r="A1415" s="9">
        <v>46274</v>
      </c>
      <c r="B1415">
        <v>24100125194</v>
      </c>
      <c r="C1415" t="s">
        <v>221</v>
      </c>
      <c r="D1415" t="s">
        <v>230</v>
      </c>
      <c r="E1415" t="s">
        <v>231</v>
      </c>
      <c r="F1415" t="s">
        <v>229</v>
      </c>
    </row>
    <row r="1416" spans="1:6" x14ac:dyDescent="0.3">
      <c r="A1416" s="9">
        <v>46275</v>
      </c>
      <c r="B1416">
        <v>24100124002</v>
      </c>
      <c r="C1416" t="s">
        <v>35</v>
      </c>
      <c r="D1416" t="s">
        <v>232</v>
      </c>
      <c r="E1416" t="s">
        <v>233</v>
      </c>
      <c r="F1416" t="s">
        <v>228</v>
      </c>
    </row>
    <row r="1417" spans="1:6" x14ac:dyDescent="0.3">
      <c r="A1417" s="9">
        <v>46275</v>
      </c>
      <c r="B1417">
        <v>24100124004</v>
      </c>
      <c r="C1417" t="s">
        <v>36</v>
      </c>
      <c r="D1417" t="s">
        <v>232</v>
      </c>
      <c r="E1417" t="s">
        <v>233</v>
      </c>
      <c r="F1417" t="s">
        <v>228</v>
      </c>
    </row>
    <row r="1418" spans="1:6" x14ac:dyDescent="0.3">
      <c r="A1418" s="9">
        <v>46275</v>
      </c>
      <c r="B1418">
        <v>24100124005</v>
      </c>
      <c r="C1418" t="s">
        <v>37</v>
      </c>
      <c r="D1418" t="s">
        <v>232</v>
      </c>
      <c r="E1418" t="s">
        <v>233</v>
      </c>
      <c r="F1418" t="s">
        <v>228</v>
      </c>
    </row>
    <row r="1419" spans="1:6" x14ac:dyDescent="0.3">
      <c r="A1419" s="9">
        <v>46275</v>
      </c>
      <c r="B1419">
        <v>24100124006</v>
      </c>
      <c r="C1419" t="s">
        <v>38</v>
      </c>
      <c r="D1419" t="s">
        <v>232</v>
      </c>
      <c r="E1419" t="s">
        <v>233</v>
      </c>
      <c r="F1419" t="s">
        <v>228</v>
      </c>
    </row>
    <row r="1420" spans="1:6" x14ac:dyDescent="0.3">
      <c r="A1420" s="9">
        <v>46275</v>
      </c>
      <c r="B1420">
        <v>24100124007</v>
      </c>
      <c r="C1420" t="s">
        <v>39</v>
      </c>
      <c r="D1420" t="s">
        <v>232</v>
      </c>
      <c r="E1420" t="s">
        <v>233</v>
      </c>
      <c r="F1420" t="s">
        <v>229</v>
      </c>
    </row>
    <row r="1421" spans="1:6" x14ac:dyDescent="0.3">
      <c r="A1421" s="9">
        <v>46275</v>
      </c>
      <c r="B1421">
        <v>24100124008</v>
      </c>
      <c r="C1421" t="s">
        <v>40</v>
      </c>
      <c r="D1421" t="s">
        <v>232</v>
      </c>
      <c r="E1421" t="s">
        <v>233</v>
      </c>
      <c r="F1421" t="s">
        <v>229</v>
      </c>
    </row>
    <row r="1422" spans="1:6" x14ac:dyDescent="0.3">
      <c r="A1422" s="9">
        <v>46275</v>
      </c>
      <c r="B1422">
        <v>24100124009</v>
      </c>
      <c r="C1422" t="s">
        <v>41</v>
      </c>
      <c r="D1422" t="s">
        <v>232</v>
      </c>
      <c r="E1422" t="s">
        <v>233</v>
      </c>
      <c r="F1422" t="s">
        <v>228</v>
      </c>
    </row>
    <row r="1423" spans="1:6" x14ac:dyDescent="0.3">
      <c r="A1423" s="9">
        <v>46275</v>
      </c>
      <c r="B1423">
        <v>24100124010</v>
      </c>
      <c r="C1423" t="s">
        <v>42</v>
      </c>
      <c r="D1423" t="s">
        <v>232</v>
      </c>
      <c r="E1423" t="s">
        <v>233</v>
      </c>
      <c r="F1423" t="s">
        <v>228</v>
      </c>
    </row>
    <row r="1424" spans="1:6" x14ac:dyDescent="0.3">
      <c r="A1424" s="9">
        <v>46275</v>
      </c>
      <c r="B1424">
        <v>24100124012</v>
      </c>
      <c r="C1424" t="s">
        <v>43</v>
      </c>
      <c r="D1424" t="s">
        <v>232</v>
      </c>
      <c r="E1424" t="s">
        <v>233</v>
      </c>
      <c r="F1424" t="s">
        <v>228</v>
      </c>
    </row>
    <row r="1425" spans="1:6" x14ac:dyDescent="0.3">
      <c r="A1425" s="9">
        <v>46275</v>
      </c>
      <c r="B1425">
        <v>24100124013</v>
      </c>
      <c r="C1425" t="s">
        <v>44</v>
      </c>
      <c r="D1425" t="s">
        <v>232</v>
      </c>
      <c r="E1425" t="s">
        <v>233</v>
      </c>
      <c r="F1425" t="s">
        <v>228</v>
      </c>
    </row>
    <row r="1426" spans="1:6" x14ac:dyDescent="0.3">
      <c r="A1426" s="9">
        <v>46275</v>
      </c>
      <c r="B1426">
        <v>24100124014</v>
      </c>
      <c r="C1426" t="s">
        <v>45</v>
      </c>
      <c r="D1426" t="s">
        <v>232</v>
      </c>
      <c r="E1426" t="s">
        <v>233</v>
      </c>
      <c r="F1426" t="s">
        <v>228</v>
      </c>
    </row>
    <row r="1427" spans="1:6" x14ac:dyDescent="0.3">
      <c r="A1427" s="9">
        <v>46275</v>
      </c>
      <c r="B1427">
        <v>24100124015</v>
      </c>
      <c r="C1427" t="s">
        <v>46</v>
      </c>
      <c r="D1427" t="s">
        <v>232</v>
      </c>
      <c r="E1427" t="s">
        <v>233</v>
      </c>
      <c r="F1427" t="s">
        <v>228</v>
      </c>
    </row>
    <row r="1428" spans="1:6" x14ac:dyDescent="0.3">
      <c r="A1428" s="9">
        <v>46275</v>
      </c>
      <c r="B1428">
        <v>24100124016</v>
      </c>
      <c r="C1428" t="s">
        <v>47</v>
      </c>
      <c r="D1428" t="s">
        <v>232</v>
      </c>
      <c r="E1428" t="s">
        <v>233</v>
      </c>
      <c r="F1428" t="s">
        <v>228</v>
      </c>
    </row>
    <row r="1429" spans="1:6" x14ac:dyDescent="0.3">
      <c r="A1429" s="9">
        <v>46275</v>
      </c>
      <c r="B1429">
        <v>24100124017</v>
      </c>
      <c r="C1429" t="s">
        <v>48</v>
      </c>
      <c r="D1429" t="s">
        <v>232</v>
      </c>
      <c r="E1429" t="s">
        <v>233</v>
      </c>
      <c r="F1429" t="s">
        <v>228</v>
      </c>
    </row>
    <row r="1430" spans="1:6" x14ac:dyDescent="0.3">
      <c r="A1430" s="9">
        <v>46275</v>
      </c>
      <c r="B1430">
        <v>24100124018</v>
      </c>
      <c r="C1430" t="s">
        <v>49</v>
      </c>
      <c r="D1430" t="s">
        <v>232</v>
      </c>
      <c r="E1430" t="s">
        <v>233</v>
      </c>
      <c r="F1430" t="s">
        <v>228</v>
      </c>
    </row>
    <row r="1431" spans="1:6" x14ac:dyDescent="0.3">
      <c r="A1431" s="9">
        <v>46275</v>
      </c>
      <c r="B1431">
        <v>24100124019</v>
      </c>
      <c r="C1431" t="s">
        <v>50</v>
      </c>
      <c r="D1431" t="s">
        <v>232</v>
      </c>
      <c r="E1431" t="s">
        <v>233</v>
      </c>
      <c r="F1431" t="s">
        <v>228</v>
      </c>
    </row>
    <row r="1432" spans="1:6" x14ac:dyDescent="0.3">
      <c r="A1432" s="9">
        <v>46275</v>
      </c>
      <c r="B1432">
        <v>24100124020</v>
      </c>
      <c r="C1432" t="s">
        <v>17</v>
      </c>
      <c r="D1432" t="s">
        <v>232</v>
      </c>
      <c r="E1432" t="s">
        <v>233</v>
      </c>
      <c r="F1432" t="s">
        <v>229</v>
      </c>
    </row>
    <row r="1433" spans="1:6" x14ac:dyDescent="0.3">
      <c r="A1433" s="9">
        <v>46275</v>
      </c>
      <c r="B1433">
        <v>24100124021</v>
      </c>
      <c r="C1433" t="s">
        <v>51</v>
      </c>
      <c r="D1433" t="s">
        <v>232</v>
      </c>
      <c r="E1433" t="s">
        <v>233</v>
      </c>
      <c r="F1433" t="s">
        <v>228</v>
      </c>
    </row>
    <row r="1434" spans="1:6" x14ac:dyDescent="0.3">
      <c r="A1434" s="9">
        <v>46275</v>
      </c>
      <c r="B1434">
        <v>24100124022</v>
      </c>
      <c r="C1434" t="s">
        <v>52</v>
      </c>
      <c r="D1434" t="s">
        <v>232</v>
      </c>
      <c r="E1434" t="s">
        <v>233</v>
      </c>
      <c r="F1434" t="s">
        <v>228</v>
      </c>
    </row>
    <row r="1435" spans="1:6" x14ac:dyDescent="0.3">
      <c r="A1435" s="9">
        <v>46275</v>
      </c>
      <c r="B1435">
        <v>24100124023</v>
      </c>
      <c r="C1435" t="s">
        <v>53</v>
      </c>
      <c r="D1435" t="s">
        <v>232</v>
      </c>
      <c r="E1435" t="s">
        <v>233</v>
      </c>
      <c r="F1435" t="s">
        <v>228</v>
      </c>
    </row>
    <row r="1436" spans="1:6" x14ac:dyDescent="0.3">
      <c r="A1436" s="9">
        <v>46275</v>
      </c>
      <c r="B1436">
        <v>24100124024</v>
      </c>
      <c r="C1436" t="s">
        <v>54</v>
      </c>
      <c r="D1436" t="s">
        <v>232</v>
      </c>
      <c r="E1436" t="s">
        <v>233</v>
      </c>
      <c r="F1436" t="s">
        <v>228</v>
      </c>
    </row>
    <row r="1437" spans="1:6" x14ac:dyDescent="0.3">
      <c r="A1437" s="9">
        <v>46275</v>
      </c>
      <c r="B1437">
        <v>24100124025</v>
      </c>
      <c r="C1437" t="s">
        <v>24</v>
      </c>
      <c r="D1437" t="s">
        <v>232</v>
      </c>
      <c r="E1437" t="s">
        <v>233</v>
      </c>
      <c r="F1437" t="s">
        <v>229</v>
      </c>
    </row>
    <row r="1438" spans="1:6" x14ac:dyDescent="0.3">
      <c r="A1438" s="9">
        <v>46275</v>
      </c>
      <c r="B1438">
        <v>24100124026</v>
      </c>
      <c r="C1438" t="s">
        <v>55</v>
      </c>
      <c r="D1438" t="s">
        <v>232</v>
      </c>
      <c r="E1438" t="s">
        <v>233</v>
      </c>
      <c r="F1438" t="s">
        <v>228</v>
      </c>
    </row>
    <row r="1439" spans="1:6" x14ac:dyDescent="0.3">
      <c r="A1439" s="9">
        <v>46275</v>
      </c>
      <c r="B1439">
        <v>24100124027</v>
      </c>
      <c r="C1439" t="s">
        <v>29</v>
      </c>
      <c r="D1439" t="s">
        <v>232</v>
      </c>
      <c r="E1439" t="s">
        <v>233</v>
      </c>
      <c r="F1439" t="s">
        <v>228</v>
      </c>
    </row>
    <row r="1440" spans="1:6" x14ac:dyDescent="0.3">
      <c r="A1440" s="9">
        <v>46275</v>
      </c>
      <c r="B1440">
        <v>24100124028</v>
      </c>
      <c r="C1440" t="s">
        <v>56</v>
      </c>
      <c r="D1440" t="s">
        <v>232</v>
      </c>
      <c r="E1440" t="s">
        <v>233</v>
      </c>
      <c r="F1440" t="s">
        <v>229</v>
      </c>
    </row>
    <row r="1441" spans="1:6" x14ac:dyDescent="0.3">
      <c r="A1441" s="9">
        <v>46275</v>
      </c>
      <c r="B1441">
        <v>24100124029</v>
      </c>
      <c r="C1441" t="s">
        <v>57</v>
      </c>
      <c r="D1441" t="s">
        <v>232</v>
      </c>
      <c r="E1441" t="s">
        <v>233</v>
      </c>
      <c r="F1441" t="s">
        <v>229</v>
      </c>
    </row>
    <row r="1442" spans="1:6" x14ac:dyDescent="0.3">
      <c r="A1442" s="9">
        <v>46275</v>
      </c>
      <c r="B1442">
        <v>24100124030</v>
      </c>
      <c r="C1442" t="s">
        <v>58</v>
      </c>
      <c r="D1442" t="s">
        <v>232</v>
      </c>
      <c r="E1442" t="s">
        <v>233</v>
      </c>
      <c r="F1442" t="s">
        <v>228</v>
      </c>
    </row>
    <row r="1443" spans="1:6" x14ac:dyDescent="0.3">
      <c r="A1443" s="9">
        <v>46275</v>
      </c>
      <c r="B1443">
        <v>24100124031</v>
      </c>
      <c r="C1443" t="s">
        <v>59</v>
      </c>
      <c r="D1443" t="s">
        <v>232</v>
      </c>
      <c r="E1443" t="s">
        <v>233</v>
      </c>
      <c r="F1443" t="s">
        <v>228</v>
      </c>
    </row>
    <row r="1444" spans="1:6" x14ac:dyDescent="0.3">
      <c r="A1444" s="9">
        <v>46275</v>
      </c>
      <c r="B1444">
        <v>24100124032</v>
      </c>
      <c r="C1444" t="s">
        <v>60</v>
      </c>
      <c r="D1444" t="s">
        <v>232</v>
      </c>
      <c r="E1444" t="s">
        <v>233</v>
      </c>
      <c r="F1444" t="s">
        <v>228</v>
      </c>
    </row>
    <row r="1445" spans="1:6" x14ac:dyDescent="0.3">
      <c r="A1445" s="9">
        <v>46275</v>
      </c>
      <c r="B1445">
        <v>24100124033</v>
      </c>
      <c r="C1445" t="s">
        <v>61</v>
      </c>
      <c r="D1445" t="s">
        <v>232</v>
      </c>
      <c r="E1445" t="s">
        <v>233</v>
      </c>
      <c r="F1445" t="s">
        <v>228</v>
      </c>
    </row>
    <row r="1446" spans="1:6" x14ac:dyDescent="0.3">
      <c r="A1446" s="9">
        <v>46275</v>
      </c>
      <c r="B1446">
        <v>24100124034</v>
      </c>
      <c r="C1446" t="s">
        <v>62</v>
      </c>
      <c r="D1446" t="s">
        <v>232</v>
      </c>
      <c r="E1446" t="s">
        <v>233</v>
      </c>
      <c r="F1446" t="s">
        <v>228</v>
      </c>
    </row>
    <row r="1447" spans="1:6" x14ac:dyDescent="0.3">
      <c r="A1447" s="9">
        <v>46275</v>
      </c>
      <c r="B1447">
        <v>24100124035</v>
      </c>
      <c r="C1447" t="s">
        <v>63</v>
      </c>
      <c r="D1447" t="s">
        <v>232</v>
      </c>
      <c r="E1447" t="s">
        <v>233</v>
      </c>
      <c r="F1447" t="s">
        <v>228</v>
      </c>
    </row>
    <row r="1448" spans="1:6" x14ac:dyDescent="0.3">
      <c r="A1448" s="9">
        <v>46275</v>
      </c>
      <c r="B1448">
        <v>24100124036</v>
      </c>
      <c r="C1448" t="s">
        <v>30</v>
      </c>
      <c r="D1448" t="s">
        <v>232</v>
      </c>
      <c r="E1448" t="s">
        <v>233</v>
      </c>
      <c r="F1448" t="s">
        <v>229</v>
      </c>
    </row>
    <row r="1449" spans="1:6" x14ac:dyDescent="0.3">
      <c r="A1449" s="9">
        <v>46275</v>
      </c>
      <c r="B1449">
        <v>24100124037</v>
      </c>
      <c r="C1449" t="s">
        <v>64</v>
      </c>
      <c r="D1449" t="s">
        <v>232</v>
      </c>
      <c r="E1449" t="s">
        <v>233</v>
      </c>
      <c r="F1449" t="s">
        <v>228</v>
      </c>
    </row>
    <row r="1450" spans="1:6" x14ac:dyDescent="0.3">
      <c r="A1450" s="9">
        <v>46275</v>
      </c>
      <c r="B1450">
        <v>24100124038</v>
      </c>
      <c r="C1450" t="s">
        <v>65</v>
      </c>
      <c r="D1450" t="s">
        <v>232</v>
      </c>
      <c r="E1450" t="s">
        <v>233</v>
      </c>
      <c r="F1450" t="s">
        <v>228</v>
      </c>
    </row>
    <row r="1451" spans="1:6" x14ac:dyDescent="0.3">
      <c r="A1451" s="9">
        <v>46275</v>
      </c>
      <c r="B1451">
        <v>24100124039</v>
      </c>
      <c r="C1451" t="s">
        <v>66</v>
      </c>
      <c r="D1451" t="s">
        <v>232</v>
      </c>
      <c r="E1451" t="s">
        <v>233</v>
      </c>
      <c r="F1451" t="s">
        <v>228</v>
      </c>
    </row>
    <row r="1452" spans="1:6" x14ac:dyDescent="0.3">
      <c r="A1452" s="9">
        <v>46275</v>
      </c>
      <c r="B1452">
        <v>24100124040</v>
      </c>
      <c r="C1452" t="s">
        <v>67</v>
      </c>
      <c r="D1452" t="s">
        <v>232</v>
      </c>
      <c r="E1452" t="s">
        <v>233</v>
      </c>
      <c r="F1452" t="s">
        <v>228</v>
      </c>
    </row>
    <row r="1453" spans="1:6" x14ac:dyDescent="0.3">
      <c r="A1453" s="9">
        <v>46275</v>
      </c>
      <c r="B1453">
        <v>24100124041</v>
      </c>
      <c r="C1453" t="s">
        <v>31</v>
      </c>
      <c r="D1453" t="s">
        <v>232</v>
      </c>
      <c r="E1453" t="s">
        <v>233</v>
      </c>
      <c r="F1453" t="s">
        <v>228</v>
      </c>
    </row>
    <row r="1454" spans="1:6" x14ac:dyDescent="0.3">
      <c r="A1454" s="9">
        <v>46275</v>
      </c>
      <c r="B1454">
        <v>24100124042</v>
      </c>
      <c r="C1454" t="s">
        <v>25</v>
      </c>
      <c r="D1454" t="s">
        <v>232</v>
      </c>
      <c r="E1454" t="s">
        <v>233</v>
      </c>
      <c r="F1454" t="s">
        <v>229</v>
      </c>
    </row>
    <row r="1455" spans="1:6" x14ac:dyDescent="0.3">
      <c r="A1455" s="9">
        <v>46275</v>
      </c>
      <c r="B1455">
        <v>24100124043</v>
      </c>
      <c r="C1455" t="s">
        <v>68</v>
      </c>
      <c r="D1455" t="s">
        <v>232</v>
      </c>
      <c r="E1455" t="s">
        <v>233</v>
      </c>
      <c r="F1455" t="s">
        <v>229</v>
      </c>
    </row>
    <row r="1456" spans="1:6" x14ac:dyDescent="0.3">
      <c r="A1456" s="9">
        <v>46275</v>
      </c>
      <c r="B1456">
        <v>24100124044</v>
      </c>
      <c r="C1456" t="s">
        <v>69</v>
      </c>
      <c r="D1456" t="s">
        <v>232</v>
      </c>
      <c r="E1456" t="s">
        <v>233</v>
      </c>
      <c r="F1456" t="s">
        <v>228</v>
      </c>
    </row>
    <row r="1457" spans="1:6" x14ac:dyDescent="0.3">
      <c r="A1457" s="9">
        <v>46275</v>
      </c>
      <c r="B1457">
        <v>24100124045</v>
      </c>
      <c r="C1457" t="s">
        <v>70</v>
      </c>
      <c r="D1457" t="s">
        <v>232</v>
      </c>
      <c r="E1457" t="s">
        <v>233</v>
      </c>
      <c r="F1457" t="s">
        <v>228</v>
      </c>
    </row>
    <row r="1458" spans="1:6" x14ac:dyDescent="0.3">
      <c r="A1458" s="9">
        <v>46275</v>
      </c>
      <c r="B1458">
        <v>24100124046</v>
      </c>
      <c r="C1458" t="s">
        <v>71</v>
      </c>
      <c r="D1458" t="s">
        <v>232</v>
      </c>
      <c r="E1458" t="s">
        <v>233</v>
      </c>
      <c r="F1458" t="s">
        <v>228</v>
      </c>
    </row>
    <row r="1459" spans="1:6" x14ac:dyDescent="0.3">
      <c r="A1459" s="9">
        <v>46275</v>
      </c>
      <c r="B1459">
        <v>24100124047</v>
      </c>
      <c r="C1459" t="s">
        <v>72</v>
      </c>
      <c r="D1459" t="s">
        <v>232</v>
      </c>
      <c r="E1459" t="s">
        <v>233</v>
      </c>
      <c r="F1459" t="s">
        <v>228</v>
      </c>
    </row>
    <row r="1460" spans="1:6" x14ac:dyDescent="0.3">
      <c r="A1460" s="9">
        <v>46275</v>
      </c>
      <c r="B1460">
        <v>24100124048</v>
      </c>
      <c r="C1460" t="s">
        <v>73</v>
      </c>
      <c r="D1460" t="s">
        <v>232</v>
      </c>
      <c r="E1460" t="s">
        <v>233</v>
      </c>
      <c r="F1460" t="s">
        <v>229</v>
      </c>
    </row>
    <row r="1461" spans="1:6" x14ac:dyDescent="0.3">
      <c r="A1461" s="9">
        <v>46275</v>
      </c>
      <c r="B1461">
        <v>24100124049</v>
      </c>
      <c r="C1461" t="s">
        <v>74</v>
      </c>
      <c r="D1461" t="s">
        <v>232</v>
      </c>
      <c r="E1461" t="s">
        <v>233</v>
      </c>
      <c r="F1461" t="s">
        <v>228</v>
      </c>
    </row>
    <row r="1462" spans="1:6" x14ac:dyDescent="0.3">
      <c r="A1462" s="9">
        <v>46275</v>
      </c>
      <c r="B1462">
        <v>24100124050</v>
      </c>
      <c r="C1462" t="s">
        <v>75</v>
      </c>
      <c r="D1462" t="s">
        <v>232</v>
      </c>
      <c r="E1462" t="s">
        <v>233</v>
      </c>
      <c r="F1462" t="s">
        <v>228</v>
      </c>
    </row>
    <row r="1463" spans="1:6" x14ac:dyDescent="0.3">
      <c r="A1463" s="9">
        <v>46275</v>
      </c>
      <c r="B1463">
        <v>24100124051</v>
      </c>
      <c r="C1463" t="s">
        <v>76</v>
      </c>
      <c r="D1463" t="s">
        <v>232</v>
      </c>
      <c r="E1463" t="s">
        <v>233</v>
      </c>
      <c r="F1463" t="s">
        <v>228</v>
      </c>
    </row>
    <row r="1464" spans="1:6" x14ac:dyDescent="0.3">
      <c r="A1464" s="9">
        <v>46275</v>
      </c>
      <c r="B1464">
        <v>24100124052</v>
      </c>
      <c r="C1464" t="s">
        <v>77</v>
      </c>
      <c r="D1464" t="s">
        <v>232</v>
      </c>
      <c r="E1464" t="s">
        <v>233</v>
      </c>
      <c r="F1464" t="s">
        <v>228</v>
      </c>
    </row>
    <row r="1465" spans="1:6" x14ac:dyDescent="0.3">
      <c r="A1465" s="9">
        <v>46275</v>
      </c>
      <c r="B1465">
        <v>24100124053</v>
      </c>
      <c r="C1465" t="s">
        <v>78</v>
      </c>
      <c r="D1465" t="s">
        <v>232</v>
      </c>
      <c r="E1465" t="s">
        <v>233</v>
      </c>
      <c r="F1465" t="s">
        <v>228</v>
      </c>
    </row>
    <row r="1466" spans="1:6" x14ac:dyDescent="0.3">
      <c r="A1466" s="9">
        <v>46275</v>
      </c>
      <c r="B1466">
        <v>24100124054</v>
      </c>
      <c r="C1466" t="s">
        <v>79</v>
      </c>
      <c r="D1466" t="s">
        <v>232</v>
      </c>
      <c r="E1466" t="s">
        <v>233</v>
      </c>
      <c r="F1466" t="s">
        <v>228</v>
      </c>
    </row>
    <row r="1467" spans="1:6" x14ac:dyDescent="0.3">
      <c r="A1467" s="9">
        <v>46275</v>
      </c>
      <c r="B1467">
        <v>24100124055</v>
      </c>
      <c r="C1467" t="s">
        <v>80</v>
      </c>
      <c r="D1467" t="s">
        <v>232</v>
      </c>
      <c r="E1467" t="s">
        <v>233</v>
      </c>
      <c r="F1467" t="s">
        <v>228</v>
      </c>
    </row>
    <row r="1468" spans="1:6" x14ac:dyDescent="0.3">
      <c r="A1468" s="9">
        <v>46275</v>
      </c>
      <c r="B1468">
        <v>24100124056</v>
      </c>
      <c r="C1468" t="s">
        <v>81</v>
      </c>
      <c r="D1468" t="s">
        <v>232</v>
      </c>
      <c r="E1468" t="s">
        <v>233</v>
      </c>
      <c r="F1468" t="s">
        <v>228</v>
      </c>
    </row>
    <row r="1469" spans="1:6" x14ac:dyDescent="0.3">
      <c r="A1469" s="9">
        <v>46275</v>
      </c>
      <c r="B1469">
        <v>24100124057</v>
      </c>
      <c r="C1469" t="s">
        <v>82</v>
      </c>
      <c r="D1469" t="s">
        <v>232</v>
      </c>
      <c r="E1469" t="s">
        <v>233</v>
      </c>
      <c r="F1469" t="s">
        <v>228</v>
      </c>
    </row>
    <row r="1470" spans="1:6" x14ac:dyDescent="0.3">
      <c r="A1470" s="9">
        <v>46275</v>
      </c>
      <c r="B1470">
        <v>24100124058</v>
      </c>
      <c r="C1470" t="s">
        <v>83</v>
      </c>
      <c r="D1470" t="s">
        <v>232</v>
      </c>
      <c r="E1470" t="s">
        <v>233</v>
      </c>
      <c r="F1470" t="s">
        <v>228</v>
      </c>
    </row>
    <row r="1471" spans="1:6" x14ac:dyDescent="0.3">
      <c r="A1471" s="9">
        <v>46275</v>
      </c>
      <c r="B1471">
        <v>24100124059</v>
      </c>
      <c r="C1471" t="s">
        <v>23</v>
      </c>
      <c r="D1471" t="s">
        <v>232</v>
      </c>
      <c r="E1471" t="s">
        <v>233</v>
      </c>
      <c r="F1471" t="s">
        <v>228</v>
      </c>
    </row>
    <row r="1472" spans="1:6" x14ac:dyDescent="0.3">
      <c r="A1472" s="9">
        <v>46275</v>
      </c>
      <c r="B1472">
        <v>24100124060</v>
      </c>
      <c r="C1472" t="s">
        <v>84</v>
      </c>
      <c r="D1472" t="s">
        <v>232</v>
      </c>
      <c r="E1472" t="s">
        <v>233</v>
      </c>
      <c r="F1472" t="s">
        <v>229</v>
      </c>
    </row>
    <row r="1473" spans="1:6" x14ac:dyDescent="0.3">
      <c r="A1473" s="9">
        <v>46275</v>
      </c>
      <c r="B1473">
        <v>24100124061</v>
      </c>
      <c r="C1473" t="s">
        <v>85</v>
      </c>
      <c r="D1473" t="s">
        <v>232</v>
      </c>
      <c r="E1473" t="s">
        <v>233</v>
      </c>
      <c r="F1473" t="s">
        <v>228</v>
      </c>
    </row>
    <row r="1474" spans="1:6" x14ac:dyDescent="0.3">
      <c r="A1474" s="9">
        <v>46275</v>
      </c>
      <c r="B1474">
        <v>24100124062</v>
      </c>
      <c r="C1474" t="s">
        <v>26</v>
      </c>
      <c r="D1474" t="s">
        <v>232</v>
      </c>
      <c r="E1474" t="s">
        <v>233</v>
      </c>
      <c r="F1474" t="s">
        <v>228</v>
      </c>
    </row>
    <row r="1475" spans="1:6" x14ac:dyDescent="0.3">
      <c r="A1475" s="9">
        <v>46275</v>
      </c>
      <c r="B1475">
        <v>24100124063</v>
      </c>
      <c r="C1475" t="s">
        <v>86</v>
      </c>
      <c r="D1475" t="s">
        <v>232</v>
      </c>
      <c r="E1475" t="s">
        <v>233</v>
      </c>
      <c r="F1475" t="s">
        <v>228</v>
      </c>
    </row>
    <row r="1476" spans="1:6" x14ac:dyDescent="0.3">
      <c r="A1476" s="9">
        <v>46275</v>
      </c>
      <c r="B1476">
        <v>24100124064</v>
      </c>
      <c r="C1476" t="s">
        <v>87</v>
      </c>
      <c r="D1476" t="s">
        <v>232</v>
      </c>
      <c r="E1476" t="s">
        <v>233</v>
      </c>
      <c r="F1476" t="s">
        <v>228</v>
      </c>
    </row>
    <row r="1477" spans="1:6" x14ac:dyDescent="0.3">
      <c r="A1477" s="9">
        <v>46275</v>
      </c>
      <c r="B1477">
        <v>24100124065</v>
      </c>
      <c r="C1477" t="s">
        <v>88</v>
      </c>
      <c r="D1477" t="s">
        <v>232</v>
      </c>
      <c r="E1477" t="s">
        <v>233</v>
      </c>
      <c r="F1477" t="s">
        <v>228</v>
      </c>
    </row>
    <row r="1478" spans="1:6" x14ac:dyDescent="0.3">
      <c r="A1478" s="9">
        <v>46275</v>
      </c>
      <c r="B1478">
        <v>24100124066</v>
      </c>
      <c r="C1478" t="s">
        <v>89</v>
      </c>
      <c r="D1478" t="s">
        <v>232</v>
      </c>
      <c r="E1478" t="s">
        <v>233</v>
      </c>
      <c r="F1478" t="s">
        <v>228</v>
      </c>
    </row>
    <row r="1479" spans="1:6" x14ac:dyDescent="0.3">
      <c r="A1479" s="9">
        <v>46275</v>
      </c>
      <c r="B1479">
        <v>24100124067</v>
      </c>
      <c r="C1479" t="s">
        <v>28</v>
      </c>
      <c r="D1479" t="s">
        <v>232</v>
      </c>
      <c r="E1479" t="s">
        <v>233</v>
      </c>
      <c r="F1479" t="s">
        <v>229</v>
      </c>
    </row>
    <row r="1480" spans="1:6" x14ac:dyDescent="0.3">
      <c r="A1480" s="9">
        <v>46275</v>
      </c>
      <c r="B1480">
        <v>24100124068</v>
      </c>
      <c r="C1480" t="s">
        <v>90</v>
      </c>
      <c r="D1480" t="s">
        <v>232</v>
      </c>
      <c r="E1480" t="s">
        <v>233</v>
      </c>
      <c r="F1480" t="s">
        <v>228</v>
      </c>
    </row>
    <row r="1481" spans="1:6" x14ac:dyDescent="0.3">
      <c r="A1481" s="9">
        <v>46275</v>
      </c>
      <c r="B1481">
        <v>24100124069</v>
      </c>
      <c r="C1481" t="s">
        <v>91</v>
      </c>
      <c r="D1481" t="s">
        <v>232</v>
      </c>
      <c r="E1481" t="s">
        <v>233</v>
      </c>
      <c r="F1481" t="s">
        <v>228</v>
      </c>
    </row>
    <row r="1482" spans="1:6" x14ac:dyDescent="0.3">
      <c r="A1482" s="9">
        <v>46275</v>
      </c>
      <c r="B1482">
        <v>24100124070</v>
      </c>
      <c r="C1482" t="s">
        <v>92</v>
      </c>
      <c r="D1482" t="s">
        <v>232</v>
      </c>
      <c r="E1482" t="s">
        <v>233</v>
      </c>
      <c r="F1482" t="s">
        <v>228</v>
      </c>
    </row>
    <row r="1483" spans="1:6" x14ac:dyDescent="0.3">
      <c r="A1483" s="9">
        <v>46275</v>
      </c>
      <c r="B1483">
        <v>24100124071</v>
      </c>
      <c r="C1483" t="s">
        <v>93</v>
      </c>
      <c r="D1483" t="s">
        <v>232</v>
      </c>
      <c r="E1483" t="s">
        <v>233</v>
      </c>
      <c r="F1483" t="s">
        <v>228</v>
      </c>
    </row>
    <row r="1484" spans="1:6" x14ac:dyDescent="0.3">
      <c r="A1484" s="9">
        <v>46275</v>
      </c>
      <c r="B1484">
        <v>24100124073</v>
      </c>
      <c r="C1484" t="s">
        <v>94</v>
      </c>
      <c r="D1484" t="s">
        <v>232</v>
      </c>
      <c r="E1484" t="s">
        <v>233</v>
      </c>
      <c r="F1484" t="s">
        <v>228</v>
      </c>
    </row>
    <row r="1485" spans="1:6" x14ac:dyDescent="0.3">
      <c r="A1485" s="9">
        <v>46275</v>
      </c>
      <c r="B1485">
        <v>24100124074</v>
      </c>
      <c r="C1485" t="s">
        <v>95</v>
      </c>
      <c r="D1485" t="s">
        <v>232</v>
      </c>
      <c r="E1485" t="s">
        <v>233</v>
      </c>
      <c r="F1485" t="s">
        <v>228</v>
      </c>
    </row>
    <row r="1486" spans="1:6" x14ac:dyDescent="0.3">
      <c r="A1486" s="9">
        <v>46275</v>
      </c>
      <c r="B1486">
        <v>24100124075</v>
      </c>
      <c r="C1486" t="s">
        <v>96</v>
      </c>
      <c r="D1486" t="s">
        <v>232</v>
      </c>
      <c r="E1486" t="s">
        <v>233</v>
      </c>
      <c r="F1486" t="s">
        <v>228</v>
      </c>
    </row>
    <row r="1487" spans="1:6" x14ac:dyDescent="0.3">
      <c r="A1487" s="9">
        <v>46275</v>
      </c>
      <c r="B1487">
        <v>24100124076</v>
      </c>
      <c r="C1487" t="s">
        <v>97</v>
      </c>
      <c r="D1487" t="s">
        <v>232</v>
      </c>
      <c r="E1487" t="s">
        <v>233</v>
      </c>
      <c r="F1487" t="s">
        <v>228</v>
      </c>
    </row>
    <row r="1488" spans="1:6" x14ac:dyDescent="0.3">
      <c r="A1488" s="9">
        <v>46275</v>
      </c>
      <c r="B1488">
        <v>24100124077</v>
      </c>
      <c r="C1488" t="s">
        <v>27</v>
      </c>
      <c r="D1488" t="s">
        <v>232</v>
      </c>
      <c r="E1488" t="s">
        <v>233</v>
      </c>
      <c r="F1488" t="s">
        <v>229</v>
      </c>
    </row>
    <row r="1489" spans="1:6" x14ac:dyDescent="0.3">
      <c r="A1489" s="9">
        <v>46275</v>
      </c>
      <c r="B1489">
        <v>24100124078</v>
      </c>
      <c r="C1489" t="s">
        <v>98</v>
      </c>
      <c r="D1489" t="s">
        <v>232</v>
      </c>
      <c r="E1489" t="s">
        <v>233</v>
      </c>
      <c r="F1489" t="s">
        <v>228</v>
      </c>
    </row>
    <row r="1490" spans="1:6" x14ac:dyDescent="0.3">
      <c r="A1490" s="9">
        <v>46275</v>
      </c>
      <c r="B1490">
        <v>24100124079</v>
      </c>
      <c r="C1490" t="s">
        <v>99</v>
      </c>
      <c r="D1490" t="s">
        <v>232</v>
      </c>
      <c r="E1490" t="s">
        <v>233</v>
      </c>
      <c r="F1490" t="s">
        <v>229</v>
      </c>
    </row>
    <row r="1491" spans="1:6" x14ac:dyDescent="0.3">
      <c r="A1491" s="9">
        <v>46275</v>
      </c>
      <c r="B1491">
        <v>24100124080</v>
      </c>
      <c r="C1491" t="s">
        <v>100</v>
      </c>
      <c r="D1491" t="s">
        <v>232</v>
      </c>
      <c r="E1491" t="s">
        <v>233</v>
      </c>
      <c r="F1491" t="s">
        <v>228</v>
      </c>
    </row>
    <row r="1492" spans="1:6" x14ac:dyDescent="0.3">
      <c r="A1492" s="9">
        <v>46275</v>
      </c>
      <c r="B1492">
        <v>24100124081</v>
      </c>
      <c r="C1492" t="s">
        <v>101</v>
      </c>
      <c r="D1492" t="s">
        <v>232</v>
      </c>
      <c r="E1492" t="s">
        <v>233</v>
      </c>
      <c r="F1492" t="s">
        <v>228</v>
      </c>
    </row>
    <row r="1493" spans="1:6" x14ac:dyDescent="0.3">
      <c r="A1493" s="9">
        <v>46275</v>
      </c>
      <c r="B1493">
        <v>24100124082</v>
      </c>
      <c r="C1493" t="s">
        <v>102</v>
      </c>
      <c r="D1493" t="s">
        <v>232</v>
      </c>
      <c r="E1493" t="s">
        <v>233</v>
      </c>
      <c r="F1493" t="s">
        <v>228</v>
      </c>
    </row>
    <row r="1494" spans="1:6" x14ac:dyDescent="0.3">
      <c r="A1494" s="9">
        <v>46275</v>
      </c>
      <c r="B1494">
        <v>24100124083</v>
      </c>
      <c r="C1494" t="s">
        <v>103</v>
      </c>
      <c r="D1494" t="s">
        <v>232</v>
      </c>
      <c r="E1494" t="s">
        <v>233</v>
      </c>
      <c r="F1494" t="s">
        <v>228</v>
      </c>
    </row>
    <row r="1495" spans="1:6" x14ac:dyDescent="0.3">
      <c r="A1495" s="9">
        <v>46275</v>
      </c>
      <c r="B1495">
        <v>24100124084</v>
      </c>
      <c r="C1495" t="s">
        <v>104</v>
      </c>
      <c r="D1495" t="s">
        <v>232</v>
      </c>
      <c r="E1495" t="s">
        <v>233</v>
      </c>
      <c r="F1495" t="s">
        <v>228</v>
      </c>
    </row>
    <row r="1496" spans="1:6" x14ac:dyDescent="0.3">
      <c r="A1496" s="9">
        <v>46275</v>
      </c>
      <c r="B1496">
        <v>24100124085</v>
      </c>
      <c r="C1496" t="s">
        <v>105</v>
      </c>
      <c r="D1496" t="s">
        <v>232</v>
      </c>
      <c r="E1496" t="s">
        <v>233</v>
      </c>
      <c r="F1496" t="s">
        <v>228</v>
      </c>
    </row>
    <row r="1497" spans="1:6" x14ac:dyDescent="0.3">
      <c r="A1497" s="9">
        <v>46275</v>
      </c>
      <c r="B1497">
        <v>24100124086</v>
      </c>
      <c r="C1497" t="s">
        <v>106</v>
      </c>
      <c r="D1497" t="s">
        <v>232</v>
      </c>
      <c r="E1497" t="s">
        <v>233</v>
      </c>
      <c r="F1497" t="s">
        <v>228</v>
      </c>
    </row>
    <row r="1498" spans="1:6" x14ac:dyDescent="0.3">
      <c r="A1498" s="9">
        <v>46275</v>
      </c>
      <c r="B1498">
        <v>24100124087</v>
      </c>
      <c r="C1498" t="s">
        <v>107</v>
      </c>
      <c r="D1498" t="s">
        <v>232</v>
      </c>
      <c r="E1498" t="s">
        <v>233</v>
      </c>
      <c r="F1498" t="s">
        <v>228</v>
      </c>
    </row>
    <row r="1499" spans="1:6" x14ac:dyDescent="0.3">
      <c r="A1499" s="9">
        <v>46275</v>
      </c>
      <c r="B1499">
        <v>24100124088</v>
      </c>
      <c r="C1499" t="s">
        <v>108</v>
      </c>
      <c r="D1499" t="s">
        <v>232</v>
      </c>
      <c r="E1499" t="s">
        <v>233</v>
      </c>
      <c r="F1499" t="s">
        <v>228</v>
      </c>
    </row>
    <row r="1500" spans="1:6" x14ac:dyDescent="0.3">
      <c r="A1500" s="9">
        <v>46275</v>
      </c>
      <c r="B1500">
        <v>24100124089</v>
      </c>
      <c r="C1500" t="s">
        <v>109</v>
      </c>
      <c r="D1500" t="s">
        <v>232</v>
      </c>
      <c r="E1500" t="s">
        <v>233</v>
      </c>
      <c r="F1500" t="s">
        <v>228</v>
      </c>
    </row>
    <row r="1501" spans="1:6" x14ac:dyDescent="0.3">
      <c r="A1501" s="9">
        <v>46275</v>
      </c>
      <c r="B1501">
        <v>24100124090</v>
      </c>
      <c r="C1501" t="s">
        <v>110</v>
      </c>
      <c r="D1501" t="s">
        <v>232</v>
      </c>
      <c r="E1501" t="s">
        <v>233</v>
      </c>
      <c r="F1501" t="s">
        <v>228</v>
      </c>
    </row>
    <row r="1502" spans="1:6" x14ac:dyDescent="0.3">
      <c r="A1502" s="9">
        <v>46275</v>
      </c>
      <c r="B1502">
        <v>24100124091</v>
      </c>
      <c r="C1502" t="s">
        <v>111</v>
      </c>
      <c r="D1502" t="s">
        <v>232</v>
      </c>
      <c r="E1502" t="s">
        <v>233</v>
      </c>
      <c r="F1502" t="s">
        <v>228</v>
      </c>
    </row>
    <row r="1503" spans="1:6" x14ac:dyDescent="0.3">
      <c r="A1503" s="9">
        <v>46275</v>
      </c>
      <c r="B1503">
        <v>24100124092</v>
      </c>
      <c r="C1503" t="s">
        <v>112</v>
      </c>
      <c r="D1503" t="s">
        <v>232</v>
      </c>
      <c r="E1503" t="s">
        <v>233</v>
      </c>
      <c r="F1503" t="s">
        <v>229</v>
      </c>
    </row>
    <row r="1504" spans="1:6" x14ac:dyDescent="0.3">
      <c r="A1504" s="9">
        <v>46275</v>
      </c>
      <c r="B1504">
        <v>24100124093</v>
      </c>
      <c r="C1504" t="s">
        <v>113</v>
      </c>
      <c r="D1504" t="s">
        <v>232</v>
      </c>
      <c r="E1504" t="s">
        <v>233</v>
      </c>
      <c r="F1504" t="s">
        <v>228</v>
      </c>
    </row>
    <row r="1505" spans="1:6" x14ac:dyDescent="0.3">
      <c r="A1505" s="9">
        <v>46275</v>
      </c>
      <c r="B1505">
        <v>24100124094</v>
      </c>
      <c r="C1505" t="s">
        <v>114</v>
      </c>
      <c r="D1505" t="s">
        <v>232</v>
      </c>
      <c r="E1505" t="s">
        <v>233</v>
      </c>
      <c r="F1505" t="s">
        <v>228</v>
      </c>
    </row>
    <row r="1506" spans="1:6" x14ac:dyDescent="0.3">
      <c r="A1506" s="9">
        <v>46275</v>
      </c>
      <c r="B1506">
        <v>24100124095</v>
      </c>
      <c r="C1506" t="s">
        <v>115</v>
      </c>
      <c r="D1506" t="s">
        <v>232</v>
      </c>
      <c r="E1506" t="s">
        <v>233</v>
      </c>
      <c r="F1506" t="s">
        <v>228</v>
      </c>
    </row>
    <row r="1507" spans="1:6" x14ac:dyDescent="0.3">
      <c r="A1507" s="9">
        <v>46275</v>
      </c>
      <c r="B1507">
        <v>24100124096</v>
      </c>
      <c r="C1507" t="s">
        <v>116</v>
      </c>
      <c r="D1507" t="s">
        <v>232</v>
      </c>
      <c r="E1507" t="s">
        <v>233</v>
      </c>
      <c r="F1507" t="s">
        <v>228</v>
      </c>
    </row>
    <row r="1508" spans="1:6" x14ac:dyDescent="0.3">
      <c r="A1508" s="9">
        <v>46275</v>
      </c>
      <c r="B1508">
        <v>24100124097</v>
      </c>
      <c r="C1508" t="s">
        <v>117</v>
      </c>
      <c r="D1508" t="s">
        <v>232</v>
      </c>
      <c r="E1508" t="s">
        <v>233</v>
      </c>
      <c r="F1508" t="s">
        <v>228</v>
      </c>
    </row>
    <row r="1509" spans="1:6" x14ac:dyDescent="0.3">
      <c r="A1509" s="9">
        <v>46275</v>
      </c>
      <c r="B1509">
        <v>24100124098</v>
      </c>
      <c r="C1509" t="s">
        <v>118</v>
      </c>
      <c r="D1509" t="s">
        <v>232</v>
      </c>
      <c r="E1509" t="s">
        <v>233</v>
      </c>
      <c r="F1509" t="s">
        <v>228</v>
      </c>
    </row>
    <row r="1510" spans="1:6" x14ac:dyDescent="0.3">
      <c r="A1510" s="9">
        <v>46275</v>
      </c>
      <c r="B1510">
        <v>24100124099</v>
      </c>
      <c r="C1510" t="s">
        <v>119</v>
      </c>
      <c r="D1510" t="s">
        <v>232</v>
      </c>
      <c r="E1510" t="s">
        <v>233</v>
      </c>
      <c r="F1510" t="s">
        <v>228</v>
      </c>
    </row>
    <row r="1511" spans="1:6" x14ac:dyDescent="0.3">
      <c r="A1511" s="9">
        <v>46275</v>
      </c>
      <c r="B1511">
        <v>24100124100</v>
      </c>
      <c r="C1511" t="s">
        <v>120</v>
      </c>
      <c r="D1511" t="s">
        <v>232</v>
      </c>
      <c r="E1511" t="s">
        <v>233</v>
      </c>
      <c r="F1511" t="s">
        <v>228</v>
      </c>
    </row>
    <row r="1512" spans="1:6" x14ac:dyDescent="0.3">
      <c r="A1512" s="9">
        <v>46275</v>
      </c>
      <c r="B1512">
        <v>24100124101</v>
      </c>
      <c r="C1512" t="s">
        <v>121</v>
      </c>
      <c r="D1512" t="s">
        <v>232</v>
      </c>
      <c r="E1512" t="s">
        <v>233</v>
      </c>
      <c r="F1512" t="s">
        <v>228</v>
      </c>
    </row>
    <row r="1513" spans="1:6" x14ac:dyDescent="0.3">
      <c r="A1513" s="9">
        <v>46275</v>
      </c>
      <c r="B1513">
        <v>24100124102</v>
      </c>
      <c r="C1513" t="s">
        <v>20</v>
      </c>
      <c r="D1513" t="s">
        <v>232</v>
      </c>
      <c r="E1513" t="s">
        <v>233</v>
      </c>
      <c r="F1513" t="s">
        <v>228</v>
      </c>
    </row>
    <row r="1514" spans="1:6" x14ac:dyDescent="0.3">
      <c r="A1514" s="9">
        <v>46275</v>
      </c>
      <c r="B1514">
        <v>24100124103</v>
      </c>
      <c r="C1514" t="s">
        <v>122</v>
      </c>
      <c r="D1514" t="s">
        <v>232</v>
      </c>
      <c r="E1514" t="s">
        <v>233</v>
      </c>
      <c r="F1514" t="s">
        <v>228</v>
      </c>
    </row>
    <row r="1515" spans="1:6" x14ac:dyDescent="0.3">
      <c r="A1515" s="9">
        <v>46275</v>
      </c>
      <c r="B1515">
        <v>24100124104</v>
      </c>
      <c r="C1515" t="s">
        <v>123</v>
      </c>
      <c r="D1515" t="s">
        <v>232</v>
      </c>
      <c r="E1515" t="s">
        <v>233</v>
      </c>
      <c r="F1515" t="s">
        <v>228</v>
      </c>
    </row>
    <row r="1516" spans="1:6" x14ac:dyDescent="0.3">
      <c r="A1516" s="9">
        <v>46275</v>
      </c>
      <c r="B1516">
        <v>24100124105</v>
      </c>
      <c r="C1516" t="s">
        <v>124</v>
      </c>
      <c r="D1516" t="s">
        <v>232</v>
      </c>
      <c r="E1516" t="s">
        <v>233</v>
      </c>
      <c r="F1516" t="s">
        <v>229</v>
      </c>
    </row>
    <row r="1517" spans="1:6" x14ac:dyDescent="0.3">
      <c r="A1517" s="9">
        <v>46275</v>
      </c>
      <c r="B1517">
        <v>24100124106</v>
      </c>
      <c r="C1517" t="s">
        <v>125</v>
      </c>
      <c r="D1517" t="s">
        <v>232</v>
      </c>
      <c r="E1517" t="s">
        <v>233</v>
      </c>
      <c r="F1517" t="s">
        <v>228</v>
      </c>
    </row>
    <row r="1518" spans="1:6" x14ac:dyDescent="0.3">
      <c r="A1518" s="9">
        <v>46275</v>
      </c>
      <c r="B1518">
        <v>24100124107</v>
      </c>
      <c r="C1518" t="s">
        <v>126</v>
      </c>
      <c r="D1518" t="s">
        <v>232</v>
      </c>
      <c r="E1518" t="s">
        <v>233</v>
      </c>
      <c r="F1518" t="s">
        <v>228</v>
      </c>
    </row>
    <row r="1519" spans="1:6" x14ac:dyDescent="0.3">
      <c r="A1519" s="9">
        <v>46275</v>
      </c>
      <c r="B1519">
        <v>24100124108</v>
      </c>
      <c r="C1519" t="s">
        <v>21</v>
      </c>
      <c r="D1519" t="s">
        <v>232</v>
      </c>
      <c r="E1519" t="s">
        <v>233</v>
      </c>
      <c r="F1519" t="s">
        <v>229</v>
      </c>
    </row>
    <row r="1520" spans="1:6" x14ac:dyDescent="0.3">
      <c r="A1520" s="9">
        <v>46275</v>
      </c>
      <c r="B1520">
        <v>24100124109</v>
      </c>
      <c r="C1520" t="s">
        <v>127</v>
      </c>
      <c r="D1520" t="s">
        <v>232</v>
      </c>
      <c r="E1520" t="s">
        <v>233</v>
      </c>
      <c r="F1520" t="s">
        <v>228</v>
      </c>
    </row>
    <row r="1521" spans="1:6" x14ac:dyDescent="0.3">
      <c r="A1521" s="9">
        <v>46275</v>
      </c>
      <c r="B1521">
        <v>24100124110</v>
      </c>
      <c r="C1521" t="s">
        <v>128</v>
      </c>
      <c r="D1521" t="s">
        <v>232</v>
      </c>
      <c r="E1521" t="s">
        <v>233</v>
      </c>
      <c r="F1521" t="s">
        <v>228</v>
      </c>
    </row>
    <row r="1522" spans="1:6" x14ac:dyDescent="0.3">
      <c r="A1522" s="9">
        <v>46275</v>
      </c>
      <c r="B1522">
        <v>24100124111</v>
      </c>
      <c r="C1522" t="s">
        <v>129</v>
      </c>
      <c r="D1522" t="s">
        <v>232</v>
      </c>
      <c r="E1522" t="s">
        <v>233</v>
      </c>
      <c r="F1522" t="s">
        <v>228</v>
      </c>
    </row>
    <row r="1523" spans="1:6" x14ac:dyDescent="0.3">
      <c r="A1523" s="9">
        <v>46275</v>
      </c>
      <c r="B1523">
        <v>24100124112</v>
      </c>
      <c r="C1523" t="s">
        <v>130</v>
      </c>
      <c r="D1523" t="s">
        <v>232</v>
      </c>
      <c r="E1523" t="s">
        <v>233</v>
      </c>
      <c r="F1523" t="s">
        <v>228</v>
      </c>
    </row>
    <row r="1524" spans="1:6" x14ac:dyDescent="0.3">
      <c r="A1524" s="9">
        <v>46275</v>
      </c>
      <c r="B1524">
        <v>24100124113</v>
      </c>
      <c r="C1524" t="s">
        <v>131</v>
      </c>
      <c r="D1524" t="s">
        <v>232</v>
      </c>
      <c r="E1524" t="s">
        <v>233</v>
      </c>
      <c r="F1524" t="s">
        <v>229</v>
      </c>
    </row>
    <row r="1525" spans="1:6" x14ac:dyDescent="0.3">
      <c r="A1525" s="9">
        <v>46275</v>
      </c>
      <c r="B1525">
        <v>24100124114</v>
      </c>
      <c r="C1525" t="s">
        <v>132</v>
      </c>
      <c r="D1525" t="s">
        <v>232</v>
      </c>
      <c r="E1525" t="s">
        <v>233</v>
      </c>
      <c r="F1525" t="s">
        <v>228</v>
      </c>
    </row>
    <row r="1526" spans="1:6" x14ac:dyDescent="0.3">
      <c r="A1526" s="9">
        <v>46275</v>
      </c>
      <c r="B1526">
        <v>24100124115</v>
      </c>
      <c r="C1526" t="s">
        <v>133</v>
      </c>
      <c r="D1526" t="s">
        <v>232</v>
      </c>
      <c r="E1526" t="s">
        <v>233</v>
      </c>
      <c r="F1526" t="s">
        <v>228</v>
      </c>
    </row>
    <row r="1527" spans="1:6" x14ac:dyDescent="0.3">
      <c r="A1527" s="9">
        <v>46275</v>
      </c>
      <c r="B1527">
        <v>24100124116</v>
      </c>
      <c r="C1527" t="s">
        <v>134</v>
      </c>
      <c r="D1527" t="s">
        <v>232</v>
      </c>
      <c r="E1527" t="s">
        <v>233</v>
      </c>
      <c r="F1527" t="s">
        <v>228</v>
      </c>
    </row>
    <row r="1528" spans="1:6" x14ac:dyDescent="0.3">
      <c r="A1528" s="9">
        <v>46275</v>
      </c>
      <c r="B1528">
        <v>24100124117</v>
      </c>
      <c r="C1528" t="s">
        <v>135</v>
      </c>
      <c r="D1528" t="s">
        <v>232</v>
      </c>
      <c r="E1528" t="s">
        <v>233</v>
      </c>
      <c r="F1528" t="s">
        <v>228</v>
      </c>
    </row>
    <row r="1529" spans="1:6" x14ac:dyDescent="0.3">
      <c r="A1529" s="9">
        <v>46275</v>
      </c>
      <c r="B1529">
        <v>24100124118</v>
      </c>
      <c r="C1529" t="s">
        <v>136</v>
      </c>
      <c r="D1529" t="s">
        <v>232</v>
      </c>
      <c r="E1529" t="s">
        <v>233</v>
      </c>
      <c r="F1529" t="s">
        <v>228</v>
      </c>
    </row>
    <row r="1530" spans="1:6" x14ac:dyDescent="0.3">
      <c r="A1530" s="9">
        <v>46275</v>
      </c>
      <c r="B1530">
        <v>24100124119</v>
      </c>
      <c r="C1530" t="s">
        <v>137</v>
      </c>
      <c r="D1530" t="s">
        <v>232</v>
      </c>
      <c r="E1530" t="s">
        <v>233</v>
      </c>
      <c r="F1530" t="s">
        <v>228</v>
      </c>
    </row>
    <row r="1531" spans="1:6" x14ac:dyDescent="0.3">
      <c r="A1531" s="9">
        <v>46275</v>
      </c>
      <c r="B1531">
        <v>24100124120</v>
      </c>
      <c r="C1531" t="s">
        <v>138</v>
      </c>
      <c r="D1531" t="s">
        <v>232</v>
      </c>
      <c r="E1531" t="s">
        <v>233</v>
      </c>
      <c r="F1531" t="s">
        <v>228</v>
      </c>
    </row>
    <row r="1532" spans="1:6" x14ac:dyDescent="0.3">
      <c r="A1532" s="9">
        <v>46275</v>
      </c>
      <c r="B1532">
        <v>24100124121</v>
      </c>
      <c r="C1532" t="s">
        <v>139</v>
      </c>
      <c r="D1532" t="s">
        <v>232</v>
      </c>
      <c r="E1532" t="s">
        <v>233</v>
      </c>
      <c r="F1532" t="s">
        <v>228</v>
      </c>
    </row>
    <row r="1533" spans="1:6" x14ac:dyDescent="0.3">
      <c r="A1533" s="9">
        <v>46275</v>
      </c>
      <c r="B1533">
        <v>24100124122</v>
      </c>
      <c r="C1533" t="s">
        <v>140</v>
      </c>
      <c r="D1533" t="s">
        <v>232</v>
      </c>
      <c r="E1533" t="s">
        <v>233</v>
      </c>
      <c r="F1533" t="s">
        <v>228</v>
      </c>
    </row>
    <row r="1534" spans="1:6" x14ac:dyDescent="0.3">
      <c r="A1534" s="9">
        <v>46275</v>
      </c>
      <c r="B1534">
        <v>24100124123</v>
      </c>
      <c r="C1534" t="s">
        <v>141</v>
      </c>
      <c r="D1534" t="s">
        <v>232</v>
      </c>
      <c r="E1534" t="s">
        <v>233</v>
      </c>
      <c r="F1534" t="s">
        <v>228</v>
      </c>
    </row>
    <row r="1535" spans="1:6" x14ac:dyDescent="0.3">
      <c r="A1535" s="9">
        <v>46275</v>
      </c>
      <c r="B1535">
        <v>24100124124</v>
      </c>
      <c r="C1535" t="s">
        <v>142</v>
      </c>
      <c r="D1535" t="s">
        <v>232</v>
      </c>
      <c r="E1535" t="s">
        <v>233</v>
      </c>
      <c r="F1535" t="s">
        <v>228</v>
      </c>
    </row>
    <row r="1536" spans="1:6" x14ac:dyDescent="0.3">
      <c r="A1536" s="9">
        <v>46275</v>
      </c>
      <c r="B1536">
        <v>24100124125</v>
      </c>
      <c r="C1536" t="s">
        <v>143</v>
      </c>
      <c r="D1536" t="s">
        <v>232</v>
      </c>
      <c r="E1536" t="s">
        <v>233</v>
      </c>
      <c r="F1536" t="s">
        <v>228</v>
      </c>
    </row>
    <row r="1537" spans="1:6" x14ac:dyDescent="0.3">
      <c r="A1537" s="9">
        <v>46275</v>
      </c>
      <c r="B1537">
        <v>24100124126</v>
      </c>
      <c r="C1537" t="s">
        <v>144</v>
      </c>
      <c r="D1537" t="s">
        <v>232</v>
      </c>
      <c r="E1537" t="s">
        <v>233</v>
      </c>
      <c r="F1537" t="s">
        <v>228</v>
      </c>
    </row>
    <row r="1538" spans="1:6" x14ac:dyDescent="0.3">
      <c r="A1538" s="9">
        <v>46275</v>
      </c>
      <c r="B1538">
        <v>24100124127</v>
      </c>
      <c r="C1538" t="s">
        <v>145</v>
      </c>
      <c r="D1538" t="s">
        <v>232</v>
      </c>
      <c r="E1538" t="s">
        <v>233</v>
      </c>
      <c r="F1538" t="s">
        <v>228</v>
      </c>
    </row>
    <row r="1539" spans="1:6" x14ac:dyDescent="0.3">
      <c r="A1539" s="9">
        <v>46275</v>
      </c>
      <c r="B1539">
        <v>24100124128</v>
      </c>
      <c r="C1539" t="s">
        <v>146</v>
      </c>
      <c r="D1539" t="s">
        <v>232</v>
      </c>
      <c r="E1539" t="s">
        <v>233</v>
      </c>
      <c r="F1539" t="s">
        <v>228</v>
      </c>
    </row>
    <row r="1540" spans="1:6" x14ac:dyDescent="0.3">
      <c r="A1540" s="9">
        <v>46275</v>
      </c>
      <c r="B1540">
        <v>24100124129</v>
      </c>
      <c r="C1540" t="s">
        <v>147</v>
      </c>
      <c r="D1540" t="s">
        <v>232</v>
      </c>
      <c r="E1540" t="s">
        <v>233</v>
      </c>
      <c r="F1540" t="s">
        <v>228</v>
      </c>
    </row>
    <row r="1541" spans="1:6" x14ac:dyDescent="0.3">
      <c r="A1541" s="9">
        <v>46275</v>
      </c>
      <c r="B1541">
        <v>24100124130</v>
      </c>
      <c r="C1541" t="s">
        <v>148</v>
      </c>
      <c r="D1541" t="s">
        <v>232</v>
      </c>
      <c r="E1541" t="s">
        <v>233</v>
      </c>
      <c r="F1541" t="s">
        <v>228</v>
      </c>
    </row>
    <row r="1542" spans="1:6" x14ac:dyDescent="0.3">
      <c r="A1542" s="9">
        <v>46275</v>
      </c>
      <c r="B1542">
        <v>24100124131</v>
      </c>
      <c r="C1542" t="s">
        <v>149</v>
      </c>
      <c r="D1542" t="s">
        <v>232</v>
      </c>
      <c r="E1542" t="s">
        <v>233</v>
      </c>
      <c r="F1542" t="s">
        <v>228</v>
      </c>
    </row>
    <row r="1543" spans="1:6" x14ac:dyDescent="0.3">
      <c r="A1543" s="9">
        <v>46275</v>
      </c>
      <c r="B1543">
        <v>24100124132</v>
      </c>
      <c r="C1543" t="s">
        <v>150</v>
      </c>
      <c r="D1543" t="s">
        <v>232</v>
      </c>
      <c r="E1543" t="s">
        <v>233</v>
      </c>
      <c r="F1543" t="s">
        <v>228</v>
      </c>
    </row>
    <row r="1544" spans="1:6" x14ac:dyDescent="0.3">
      <c r="A1544" s="9">
        <v>46275</v>
      </c>
      <c r="B1544">
        <v>24100124133</v>
      </c>
      <c r="C1544" t="s">
        <v>151</v>
      </c>
      <c r="D1544" t="s">
        <v>232</v>
      </c>
      <c r="E1544" t="s">
        <v>233</v>
      </c>
      <c r="F1544" t="s">
        <v>228</v>
      </c>
    </row>
    <row r="1545" spans="1:6" x14ac:dyDescent="0.3">
      <c r="A1545" s="9">
        <v>46275</v>
      </c>
      <c r="B1545">
        <v>24100124134</v>
      </c>
      <c r="C1545" t="s">
        <v>152</v>
      </c>
      <c r="D1545" t="s">
        <v>232</v>
      </c>
      <c r="E1545" t="s">
        <v>233</v>
      </c>
      <c r="F1545" t="s">
        <v>228</v>
      </c>
    </row>
    <row r="1546" spans="1:6" x14ac:dyDescent="0.3">
      <c r="A1546" s="9">
        <v>46275</v>
      </c>
      <c r="B1546">
        <v>24100124135</v>
      </c>
      <c r="C1546" t="s">
        <v>153</v>
      </c>
      <c r="D1546" t="s">
        <v>232</v>
      </c>
      <c r="E1546" t="s">
        <v>233</v>
      </c>
      <c r="F1546" t="s">
        <v>228</v>
      </c>
    </row>
    <row r="1547" spans="1:6" x14ac:dyDescent="0.3">
      <c r="A1547" s="9">
        <v>46275</v>
      </c>
      <c r="B1547">
        <v>24100124136</v>
      </c>
      <c r="C1547" t="s">
        <v>154</v>
      </c>
      <c r="D1547" t="s">
        <v>232</v>
      </c>
      <c r="E1547" t="s">
        <v>233</v>
      </c>
      <c r="F1547" t="s">
        <v>228</v>
      </c>
    </row>
    <row r="1548" spans="1:6" x14ac:dyDescent="0.3">
      <c r="A1548" s="9">
        <v>46275</v>
      </c>
      <c r="B1548">
        <v>24100124137</v>
      </c>
      <c r="C1548" t="s">
        <v>155</v>
      </c>
      <c r="D1548" t="s">
        <v>232</v>
      </c>
      <c r="E1548" t="s">
        <v>233</v>
      </c>
      <c r="F1548" t="s">
        <v>228</v>
      </c>
    </row>
    <row r="1549" spans="1:6" x14ac:dyDescent="0.3">
      <c r="A1549" s="9">
        <v>46275</v>
      </c>
      <c r="B1549">
        <v>24100124138</v>
      </c>
      <c r="C1549" t="s">
        <v>156</v>
      </c>
      <c r="D1549" t="s">
        <v>232</v>
      </c>
      <c r="E1549" t="s">
        <v>233</v>
      </c>
      <c r="F1549" t="s">
        <v>228</v>
      </c>
    </row>
    <row r="1550" spans="1:6" x14ac:dyDescent="0.3">
      <c r="A1550" s="9">
        <v>46275</v>
      </c>
      <c r="B1550">
        <v>24100124139</v>
      </c>
      <c r="C1550" t="s">
        <v>157</v>
      </c>
      <c r="D1550" t="s">
        <v>232</v>
      </c>
      <c r="E1550" t="s">
        <v>233</v>
      </c>
      <c r="F1550" t="s">
        <v>228</v>
      </c>
    </row>
    <row r="1551" spans="1:6" x14ac:dyDescent="0.3">
      <c r="A1551" s="9">
        <v>46275</v>
      </c>
      <c r="B1551">
        <v>24100124140</v>
      </c>
      <c r="C1551" t="s">
        <v>158</v>
      </c>
      <c r="D1551" t="s">
        <v>232</v>
      </c>
      <c r="E1551" t="s">
        <v>233</v>
      </c>
      <c r="F1551" t="s">
        <v>228</v>
      </c>
    </row>
    <row r="1552" spans="1:6" x14ac:dyDescent="0.3">
      <c r="A1552" s="9">
        <v>46275</v>
      </c>
      <c r="B1552">
        <v>24100124141</v>
      </c>
      <c r="C1552" t="s">
        <v>18</v>
      </c>
      <c r="D1552" t="s">
        <v>232</v>
      </c>
      <c r="E1552" t="s">
        <v>233</v>
      </c>
      <c r="F1552" t="s">
        <v>228</v>
      </c>
    </row>
    <row r="1553" spans="1:6" x14ac:dyDescent="0.3">
      <c r="A1553" s="9">
        <v>46275</v>
      </c>
      <c r="B1553">
        <v>24100124142</v>
      </c>
      <c r="C1553" t="s">
        <v>159</v>
      </c>
      <c r="D1553" t="s">
        <v>232</v>
      </c>
      <c r="E1553" t="s">
        <v>233</v>
      </c>
      <c r="F1553" t="s">
        <v>228</v>
      </c>
    </row>
    <row r="1554" spans="1:6" x14ac:dyDescent="0.3">
      <c r="A1554" s="9">
        <v>46275</v>
      </c>
      <c r="B1554">
        <v>24100124143</v>
      </c>
      <c r="C1554" t="s">
        <v>160</v>
      </c>
      <c r="D1554" t="s">
        <v>232</v>
      </c>
      <c r="E1554" t="s">
        <v>233</v>
      </c>
      <c r="F1554" t="s">
        <v>228</v>
      </c>
    </row>
    <row r="1555" spans="1:6" x14ac:dyDescent="0.3">
      <c r="A1555" s="9">
        <v>46275</v>
      </c>
      <c r="B1555">
        <v>24100124144</v>
      </c>
      <c r="C1555" t="s">
        <v>161</v>
      </c>
      <c r="D1555" t="s">
        <v>232</v>
      </c>
      <c r="E1555" t="s">
        <v>233</v>
      </c>
      <c r="F1555" t="s">
        <v>228</v>
      </c>
    </row>
    <row r="1556" spans="1:6" x14ac:dyDescent="0.3">
      <c r="A1556" s="9">
        <v>46275</v>
      </c>
      <c r="B1556">
        <v>24100124145</v>
      </c>
      <c r="C1556" t="s">
        <v>162</v>
      </c>
      <c r="D1556" t="s">
        <v>232</v>
      </c>
      <c r="E1556" t="s">
        <v>233</v>
      </c>
      <c r="F1556" t="s">
        <v>228</v>
      </c>
    </row>
    <row r="1557" spans="1:6" x14ac:dyDescent="0.3">
      <c r="A1557" s="9">
        <v>46275</v>
      </c>
      <c r="B1557">
        <v>24100124146</v>
      </c>
      <c r="C1557" t="s">
        <v>163</v>
      </c>
      <c r="D1557" t="s">
        <v>232</v>
      </c>
      <c r="E1557" t="s">
        <v>233</v>
      </c>
      <c r="F1557" t="s">
        <v>228</v>
      </c>
    </row>
    <row r="1558" spans="1:6" x14ac:dyDescent="0.3">
      <c r="A1558" s="9">
        <v>46275</v>
      </c>
      <c r="B1558">
        <v>24100124147</v>
      </c>
      <c r="C1558" t="s">
        <v>22</v>
      </c>
      <c r="D1558" t="s">
        <v>232</v>
      </c>
      <c r="E1558" t="s">
        <v>233</v>
      </c>
      <c r="F1558" t="s">
        <v>229</v>
      </c>
    </row>
    <row r="1559" spans="1:6" x14ac:dyDescent="0.3">
      <c r="A1559" s="9">
        <v>46275</v>
      </c>
      <c r="B1559">
        <v>24100124148</v>
      </c>
      <c r="C1559" t="s">
        <v>164</v>
      </c>
      <c r="D1559" t="s">
        <v>232</v>
      </c>
      <c r="E1559" t="s">
        <v>233</v>
      </c>
      <c r="F1559" t="s">
        <v>228</v>
      </c>
    </row>
    <row r="1560" spans="1:6" x14ac:dyDescent="0.3">
      <c r="A1560" s="9">
        <v>46275</v>
      </c>
      <c r="B1560">
        <v>24100124149</v>
      </c>
      <c r="C1560" t="s">
        <v>165</v>
      </c>
      <c r="D1560" t="s">
        <v>232</v>
      </c>
      <c r="E1560" t="s">
        <v>233</v>
      </c>
      <c r="F1560" t="s">
        <v>228</v>
      </c>
    </row>
    <row r="1561" spans="1:6" x14ac:dyDescent="0.3">
      <c r="A1561" s="9">
        <v>46275</v>
      </c>
      <c r="B1561">
        <v>24100124151</v>
      </c>
      <c r="C1561" t="s">
        <v>166</v>
      </c>
      <c r="D1561" t="s">
        <v>232</v>
      </c>
      <c r="E1561" t="s">
        <v>233</v>
      </c>
      <c r="F1561" t="s">
        <v>229</v>
      </c>
    </row>
    <row r="1562" spans="1:6" x14ac:dyDescent="0.3">
      <c r="A1562" s="9">
        <v>46275</v>
      </c>
      <c r="B1562">
        <v>24100124152</v>
      </c>
      <c r="C1562" t="s">
        <v>167</v>
      </c>
      <c r="D1562" t="s">
        <v>232</v>
      </c>
      <c r="E1562" t="s">
        <v>233</v>
      </c>
      <c r="F1562" t="s">
        <v>229</v>
      </c>
    </row>
    <row r="1563" spans="1:6" x14ac:dyDescent="0.3">
      <c r="A1563" s="9">
        <v>46275</v>
      </c>
      <c r="B1563">
        <v>24100124153</v>
      </c>
      <c r="C1563" t="s">
        <v>168</v>
      </c>
      <c r="D1563" t="s">
        <v>232</v>
      </c>
      <c r="E1563" t="s">
        <v>233</v>
      </c>
      <c r="F1563" t="s">
        <v>228</v>
      </c>
    </row>
    <row r="1564" spans="1:6" x14ac:dyDescent="0.3">
      <c r="A1564" s="9">
        <v>46275</v>
      </c>
      <c r="B1564">
        <v>24100124154</v>
      </c>
      <c r="C1564" t="s">
        <v>169</v>
      </c>
      <c r="D1564" t="s">
        <v>232</v>
      </c>
      <c r="E1564" t="s">
        <v>233</v>
      </c>
      <c r="F1564" t="s">
        <v>229</v>
      </c>
    </row>
    <row r="1565" spans="1:6" x14ac:dyDescent="0.3">
      <c r="A1565" s="9">
        <v>46275</v>
      </c>
      <c r="B1565">
        <v>24100124155</v>
      </c>
      <c r="C1565" t="s">
        <v>170</v>
      </c>
      <c r="D1565" t="s">
        <v>232</v>
      </c>
      <c r="E1565" t="s">
        <v>233</v>
      </c>
      <c r="F1565" t="s">
        <v>229</v>
      </c>
    </row>
    <row r="1566" spans="1:6" x14ac:dyDescent="0.3">
      <c r="A1566" s="9">
        <v>46275</v>
      </c>
      <c r="B1566">
        <v>24100124156</v>
      </c>
      <c r="C1566" t="s">
        <v>171</v>
      </c>
      <c r="D1566" t="s">
        <v>232</v>
      </c>
      <c r="E1566" t="s">
        <v>233</v>
      </c>
      <c r="F1566" t="s">
        <v>228</v>
      </c>
    </row>
    <row r="1567" spans="1:6" x14ac:dyDescent="0.3">
      <c r="A1567" s="9">
        <v>46275</v>
      </c>
      <c r="B1567">
        <v>24100124157</v>
      </c>
      <c r="C1567" t="s">
        <v>172</v>
      </c>
      <c r="D1567" t="s">
        <v>232</v>
      </c>
      <c r="E1567" t="s">
        <v>233</v>
      </c>
      <c r="F1567" t="s">
        <v>228</v>
      </c>
    </row>
    <row r="1568" spans="1:6" x14ac:dyDescent="0.3">
      <c r="A1568" s="9">
        <v>46275</v>
      </c>
      <c r="B1568">
        <v>24100124158</v>
      </c>
      <c r="C1568" t="s">
        <v>173</v>
      </c>
      <c r="D1568" t="s">
        <v>232</v>
      </c>
      <c r="E1568" t="s">
        <v>233</v>
      </c>
      <c r="F1568" t="s">
        <v>228</v>
      </c>
    </row>
    <row r="1569" spans="1:6" x14ac:dyDescent="0.3">
      <c r="A1569" s="9">
        <v>46275</v>
      </c>
      <c r="B1569">
        <v>24100124159</v>
      </c>
      <c r="C1569" t="s">
        <v>174</v>
      </c>
      <c r="D1569" t="s">
        <v>232</v>
      </c>
      <c r="E1569" t="s">
        <v>233</v>
      </c>
      <c r="F1569" t="s">
        <v>228</v>
      </c>
    </row>
    <row r="1570" spans="1:6" x14ac:dyDescent="0.3">
      <c r="A1570" s="9">
        <v>46275</v>
      </c>
      <c r="B1570">
        <v>24100124160</v>
      </c>
      <c r="C1570" t="s">
        <v>175</v>
      </c>
      <c r="D1570" t="s">
        <v>232</v>
      </c>
      <c r="E1570" t="s">
        <v>233</v>
      </c>
      <c r="F1570" t="s">
        <v>228</v>
      </c>
    </row>
    <row r="1571" spans="1:6" x14ac:dyDescent="0.3">
      <c r="A1571" s="9">
        <v>46275</v>
      </c>
      <c r="B1571">
        <v>24100124161</v>
      </c>
      <c r="C1571" t="s">
        <v>176</v>
      </c>
      <c r="D1571" t="s">
        <v>232</v>
      </c>
      <c r="E1571" t="s">
        <v>233</v>
      </c>
      <c r="F1571" t="s">
        <v>228</v>
      </c>
    </row>
    <row r="1572" spans="1:6" x14ac:dyDescent="0.3">
      <c r="A1572" s="9">
        <v>46275</v>
      </c>
      <c r="B1572">
        <v>24100124162</v>
      </c>
      <c r="C1572" t="s">
        <v>177</v>
      </c>
      <c r="D1572" t="s">
        <v>232</v>
      </c>
      <c r="E1572" t="s">
        <v>233</v>
      </c>
      <c r="F1572" t="s">
        <v>228</v>
      </c>
    </row>
    <row r="1573" spans="1:6" x14ac:dyDescent="0.3">
      <c r="A1573" s="9">
        <v>46275</v>
      </c>
      <c r="B1573">
        <v>24100124163</v>
      </c>
      <c r="C1573" t="s">
        <v>178</v>
      </c>
      <c r="D1573" t="s">
        <v>232</v>
      </c>
      <c r="E1573" t="s">
        <v>233</v>
      </c>
      <c r="F1573" t="s">
        <v>228</v>
      </c>
    </row>
    <row r="1574" spans="1:6" x14ac:dyDescent="0.3">
      <c r="A1574" s="9">
        <v>46275</v>
      </c>
      <c r="B1574">
        <v>24100124164</v>
      </c>
      <c r="C1574" t="s">
        <v>179</v>
      </c>
      <c r="D1574" t="s">
        <v>232</v>
      </c>
      <c r="E1574" t="s">
        <v>233</v>
      </c>
      <c r="F1574" t="s">
        <v>228</v>
      </c>
    </row>
    <row r="1575" spans="1:6" x14ac:dyDescent="0.3">
      <c r="A1575" s="9">
        <v>46275</v>
      </c>
      <c r="B1575">
        <v>24100124165</v>
      </c>
      <c r="C1575" t="s">
        <v>180</v>
      </c>
      <c r="D1575" t="s">
        <v>232</v>
      </c>
      <c r="E1575" t="s">
        <v>233</v>
      </c>
      <c r="F1575" t="s">
        <v>228</v>
      </c>
    </row>
    <row r="1576" spans="1:6" x14ac:dyDescent="0.3">
      <c r="A1576" s="9">
        <v>46275</v>
      </c>
      <c r="B1576">
        <v>24100124166</v>
      </c>
      <c r="C1576" t="s">
        <v>181</v>
      </c>
      <c r="D1576" t="s">
        <v>232</v>
      </c>
      <c r="E1576" t="s">
        <v>233</v>
      </c>
      <c r="F1576" t="s">
        <v>228</v>
      </c>
    </row>
    <row r="1577" spans="1:6" x14ac:dyDescent="0.3">
      <c r="A1577" s="9">
        <v>46275</v>
      </c>
      <c r="B1577">
        <v>24100124167</v>
      </c>
      <c r="C1577" t="s">
        <v>182</v>
      </c>
      <c r="D1577" t="s">
        <v>232</v>
      </c>
      <c r="E1577" t="s">
        <v>233</v>
      </c>
      <c r="F1577" t="s">
        <v>228</v>
      </c>
    </row>
    <row r="1578" spans="1:6" x14ac:dyDescent="0.3">
      <c r="A1578" s="9">
        <v>46275</v>
      </c>
      <c r="B1578">
        <v>24100124168</v>
      </c>
      <c r="C1578" t="s">
        <v>183</v>
      </c>
      <c r="D1578" t="s">
        <v>232</v>
      </c>
      <c r="E1578" t="s">
        <v>233</v>
      </c>
      <c r="F1578" t="s">
        <v>228</v>
      </c>
    </row>
    <row r="1579" spans="1:6" x14ac:dyDescent="0.3">
      <c r="A1579" s="9">
        <v>46275</v>
      </c>
      <c r="B1579">
        <v>24100124169</v>
      </c>
      <c r="C1579" t="s">
        <v>184</v>
      </c>
      <c r="D1579" t="s">
        <v>232</v>
      </c>
      <c r="E1579" t="s">
        <v>233</v>
      </c>
      <c r="F1579" t="s">
        <v>228</v>
      </c>
    </row>
    <row r="1580" spans="1:6" x14ac:dyDescent="0.3">
      <c r="A1580" s="9">
        <v>46275</v>
      </c>
      <c r="B1580">
        <v>24100124170</v>
      </c>
      <c r="C1580" t="s">
        <v>185</v>
      </c>
      <c r="D1580" t="s">
        <v>232</v>
      </c>
      <c r="E1580" t="s">
        <v>233</v>
      </c>
      <c r="F1580" t="s">
        <v>229</v>
      </c>
    </row>
    <row r="1581" spans="1:6" x14ac:dyDescent="0.3">
      <c r="A1581" s="9">
        <v>46275</v>
      </c>
      <c r="B1581">
        <v>24100124171</v>
      </c>
      <c r="C1581" t="s">
        <v>186</v>
      </c>
      <c r="D1581" t="s">
        <v>232</v>
      </c>
      <c r="E1581" t="s">
        <v>233</v>
      </c>
      <c r="F1581" t="s">
        <v>229</v>
      </c>
    </row>
    <row r="1582" spans="1:6" x14ac:dyDescent="0.3">
      <c r="A1582" s="9">
        <v>46275</v>
      </c>
      <c r="B1582">
        <v>24100124172</v>
      </c>
      <c r="C1582" t="s">
        <v>187</v>
      </c>
      <c r="D1582" t="s">
        <v>232</v>
      </c>
      <c r="E1582" t="s">
        <v>233</v>
      </c>
      <c r="F1582" t="s">
        <v>229</v>
      </c>
    </row>
    <row r="1583" spans="1:6" x14ac:dyDescent="0.3">
      <c r="A1583" s="9">
        <v>46275</v>
      </c>
      <c r="B1583">
        <v>24100124173</v>
      </c>
      <c r="C1583" t="s">
        <v>188</v>
      </c>
      <c r="D1583" t="s">
        <v>232</v>
      </c>
      <c r="E1583" t="s">
        <v>233</v>
      </c>
      <c r="F1583" t="s">
        <v>228</v>
      </c>
    </row>
    <row r="1584" spans="1:6" x14ac:dyDescent="0.3">
      <c r="A1584" s="9">
        <v>46275</v>
      </c>
      <c r="B1584">
        <v>24100124174</v>
      </c>
      <c r="C1584" t="s">
        <v>189</v>
      </c>
      <c r="D1584" t="s">
        <v>232</v>
      </c>
      <c r="E1584" t="s">
        <v>233</v>
      </c>
      <c r="F1584" t="s">
        <v>228</v>
      </c>
    </row>
    <row r="1585" spans="1:6" x14ac:dyDescent="0.3">
      <c r="A1585" s="9">
        <v>46275</v>
      </c>
      <c r="B1585">
        <v>24100124176</v>
      </c>
      <c r="C1585" t="s">
        <v>190</v>
      </c>
      <c r="D1585" t="s">
        <v>232</v>
      </c>
      <c r="E1585" t="s">
        <v>233</v>
      </c>
      <c r="F1585" t="s">
        <v>228</v>
      </c>
    </row>
    <row r="1586" spans="1:6" x14ac:dyDescent="0.3">
      <c r="A1586" s="9">
        <v>46275</v>
      </c>
      <c r="B1586">
        <v>24100124177</v>
      </c>
      <c r="C1586" t="s">
        <v>191</v>
      </c>
      <c r="D1586" t="s">
        <v>232</v>
      </c>
      <c r="E1586" t="s">
        <v>233</v>
      </c>
      <c r="F1586" t="s">
        <v>228</v>
      </c>
    </row>
    <row r="1587" spans="1:6" x14ac:dyDescent="0.3">
      <c r="A1587" s="9">
        <v>46275</v>
      </c>
      <c r="B1587">
        <v>24100124178</v>
      </c>
      <c r="C1587" t="s">
        <v>192</v>
      </c>
      <c r="D1587" t="s">
        <v>232</v>
      </c>
      <c r="E1587" t="s">
        <v>233</v>
      </c>
      <c r="F1587" t="s">
        <v>229</v>
      </c>
    </row>
    <row r="1588" spans="1:6" x14ac:dyDescent="0.3">
      <c r="A1588" s="9">
        <v>46275</v>
      </c>
      <c r="B1588">
        <v>24100124179</v>
      </c>
      <c r="C1588" t="s">
        <v>193</v>
      </c>
      <c r="D1588" t="s">
        <v>232</v>
      </c>
      <c r="E1588" t="s">
        <v>233</v>
      </c>
      <c r="F1588" t="s">
        <v>228</v>
      </c>
    </row>
    <row r="1589" spans="1:6" x14ac:dyDescent="0.3">
      <c r="A1589" s="9">
        <v>46275</v>
      </c>
      <c r="B1589">
        <v>24100124180</v>
      </c>
      <c r="C1589" t="s">
        <v>194</v>
      </c>
      <c r="D1589" t="s">
        <v>232</v>
      </c>
      <c r="E1589" t="s">
        <v>233</v>
      </c>
      <c r="F1589" t="s">
        <v>228</v>
      </c>
    </row>
    <row r="1590" spans="1:6" x14ac:dyDescent="0.3">
      <c r="A1590" s="9">
        <v>46275</v>
      </c>
      <c r="B1590">
        <v>24100124181</v>
      </c>
      <c r="C1590" t="s">
        <v>195</v>
      </c>
      <c r="D1590" t="s">
        <v>232</v>
      </c>
      <c r="E1590" t="s">
        <v>233</v>
      </c>
      <c r="F1590" t="s">
        <v>228</v>
      </c>
    </row>
    <row r="1591" spans="1:6" x14ac:dyDescent="0.3">
      <c r="A1591" s="9">
        <v>46275</v>
      </c>
      <c r="B1591">
        <v>24100124182</v>
      </c>
      <c r="C1591" t="s">
        <v>196</v>
      </c>
      <c r="D1591" t="s">
        <v>232</v>
      </c>
      <c r="E1591" t="s">
        <v>233</v>
      </c>
      <c r="F1591" t="s">
        <v>228</v>
      </c>
    </row>
    <row r="1592" spans="1:6" x14ac:dyDescent="0.3">
      <c r="A1592" s="9">
        <v>46275</v>
      </c>
      <c r="B1592">
        <v>24100124183</v>
      </c>
      <c r="C1592" t="s">
        <v>197</v>
      </c>
      <c r="D1592" t="s">
        <v>232</v>
      </c>
      <c r="E1592" t="s">
        <v>233</v>
      </c>
      <c r="F1592" t="s">
        <v>228</v>
      </c>
    </row>
    <row r="1593" spans="1:6" x14ac:dyDescent="0.3">
      <c r="A1593" s="9">
        <v>46275</v>
      </c>
      <c r="B1593">
        <v>24100125168</v>
      </c>
      <c r="C1593" t="s">
        <v>198</v>
      </c>
      <c r="D1593" t="s">
        <v>232</v>
      </c>
      <c r="E1593" t="s">
        <v>233</v>
      </c>
      <c r="F1593" t="s">
        <v>228</v>
      </c>
    </row>
    <row r="1594" spans="1:6" x14ac:dyDescent="0.3">
      <c r="A1594" s="9">
        <v>46275</v>
      </c>
      <c r="B1594">
        <v>24100125169</v>
      </c>
      <c r="C1594" t="s">
        <v>19</v>
      </c>
      <c r="D1594" t="s">
        <v>232</v>
      </c>
      <c r="E1594" t="s">
        <v>233</v>
      </c>
      <c r="F1594" t="s">
        <v>229</v>
      </c>
    </row>
    <row r="1595" spans="1:6" x14ac:dyDescent="0.3">
      <c r="A1595" s="9">
        <v>46275</v>
      </c>
      <c r="B1595">
        <v>24100125171</v>
      </c>
      <c r="C1595" t="s">
        <v>199</v>
      </c>
      <c r="D1595" t="s">
        <v>232</v>
      </c>
      <c r="E1595" t="s">
        <v>233</v>
      </c>
      <c r="F1595" t="s">
        <v>228</v>
      </c>
    </row>
    <row r="1596" spans="1:6" x14ac:dyDescent="0.3">
      <c r="A1596" s="9">
        <v>46275</v>
      </c>
      <c r="B1596">
        <v>24100125172</v>
      </c>
      <c r="C1596" t="s">
        <v>200</v>
      </c>
      <c r="D1596" t="s">
        <v>232</v>
      </c>
      <c r="E1596" t="s">
        <v>233</v>
      </c>
      <c r="F1596" t="s">
        <v>228</v>
      </c>
    </row>
    <row r="1597" spans="1:6" x14ac:dyDescent="0.3">
      <c r="A1597" s="9">
        <v>46275</v>
      </c>
      <c r="B1597">
        <v>24100125173</v>
      </c>
      <c r="C1597" t="s">
        <v>201</v>
      </c>
      <c r="D1597" t="s">
        <v>232</v>
      </c>
      <c r="E1597" t="s">
        <v>233</v>
      </c>
      <c r="F1597" t="s">
        <v>228</v>
      </c>
    </row>
    <row r="1598" spans="1:6" x14ac:dyDescent="0.3">
      <c r="A1598" s="9">
        <v>46275</v>
      </c>
      <c r="B1598">
        <v>24100125174</v>
      </c>
      <c r="C1598" t="s">
        <v>202</v>
      </c>
      <c r="D1598" t="s">
        <v>232</v>
      </c>
      <c r="E1598" t="s">
        <v>233</v>
      </c>
      <c r="F1598" t="s">
        <v>228</v>
      </c>
    </row>
    <row r="1599" spans="1:6" x14ac:dyDescent="0.3">
      <c r="A1599" s="9">
        <v>46275</v>
      </c>
      <c r="B1599">
        <v>24100125175</v>
      </c>
      <c r="C1599" t="s">
        <v>203</v>
      </c>
      <c r="D1599" t="s">
        <v>232</v>
      </c>
      <c r="E1599" t="s">
        <v>233</v>
      </c>
      <c r="F1599" t="s">
        <v>228</v>
      </c>
    </row>
    <row r="1600" spans="1:6" x14ac:dyDescent="0.3">
      <c r="A1600" s="9">
        <v>46275</v>
      </c>
      <c r="B1600">
        <v>24100125176</v>
      </c>
      <c r="C1600" t="s">
        <v>204</v>
      </c>
      <c r="D1600" t="s">
        <v>232</v>
      </c>
      <c r="E1600" t="s">
        <v>233</v>
      </c>
      <c r="F1600" t="s">
        <v>228</v>
      </c>
    </row>
    <row r="1601" spans="1:6" x14ac:dyDescent="0.3">
      <c r="A1601" s="9">
        <v>46275</v>
      </c>
      <c r="B1601">
        <v>24100125177</v>
      </c>
      <c r="C1601" t="s">
        <v>205</v>
      </c>
      <c r="D1601" t="s">
        <v>232</v>
      </c>
      <c r="E1601" t="s">
        <v>233</v>
      </c>
      <c r="F1601" t="s">
        <v>228</v>
      </c>
    </row>
    <row r="1602" spans="1:6" x14ac:dyDescent="0.3">
      <c r="A1602" s="9">
        <v>46275</v>
      </c>
      <c r="B1602">
        <v>24100125178</v>
      </c>
      <c r="C1602" t="s">
        <v>206</v>
      </c>
      <c r="D1602" t="s">
        <v>232</v>
      </c>
      <c r="E1602" t="s">
        <v>233</v>
      </c>
      <c r="F1602" t="s">
        <v>229</v>
      </c>
    </row>
    <row r="1603" spans="1:6" x14ac:dyDescent="0.3">
      <c r="A1603" s="9">
        <v>46275</v>
      </c>
      <c r="B1603">
        <v>24100125179</v>
      </c>
      <c r="C1603" t="s">
        <v>207</v>
      </c>
      <c r="D1603" t="s">
        <v>232</v>
      </c>
      <c r="E1603" t="s">
        <v>233</v>
      </c>
      <c r="F1603" t="s">
        <v>228</v>
      </c>
    </row>
    <row r="1604" spans="1:6" x14ac:dyDescent="0.3">
      <c r="A1604" s="9">
        <v>46275</v>
      </c>
      <c r="B1604">
        <v>24100125180</v>
      </c>
      <c r="C1604" t="s">
        <v>208</v>
      </c>
      <c r="D1604" t="s">
        <v>232</v>
      </c>
      <c r="E1604" t="s">
        <v>233</v>
      </c>
      <c r="F1604" t="s">
        <v>228</v>
      </c>
    </row>
    <row r="1605" spans="1:6" x14ac:dyDescent="0.3">
      <c r="A1605" s="9">
        <v>46275</v>
      </c>
      <c r="B1605">
        <v>24100125181</v>
      </c>
      <c r="C1605" t="s">
        <v>209</v>
      </c>
      <c r="D1605" t="s">
        <v>232</v>
      </c>
      <c r="E1605" t="s">
        <v>233</v>
      </c>
      <c r="F1605" t="s">
        <v>228</v>
      </c>
    </row>
    <row r="1606" spans="1:6" x14ac:dyDescent="0.3">
      <c r="A1606" s="9">
        <v>46275</v>
      </c>
      <c r="B1606">
        <v>24100125182</v>
      </c>
      <c r="C1606" t="s">
        <v>210</v>
      </c>
      <c r="D1606" t="s">
        <v>232</v>
      </c>
      <c r="E1606" t="s">
        <v>233</v>
      </c>
      <c r="F1606" t="s">
        <v>228</v>
      </c>
    </row>
    <row r="1607" spans="1:6" x14ac:dyDescent="0.3">
      <c r="A1607" s="9">
        <v>46275</v>
      </c>
      <c r="B1607">
        <v>24100125183</v>
      </c>
      <c r="C1607" t="s">
        <v>211</v>
      </c>
      <c r="D1607" t="s">
        <v>232</v>
      </c>
      <c r="E1607" t="s">
        <v>233</v>
      </c>
      <c r="F1607" t="s">
        <v>228</v>
      </c>
    </row>
    <row r="1608" spans="1:6" x14ac:dyDescent="0.3">
      <c r="A1608" s="9">
        <v>46275</v>
      </c>
      <c r="B1608">
        <v>24100125184</v>
      </c>
      <c r="C1608" t="s">
        <v>212</v>
      </c>
      <c r="D1608" t="s">
        <v>232</v>
      </c>
      <c r="E1608" t="s">
        <v>233</v>
      </c>
      <c r="F1608" t="s">
        <v>229</v>
      </c>
    </row>
    <row r="1609" spans="1:6" x14ac:dyDescent="0.3">
      <c r="A1609" s="9">
        <v>46275</v>
      </c>
      <c r="B1609">
        <v>24100125186</v>
      </c>
      <c r="C1609" t="s">
        <v>213</v>
      </c>
      <c r="D1609" t="s">
        <v>232</v>
      </c>
      <c r="E1609" t="s">
        <v>233</v>
      </c>
      <c r="F1609" t="s">
        <v>228</v>
      </c>
    </row>
    <row r="1610" spans="1:6" x14ac:dyDescent="0.3">
      <c r="A1610" s="9">
        <v>46275</v>
      </c>
      <c r="B1610">
        <v>24100125187</v>
      </c>
      <c r="C1610" t="s">
        <v>214</v>
      </c>
      <c r="D1610" t="s">
        <v>232</v>
      </c>
      <c r="E1610" t="s">
        <v>233</v>
      </c>
      <c r="F1610" t="s">
        <v>228</v>
      </c>
    </row>
    <row r="1611" spans="1:6" x14ac:dyDescent="0.3">
      <c r="A1611" s="9">
        <v>46275</v>
      </c>
      <c r="B1611">
        <v>24100125188</v>
      </c>
      <c r="C1611" t="s">
        <v>215</v>
      </c>
      <c r="D1611" t="s">
        <v>232</v>
      </c>
      <c r="E1611" t="s">
        <v>233</v>
      </c>
      <c r="F1611" t="s">
        <v>228</v>
      </c>
    </row>
    <row r="1612" spans="1:6" x14ac:dyDescent="0.3">
      <c r="A1612" s="9">
        <v>46275</v>
      </c>
      <c r="B1612">
        <v>24100125189</v>
      </c>
      <c r="C1612" t="s">
        <v>216</v>
      </c>
      <c r="D1612" t="s">
        <v>232</v>
      </c>
      <c r="E1612" t="s">
        <v>233</v>
      </c>
      <c r="F1612" t="s">
        <v>228</v>
      </c>
    </row>
    <row r="1613" spans="1:6" x14ac:dyDescent="0.3">
      <c r="A1613" s="9">
        <v>46275</v>
      </c>
      <c r="B1613">
        <v>24100125190</v>
      </c>
      <c r="C1613" t="s">
        <v>217</v>
      </c>
      <c r="D1613" t="s">
        <v>232</v>
      </c>
      <c r="E1613" t="s">
        <v>233</v>
      </c>
      <c r="F1613" t="s">
        <v>228</v>
      </c>
    </row>
    <row r="1614" spans="1:6" x14ac:dyDescent="0.3">
      <c r="A1614" s="9">
        <v>46275</v>
      </c>
      <c r="B1614">
        <v>24100125191</v>
      </c>
      <c r="C1614" t="s">
        <v>218</v>
      </c>
      <c r="D1614" t="s">
        <v>232</v>
      </c>
      <c r="E1614" t="s">
        <v>233</v>
      </c>
      <c r="F1614" t="s">
        <v>228</v>
      </c>
    </row>
    <row r="1615" spans="1:6" x14ac:dyDescent="0.3">
      <c r="A1615" s="9">
        <v>46275</v>
      </c>
      <c r="B1615">
        <v>24100125192</v>
      </c>
      <c r="C1615" t="s">
        <v>219</v>
      </c>
      <c r="D1615" t="s">
        <v>232</v>
      </c>
      <c r="E1615" t="s">
        <v>233</v>
      </c>
      <c r="F1615" t="s">
        <v>228</v>
      </c>
    </row>
    <row r="1616" spans="1:6" x14ac:dyDescent="0.3">
      <c r="A1616" s="9">
        <v>46275</v>
      </c>
      <c r="B1616">
        <v>24100125193</v>
      </c>
      <c r="C1616" t="s">
        <v>220</v>
      </c>
      <c r="D1616" t="s">
        <v>232</v>
      </c>
      <c r="E1616" t="s">
        <v>233</v>
      </c>
      <c r="F1616" t="s">
        <v>228</v>
      </c>
    </row>
    <row r="1617" spans="1:6" x14ac:dyDescent="0.3">
      <c r="A1617" s="9">
        <v>46275</v>
      </c>
      <c r="B1617">
        <v>24100125194</v>
      </c>
      <c r="C1617" t="s">
        <v>221</v>
      </c>
      <c r="D1617" t="s">
        <v>232</v>
      </c>
      <c r="E1617" t="s">
        <v>233</v>
      </c>
      <c r="F1617" t="s">
        <v>228</v>
      </c>
    </row>
    <row r="1618" spans="1:6" x14ac:dyDescent="0.3">
      <c r="A1618" s="9">
        <v>46276</v>
      </c>
      <c r="B1618">
        <v>24100124002</v>
      </c>
      <c r="C1618" t="s">
        <v>35</v>
      </c>
      <c r="D1618" t="s">
        <v>234</v>
      </c>
      <c r="E1618" t="s">
        <v>235</v>
      </c>
      <c r="F1618" t="s">
        <v>228</v>
      </c>
    </row>
    <row r="1619" spans="1:6" x14ac:dyDescent="0.3">
      <c r="A1619" s="9">
        <v>46276</v>
      </c>
      <c r="B1619">
        <v>24100124004</v>
      </c>
      <c r="C1619" t="s">
        <v>36</v>
      </c>
      <c r="D1619" t="s">
        <v>234</v>
      </c>
      <c r="E1619" t="s">
        <v>235</v>
      </c>
      <c r="F1619" t="s">
        <v>228</v>
      </c>
    </row>
    <row r="1620" spans="1:6" x14ac:dyDescent="0.3">
      <c r="A1620" s="9">
        <v>46276</v>
      </c>
      <c r="B1620">
        <v>24100124005</v>
      </c>
      <c r="C1620" t="s">
        <v>37</v>
      </c>
      <c r="D1620" t="s">
        <v>234</v>
      </c>
      <c r="E1620" t="s">
        <v>235</v>
      </c>
      <c r="F1620" t="s">
        <v>229</v>
      </c>
    </row>
    <row r="1621" spans="1:6" x14ac:dyDescent="0.3">
      <c r="A1621" s="9">
        <v>46276</v>
      </c>
      <c r="B1621">
        <v>24100124006</v>
      </c>
      <c r="C1621" t="s">
        <v>38</v>
      </c>
      <c r="D1621" t="s">
        <v>234</v>
      </c>
      <c r="E1621" t="s">
        <v>235</v>
      </c>
      <c r="F1621" t="s">
        <v>228</v>
      </c>
    </row>
    <row r="1622" spans="1:6" x14ac:dyDescent="0.3">
      <c r="A1622" s="9">
        <v>46276</v>
      </c>
      <c r="B1622">
        <v>24100124007</v>
      </c>
      <c r="C1622" t="s">
        <v>39</v>
      </c>
      <c r="D1622" t="s">
        <v>234</v>
      </c>
      <c r="E1622" t="s">
        <v>235</v>
      </c>
      <c r="F1622" t="s">
        <v>228</v>
      </c>
    </row>
    <row r="1623" spans="1:6" x14ac:dyDescent="0.3">
      <c r="A1623" s="9">
        <v>46276</v>
      </c>
      <c r="B1623">
        <v>24100124008</v>
      </c>
      <c r="C1623" t="s">
        <v>40</v>
      </c>
      <c r="D1623" t="s">
        <v>234</v>
      </c>
      <c r="E1623" t="s">
        <v>235</v>
      </c>
      <c r="F1623" t="s">
        <v>228</v>
      </c>
    </row>
    <row r="1624" spans="1:6" x14ac:dyDescent="0.3">
      <c r="A1624" s="9">
        <v>46276</v>
      </c>
      <c r="B1624">
        <v>24100124009</v>
      </c>
      <c r="C1624" t="s">
        <v>41</v>
      </c>
      <c r="D1624" t="s">
        <v>234</v>
      </c>
      <c r="E1624" t="s">
        <v>235</v>
      </c>
      <c r="F1624" t="s">
        <v>228</v>
      </c>
    </row>
    <row r="1625" spans="1:6" x14ac:dyDescent="0.3">
      <c r="A1625" s="9">
        <v>46276</v>
      </c>
      <c r="B1625">
        <v>24100124010</v>
      </c>
      <c r="C1625" t="s">
        <v>42</v>
      </c>
      <c r="D1625" t="s">
        <v>234</v>
      </c>
      <c r="E1625" t="s">
        <v>235</v>
      </c>
      <c r="F1625" t="s">
        <v>228</v>
      </c>
    </row>
    <row r="1626" spans="1:6" x14ac:dyDescent="0.3">
      <c r="A1626" s="9">
        <v>46276</v>
      </c>
      <c r="B1626">
        <v>24100124012</v>
      </c>
      <c r="C1626" t="s">
        <v>43</v>
      </c>
      <c r="D1626" t="s">
        <v>234</v>
      </c>
      <c r="E1626" t="s">
        <v>235</v>
      </c>
      <c r="F1626" t="s">
        <v>228</v>
      </c>
    </row>
    <row r="1627" spans="1:6" x14ac:dyDescent="0.3">
      <c r="A1627" s="9">
        <v>46276</v>
      </c>
      <c r="B1627">
        <v>24100124013</v>
      </c>
      <c r="C1627" t="s">
        <v>44</v>
      </c>
      <c r="D1627" t="s">
        <v>234</v>
      </c>
      <c r="E1627" t="s">
        <v>235</v>
      </c>
      <c r="F1627" t="s">
        <v>228</v>
      </c>
    </row>
    <row r="1628" spans="1:6" x14ac:dyDescent="0.3">
      <c r="A1628" s="9">
        <v>46276</v>
      </c>
      <c r="B1628">
        <v>24100124014</v>
      </c>
      <c r="C1628" t="s">
        <v>45</v>
      </c>
      <c r="D1628" t="s">
        <v>234</v>
      </c>
      <c r="E1628" t="s">
        <v>235</v>
      </c>
      <c r="F1628" t="s">
        <v>228</v>
      </c>
    </row>
    <row r="1629" spans="1:6" x14ac:dyDescent="0.3">
      <c r="A1629" s="9">
        <v>46276</v>
      </c>
      <c r="B1629">
        <v>24100124015</v>
      </c>
      <c r="C1629" t="s">
        <v>46</v>
      </c>
      <c r="D1629" t="s">
        <v>234</v>
      </c>
      <c r="E1629" t="s">
        <v>235</v>
      </c>
      <c r="F1629" t="s">
        <v>228</v>
      </c>
    </row>
    <row r="1630" spans="1:6" x14ac:dyDescent="0.3">
      <c r="A1630" s="9">
        <v>46276</v>
      </c>
      <c r="B1630">
        <v>24100124016</v>
      </c>
      <c r="C1630" t="s">
        <v>47</v>
      </c>
      <c r="D1630" t="s">
        <v>234</v>
      </c>
      <c r="E1630" t="s">
        <v>235</v>
      </c>
      <c r="F1630" t="s">
        <v>228</v>
      </c>
    </row>
    <row r="1631" spans="1:6" x14ac:dyDescent="0.3">
      <c r="A1631" s="9">
        <v>46276</v>
      </c>
      <c r="B1631">
        <v>24100124017</v>
      </c>
      <c r="C1631" t="s">
        <v>48</v>
      </c>
      <c r="D1631" t="s">
        <v>234</v>
      </c>
      <c r="E1631" t="s">
        <v>235</v>
      </c>
      <c r="F1631" t="s">
        <v>228</v>
      </c>
    </row>
    <row r="1632" spans="1:6" x14ac:dyDescent="0.3">
      <c r="A1632" s="9">
        <v>46276</v>
      </c>
      <c r="B1632">
        <v>24100124018</v>
      </c>
      <c r="C1632" t="s">
        <v>49</v>
      </c>
      <c r="D1632" t="s">
        <v>234</v>
      </c>
      <c r="E1632" t="s">
        <v>235</v>
      </c>
      <c r="F1632" t="s">
        <v>228</v>
      </c>
    </row>
    <row r="1633" spans="1:6" x14ac:dyDescent="0.3">
      <c r="A1633" s="9">
        <v>46276</v>
      </c>
      <c r="B1633">
        <v>24100124019</v>
      </c>
      <c r="C1633" t="s">
        <v>50</v>
      </c>
      <c r="D1633" t="s">
        <v>234</v>
      </c>
      <c r="E1633" t="s">
        <v>235</v>
      </c>
      <c r="F1633" t="s">
        <v>229</v>
      </c>
    </row>
    <row r="1634" spans="1:6" x14ac:dyDescent="0.3">
      <c r="A1634" s="9">
        <v>46276</v>
      </c>
      <c r="B1634">
        <v>24100124020</v>
      </c>
      <c r="C1634" t="s">
        <v>17</v>
      </c>
      <c r="D1634" t="s">
        <v>234</v>
      </c>
      <c r="E1634" t="s">
        <v>235</v>
      </c>
      <c r="F1634" t="s">
        <v>228</v>
      </c>
    </row>
    <row r="1635" spans="1:6" x14ac:dyDescent="0.3">
      <c r="A1635" s="9">
        <v>46276</v>
      </c>
      <c r="B1635">
        <v>24100124021</v>
      </c>
      <c r="C1635" t="s">
        <v>51</v>
      </c>
      <c r="D1635" t="s">
        <v>234</v>
      </c>
      <c r="E1635" t="s">
        <v>235</v>
      </c>
      <c r="F1635" t="s">
        <v>228</v>
      </c>
    </row>
    <row r="1636" spans="1:6" x14ac:dyDescent="0.3">
      <c r="A1636" s="9">
        <v>46276</v>
      </c>
      <c r="B1636">
        <v>24100124022</v>
      </c>
      <c r="C1636" t="s">
        <v>52</v>
      </c>
      <c r="D1636" t="s">
        <v>234</v>
      </c>
      <c r="E1636" t="s">
        <v>235</v>
      </c>
      <c r="F1636" t="s">
        <v>229</v>
      </c>
    </row>
    <row r="1637" spans="1:6" x14ac:dyDescent="0.3">
      <c r="A1637" s="9">
        <v>46276</v>
      </c>
      <c r="B1637">
        <v>24100124023</v>
      </c>
      <c r="C1637" t="s">
        <v>53</v>
      </c>
      <c r="D1637" t="s">
        <v>234</v>
      </c>
      <c r="E1637" t="s">
        <v>235</v>
      </c>
      <c r="F1637" t="s">
        <v>228</v>
      </c>
    </row>
    <row r="1638" spans="1:6" x14ac:dyDescent="0.3">
      <c r="A1638" s="9">
        <v>46276</v>
      </c>
      <c r="B1638">
        <v>24100124024</v>
      </c>
      <c r="C1638" t="s">
        <v>54</v>
      </c>
      <c r="D1638" t="s">
        <v>234</v>
      </c>
      <c r="E1638" t="s">
        <v>235</v>
      </c>
      <c r="F1638" t="s">
        <v>228</v>
      </c>
    </row>
    <row r="1639" spans="1:6" x14ac:dyDescent="0.3">
      <c r="A1639" s="9">
        <v>46276</v>
      </c>
      <c r="B1639">
        <v>24100124025</v>
      </c>
      <c r="C1639" t="s">
        <v>24</v>
      </c>
      <c r="D1639" t="s">
        <v>234</v>
      </c>
      <c r="E1639" t="s">
        <v>235</v>
      </c>
      <c r="F1639" t="s">
        <v>229</v>
      </c>
    </row>
    <row r="1640" spans="1:6" x14ac:dyDescent="0.3">
      <c r="A1640" s="9">
        <v>46276</v>
      </c>
      <c r="B1640">
        <v>24100124026</v>
      </c>
      <c r="C1640" t="s">
        <v>55</v>
      </c>
      <c r="D1640" t="s">
        <v>234</v>
      </c>
      <c r="E1640" t="s">
        <v>235</v>
      </c>
      <c r="F1640" t="s">
        <v>228</v>
      </c>
    </row>
    <row r="1641" spans="1:6" x14ac:dyDescent="0.3">
      <c r="A1641" s="9">
        <v>46276</v>
      </c>
      <c r="B1641">
        <v>24100124027</v>
      </c>
      <c r="C1641" t="s">
        <v>29</v>
      </c>
      <c r="D1641" t="s">
        <v>234</v>
      </c>
      <c r="E1641" t="s">
        <v>235</v>
      </c>
      <c r="F1641" t="s">
        <v>228</v>
      </c>
    </row>
    <row r="1642" spans="1:6" x14ac:dyDescent="0.3">
      <c r="A1642" s="9">
        <v>46276</v>
      </c>
      <c r="B1642">
        <v>24100124028</v>
      </c>
      <c r="C1642" t="s">
        <v>56</v>
      </c>
      <c r="D1642" t="s">
        <v>234</v>
      </c>
      <c r="E1642" t="s">
        <v>235</v>
      </c>
      <c r="F1642" t="s">
        <v>228</v>
      </c>
    </row>
    <row r="1643" spans="1:6" x14ac:dyDescent="0.3">
      <c r="A1643" s="9">
        <v>46276</v>
      </c>
      <c r="B1643">
        <v>24100124029</v>
      </c>
      <c r="C1643" t="s">
        <v>57</v>
      </c>
      <c r="D1643" t="s">
        <v>234</v>
      </c>
      <c r="E1643" t="s">
        <v>235</v>
      </c>
      <c r="F1643" t="s">
        <v>228</v>
      </c>
    </row>
    <row r="1644" spans="1:6" x14ac:dyDescent="0.3">
      <c r="A1644" s="9">
        <v>46276</v>
      </c>
      <c r="B1644">
        <v>24100124030</v>
      </c>
      <c r="C1644" t="s">
        <v>58</v>
      </c>
      <c r="D1644" t="s">
        <v>234</v>
      </c>
      <c r="E1644" t="s">
        <v>235</v>
      </c>
      <c r="F1644" t="s">
        <v>228</v>
      </c>
    </row>
    <row r="1645" spans="1:6" x14ac:dyDescent="0.3">
      <c r="A1645" s="9">
        <v>46276</v>
      </c>
      <c r="B1645">
        <v>24100124031</v>
      </c>
      <c r="C1645" t="s">
        <v>59</v>
      </c>
      <c r="D1645" t="s">
        <v>234</v>
      </c>
      <c r="E1645" t="s">
        <v>235</v>
      </c>
      <c r="F1645" t="s">
        <v>228</v>
      </c>
    </row>
    <row r="1646" spans="1:6" x14ac:dyDescent="0.3">
      <c r="A1646" s="9">
        <v>46276</v>
      </c>
      <c r="B1646">
        <v>24100124032</v>
      </c>
      <c r="C1646" t="s">
        <v>60</v>
      </c>
      <c r="D1646" t="s">
        <v>234</v>
      </c>
      <c r="E1646" t="s">
        <v>235</v>
      </c>
      <c r="F1646" t="s">
        <v>228</v>
      </c>
    </row>
    <row r="1647" spans="1:6" x14ac:dyDescent="0.3">
      <c r="A1647" s="9">
        <v>46276</v>
      </c>
      <c r="B1647">
        <v>24100124033</v>
      </c>
      <c r="C1647" t="s">
        <v>61</v>
      </c>
      <c r="D1647" t="s">
        <v>234</v>
      </c>
      <c r="E1647" t="s">
        <v>235</v>
      </c>
      <c r="F1647" t="s">
        <v>228</v>
      </c>
    </row>
    <row r="1648" spans="1:6" x14ac:dyDescent="0.3">
      <c r="A1648" s="9">
        <v>46276</v>
      </c>
      <c r="B1648">
        <v>24100124034</v>
      </c>
      <c r="C1648" t="s">
        <v>62</v>
      </c>
      <c r="D1648" t="s">
        <v>234</v>
      </c>
      <c r="E1648" t="s">
        <v>235</v>
      </c>
      <c r="F1648" t="s">
        <v>228</v>
      </c>
    </row>
    <row r="1649" spans="1:6" x14ac:dyDescent="0.3">
      <c r="A1649" s="9">
        <v>46276</v>
      </c>
      <c r="B1649">
        <v>24100124035</v>
      </c>
      <c r="C1649" t="s">
        <v>63</v>
      </c>
      <c r="D1649" t="s">
        <v>234</v>
      </c>
      <c r="E1649" t="s">
        <v>235</v>
      </c>
      <c r="F1649" t="s">
        <v>228</v>
      </c>
    </row>
    <row r="1650" spans="1:6" x14ac:dyDescent="0.3">
      <c r="A1650" s="9">
        <v>46276</v>
      </c>
      <c r="B1650">
        <v>24100124036</v>
      </c>
      <c r="C1650" t="s">
        <v>30</v>
      </c>
      <c r="D1650" t="s">
        <v>234</v>
      </c>
      <c r="E1650" t="s">
        <v>235</v>
      </c>
      <c r="F1650" t="s">
        <v>229</v>
      </c>
    </row>
    <row r="1651" spans="1:6" x14ac:dyDescent="0.3">
      <c r="A1651" s="9">
        <v>46276</v>
      </c>
      <c r="B1651">
        <v>24100124037</v>
      </c>
      <c r="C1651" t="s">
        <v>64</v>
      </c>
      <c r="D1651" t="s">
        <v>234</v>
      </c>
      <c r="E1651" t="s">
        <v>235</v>
      </c>
      <c r="F1651" t="s">
        <v>228</v>
      </c>
    </row>
    <row r="1652" spans="1:6" x14ac:dyDescent="0.3">
      <c r="A1652" s="9">
        <v>46276</v>
      </c>
      <c r="B1652">
        <v>24100124038</v>
      </c>
      <c r="C1652" t="s">
        <v>65</v>
      </c>
      <c r="D1652" t="s">
        <v>234</v>
      </c>
      <c r="E1652" t="s">
        <v>235</v>
      </c>
      <c r="F1652" t="s">
        <v>228</v>
      </c>
    </row>
    <row r="1653" spans="1:6" x14ac:dyDescent="0.3">
      <c r="A1653" s="9">
        <v>46276</v>
      </c>
      <c r="B1653">
        <v>24100124039</v>
      </c>
      <c r="C1653" t="s">
        <v>66</v>
      </c>
      <c r="D1653" t="s">
        <v>234</v>
      </c>
      <c r="E1653" t="s">
        <v>235</v>
      </c>
      <c r="F1653" t="s">
        <v>228</v>
      </c>
    </row>
    <row r="1654" spans="1:6" x14ac:dyDescent="0.3">
      <c r="A1654" s="9">
        <v>46276</v>
      </c>
      <c r="B1654">
        <v>24100124040</v>
      </c>
      <c r="C1654" t="s">
        <v>67</v>
      </c>
      <c r="D1654" t="s">
        <v>234</v>
      </c>
      <c r="E1654" t="s">
        <v>235</v>
      </c>
      <c r="F1654" t="s">
        <v>228</v>
      </c>
    </row>
    <row r="1655" spans="1:6" x14ac:dyDescent="0.3">
      <c r="A1655" s="9">
        <v>46276</v>
      </c>
      <c r="B1655">
        <v>24100124041</v>
      </c>
      <c r="C1655" t="s">
        <v>31</v>
      </c>
      <c r="D1655" t="s">
        <v>234</v>
      </c>
      <c r="E1655" t="s">
        <v>235</v>
      </c>
      <c r="F1655" t="s">
        <v>228</v>
      </c>
    </row>
    <row r="1656" spans="1:6" x14ac:dyDescent="0.3">
      <c r="A1656" s="9">
        <v>46276</v>
      </c>
      <c r="B1656">
        <v>24100124042</v>
      </c>
      <c r="C1656" t="s">
        <v>25</v>
      </c>
      <c r="D1656" t="s">
        <v>234</v>
      </c>
      <c r="E1656" t="s">
        <v>235</v>
      </c>
      <c r="F1656" t="s">
        <v>229</v>
      </c>
    </row>
    <row r="1657" spans="1:6" x14ac:dyDescent="0.3">
      <c r="A1657" s="9">
        <v>46276</v>
      </c>
      <c r="B1657">
        <v>24100124043</v>
      </c>
      <c r="C1657" t="s">
        <v>68</v>
      </c>
      <c r="D1657" t="s">
        <v>234</v>
      </c>
      <c r="E1657" t="s">
        <v>235</v>
      </c>
      <c r="F1657" t="s">
        <v>228</v>
      </c>
    </row>
    <row r="1658" spans="1:6" x14ac:dyDescent="0.3">
      <c r="A1658" s="9">
        <v>46276</v>
      </c>
      <c r="B1658">
        <v>24100124044</v>
      </c>
      <c r="C1658" t="s">
        <v>69</v>
      </c>
      <c r="D1658" t="s">
        <v>234</v>
      </c>
      <c r="E1658" t="s">
        <v>235</v>
      </c>
      <c r="F1658" t="s">
        <v>228</v>
      </c>
    </row>
    <row r="1659" spans="1:6" x14ac:dyDescent="0.3">
      <c r="A1659" s="9">
        <v>46276</v>
      </c>
      <c r="B1659">
        <v>24100124045</v>
      </c>
      <c r="C1659" t="s">
        <v>70</v>
      </c>
      <c r="D1659" t="s">
        <v>234</v>
      </c>
      <c r="E1659" t="s">
        <v>235</v>
      </c>
      <c r="F1659" t="s">
        <v>228</v>
      </c>
    </row>
    <row r="1660" spans="1:6" x14ac:dyDescent="0.3">
      <c r="A1660" s="9">
        <v>46276</v>
      </c>
      <c r="B1660">
        <v>24100124046</v>
      </c>
      <c r="C1660" t="s">
        <v>71</v>
      </c>
      <c r="D1660" t="s">
        <v>234</v>
      </c>
      <c r="E1660" t="s">
        <v>235</v>
      </c>
      <c r="F1660" t="s">
        <v>228</v>
      </c>
    </row>
    <row r="1661" spans="1:6" x14ac:dyDescent="0.3">
      <c r="A1661" s="9">
        <v>46276</v>
      </c>
      <c r="B1661">
        <v>24100124047</v>
      </c>
      <c r="C1661" t="s">
        <v>72</v>
      </c>
      <c r="D1661" t="s">
        <v>234</v>
      </c>
      <c r="E1661" t="s">
        <v>235</v>
      </c>
      <c r="F1661" t="s">
        <v>228</v>
      </c>
    </row>
    <row r="1662" spans="1:6" x14ac:dyDescent="0.3">
      <c r="A1662" s="9">
        <v>46276</v>
      </c>
      <c r="B1662">
        <v>24100124048</v>
      </c>
      <c r="C1662" t="s">
        <v>73</v>
      </c>
      <c r="D1662" t="s">
        <v>234</v>
      </c>
      <c r="E1662" t="s">
        <v>235</v>
      </c>
      <c r="F1662" t="s">
        <v>228</v>
      </c>
    </row>
    <row r="1663" spans="1:6" x14ac:dyDescent="0.3">
      <c r="A1663" s="9">
        <v>46276</v>
      </c>
      <c r="B1663">
        <v>24100124049</v>
      </c>
      <c r="C1663" t="s">
        <v>74</v>
      </c>
      <c r="D1663" t="s">
        <v>234</v>
      </c>
      <c r="E1663" t="s">
        <v>235</v>
      </c>
      <c r="F1663" t="s">
        <v>228</v>
      </c>
    </row>
    <row r="1664" spans="1:6" x14ac:dyDescent="0.3">
      <c r="A1664" s="9">
        <v>46276</v>
      </c>
      <c r="B1664">
        <v>24100124050</v>
      </c>
      <c r="C1664" t="s">
        <v>75</v>
      </c>
      <c r="D1664" t="s">
        <v>234</v>
      </c>
      <c r="E1664" t="s">
        <v>235</v>
      </c>
      <c r="F1664" t="s">
        <v>228</v>
      </c>
    </row>
    <row r="1665" spans="1:6" x14ac:dyDescent="0.3">
      <c r="A1665" s="9">
        <v>46276</v>
      </c>
      <c r="B1665">
        <v>24100124051</v>
      </c>
      <c r="C1665" t="s">
        <v>76</v>
      </c>
      <c r="D1665" t="s">
        <v>234</v>
      </c>
      <c r="E1665" t="s">
        <v>235</v>
      </c>
      <c r="F1665" t="s">
        <v>228</v>
      </c>
    </row>
    <row r="1666" spans="1:6" x14ac:dyDescent="0.3">
      <c r="A1666" s="9">
        <v>46276</v>
      </c>
      <c r="B1666">
        <v>24100124052</v>
      </c>
      <c r="C1666" t="s">
        <v>77</v>
      </c>
      <c r="D1666" t="s">
        <v>234</v>
      </c>
      <c r="E1666" t="s">
        <v>235</v>
      </c>
      <c r="F1666" t="s">
        <v>229</v>
      </c>
    </row>
    <row r="1667" spans="1:6" x14ac:dyDescent="0.3">
      <c r="A1667" s="9">
        <v>46276</v>
      </c>
      <c r="B1667">
        <v>24100124053</v>
      </c>
      <c r="C1667" t="s">
        <v>78</v>
      </c>
      <c r="D1667" t="s">
        <v>234</v>
      </c>
      <c r="E1667" t="s">
        <v>235</v>
      </c>
      <c r="F1667" t="s">
        <v>228</v>
      </c>
    </row>
    <row r="1668" spans="1:6" x14ac:dyDescent="0.3">
      <c r="A1668" s="9">
        <v>46276</v>
      </c>
      <c r="B1668">
        <v>24100124054</v>
      </c>
      <c r="C1668" t="s">
        <v>79</v>
      </c>
      <c r="D1668" t="s">
        <v>234</v>
      </c>
      <c r="E1668" t="s">
        <v>235</v>
      </c>
      <c r="F1668" t="s">
        <v>228</v>
      </c>
    </row>
    <row r="1669" spans="1:6" x14ac:dyDescent="0.3">
      <c r="A1669" s="9">
        <v>46276</v>
      </c>
      <c r="B1669">
        <v>24100124055</v>
      </c>
      <c r="C1669" t="s">
        <v>80</v>
      </c>
      <c r="D1669" t="s">
        <v>234</v>
      </c>
      <c r="E1669" t="s">
        <v>235</v>
      </c>
      <c r="F1669" t="s">
        <v>228</v>
      </c>
    </row>
    <row r="1670" spans="1:6" x14ac:dyDescent="0.3">
      <c r="A1670" s="9">
        <v>46276</v>
      </c>
      <c r="B1670">
        <v>24100124056</v>
      </c>
      <c r="C1670" t="s">
        <v>81</v>
      </c>
      <c r="D1670" t="s">
        <v>234</v>
      </c>
      <c r="E1670" t="s">
        <v>235</v>
      </c>
      <c r="F1670" t="s">
        <v>228</v>
      </c>
    </row>
    <row r="1671" spans="1:6" x14ac:dyDescent="0.3">
      <c r="A1671" s="9">
        <v>46276</v>
      </c>
      <c r="B1671">
        <v>24100124057</v>
      </c>
      <c r="C1671" t="s">
        <v>82</v>
      </c>
      <c r="D1671" t="s">
        <v>234</v>
      </c>
      <c r="E1671" t="s">
        <v>235</v>
      </c>
      <c r="F1671" t="s">
        <v>229</v>
      </c>
    </row>
    <row r="1672" spans="1:6" x14ac:dyDescent="0.3">
      <c r="A1672" s="9">
        <v>46276</v>
      </c>
      <c r="B1672">
        <v>24100124058</v>
      </c>
      <c r="C1672" t="s">
        <v>83</v>
      </c>
      <c r="D1672" t="s">
        <v>234</v>
      </c>
      <c r="E1672" t="s">
        <v>235</v>
      </c>
      <c r="F1672" t="s">
        <v>228</v>
      </c>
    </row>
    <row r="1673" spans="1:6" x14ac:dyDescent="0.3">
      <c r="A1673" s="9">
        <v>46276</v>
      </c>
      <c r="B1673">
        <v>24100124059</v>
      </c>
      <c r="C1673" t="s">
        <v>23</v>
      </c>
      <c r="D1673" t="s">
        <v>234</v>
      </c>
      <c r="E1673" t="s">
        <v>235</v>
      </c>
      <c r="F1673" t="s">
        <v>228</v>
      </c>
    </row>
    <row r="1674" spans="1:6" x14ac:dyDescent="0.3">
      <c r="A1674" s="9">
        <v>46276</v>
      </c>
      <c r="B1674">
        <v>24100124060</v>
      </c>
      <c r="C1674" t="s">
        <v>84</v>
      </c>
      <c r="D1674" t="s">
        <v>234</v>
      </c>
      <c r="E1674" t="s">
        <v>235</v>
      </c>
      <c r="F1674" t="s">
        <v>228</v>
      </c>
    </row>
    <row r="1675" spans="1:6" x14ac:dyDescent="0.3">
      <c r="A1675" s="9">
        <v>46276</v>
      </c>
      <c r="B1675">
        <v>24100124061</v>
      </c>
      <c r="C1675" t="s">
        <v>85</v>
      </c>
      <c r="D1675" t="s">
        <v>234</v>
      </c>
      <c r="E1675" t="s">
        <v>235</v>
      </c>
      <c r="F1675" t="s">
        <v>228</v>
      </c>
    </row>
    <row r="1676" spans="1:6" x14ac:dyDescent="0.3">
      <c r="A1676" s="9">
        <v>46276</v>
      </c>
      <c r="B1676">
        <v>24100124062</v>
      </c>
      <c r="C1676" t="s">
        <v>26</v>
      </c>
      <c r="D1676" t="s">
        <v>234</v>
      </c>
      <c r="E1676" t="s">
        <v>235</v>
      </c>
      <c r="F1676" t="s">
        <v>228</v>
      </c>
    </row>
    <row r="1677" spans="1:6" x14ac:dyDescent="0.3">
      <c r="A1677" s="9">
        <v>46276</v>
      </c>
      <c r="B1677">
        <v>24100124063</v>
      </c>
      <c r="C1677" t="s">
        <v>86</v>
      </c>
      <c r="D1677" t="s">
        <v>234</v>
      </c>
      <c r="E1677" t="s">
        <v>235</v>
      </c>
      <c r="F1677" t="s">
        <v>229</v>
      </c>
    </row>
    <row r="1678" spans="1:6" x14ac:dyDescent="0.3">
      <c r="A1678" s="9">
        <v>46276</v>
      </c>
      <c r="B1678">
        <v>24100124064</v>
      </c>
      <c r="C1678" t="s">
        <v>87</v>
      </c>
      <c r="D1678" t="s">
        <v>234</v>
      </c>
      <c r="E1678" t="s">
        <v>235</v>
      </c>
      <c r="F1678" t="s">
        <v>228</v>
      </c>
    </row>
    <row r="1679" spans="1:6" x14ac:dyDescent="0.3">
      <c r="A1679" s="9">
        <v>46276</v>
      </c>
      <c r="B1679">
        <v>24100124065</v>
      </c>
      <c r="C1679" t="s">
        <v>88</v>
      </c>
      <c r="D1679" t="s">
        <v>234</v>
      </c>
      <c r="E1679" t="s">
        <v>235</v>
      </c>
      <c r="F1679" t="s">
        <v>228</v>
      </c>
    </row>
    <row r="1680" spans="1:6" x14ac:dyDescent="0.3">
      <c r="A1680" s="9">
        <v>46276</v>
      </c>
      <c r="B1680">
        <v>24100124066</v>
      </c>
      <c r="C1680" t="s">
        <v>89</v>
      </c>
      <c r="D1680" t="s">
        <v>234</v>
      </c>
      <c r="E1680" t="s">
        <v>235</v>
      </c>
      <c r="F1680" t="s">
        <v>229</v>
      </c>
    </row>
    <row r="1681" spans="1:6" x14ac:dyDescent="0.3">
      <c r="A1681" s="9">
        <v>46276</v>
      </c>
      <c r="B1681">
        <v>24100124067</v>
      </c>
      <c r="C1681" t="s">
        <v>28</v>
      </c>
      <c r="D1681" t="s">
        <v>234</v>
      </c>
      <c r="E1681" t="s">
        <v>235</v>
      </c>
      <c r="F1681" t="s">
        <v>228</v>
      </c>
    </row>
    <row r="1682" spans="1:6" x14ac:dyDescent="0.3">
      <c r="A1682" s="9">
        <v>46276</v>
      </c>
      <c r="B1682">
        <v>24100124068</v>
      </c>
      <c r="C1682" t="s">
        <v>90</v>
      </c>
      <c r="D1682" t="s">
        <v>234</v>
      </c>
      <c r="E1682" t="s">
        <v>235</v>
      </c>
      <c r="F1682" t="s">
        <v>228</v>
      </c>
    </row>
    <row r="1683" spans="1:6" x14ac:dyDescent="0.3">
      <c r="A1683" s="9">
        <v>46276</v>
      </c>
      <c r="B1683">
        <v>24100124069</v>
      </c>
      <c r="C1683" t="s">
        <v>91</v>
      </c>
      <c r="D1683" t="s">
        <v>234</v>
      </c>
      <c r="E1683" t="s">
        <v>235</v>
      </c>
      <c r="F1683" t="s">
        <v>228</v>
      </c>
    </row>
    <row r="1684" spans="1:6" x14ac:dyDescent="0.3">
      <c r="A1684" s="9">
        <v>46276</v>
      </c>
      <c r="B1684">
        <v>24100124070</v>
      </c>
      <c r="C1684" t="s">
        <v>92</v>
      </c>
      <c r="D1684" t="s">
        <v>234</v>
      </c>
      <c r="E1684" t="s">
        <v>235</v>
      </c>
      <c r="F1684" t="s">
        <v>228</v>
      </c>
    </row>
    <row r="1685" spans="1:6" x14ac:dyDescent="0.3">
      <c r="A1685" s="9">
        <v>46276</v>
      </c>
      <c r="B1685">
        <v>24100124071</v>
      </c>
      <c r="C1685" t="s">
        <v>93</v>
      </c>
      <c r="D1685" t="s">
        <v>234</v>
      </c>
      <c r="E1685" t="s">
        <v>235</v>
      </c>
      <c r="F1685" t="s">
        <v>228</v>
      </c>
    </row>
    <row r="1686" spans="1:6" x14ac:dyDescent="0.3">
      <c r="A1686" s="9">
        <v>46276</v>
      </c>
      <c r="B1686">
        <v>24100124073</v>
      </c>
      <c r="C1686" t="s">
        <v>94</v>
      </c>
      <c r="D1686" t="s">
        <v>234</v>
      </c>
      <c r="E1686" t="s">
        <v>235</v>
      </c>
      <c r="F1686" t="s">
        <v>228</v>
      </c>
    </row>
    <row r="1687" spans="1:6" x14ac:dyDescent="0.3">
      <c r="A1687" s="9">
        <v>46276</v>
      </c>
      <c r="B1687">
        <v>24100124074</v>
      </c>
      <c r="C1687" t="s">
        <v>95</v>
      </c>
      <c r="D1687" t="s">
        <v>234</v>
      </c>
      <c r="E1687" t="s">
        <v>235</v>
      </c>
      <c r="F1687" t="s">
        <v>228</v>
      </c>
    </row>
    <row r="1688" spans="1:6" x14ac:dyDescent="0.3">
      <c r="A1688" s="9">
        <v>46276</v>
      </c>
      <c r="B1688">
        <v>24100124075</v>
      </c>
      <c r="C1688" t="s">
        <v>96</v>
      </c>
      <c r="D1688" t="s">
        <v>234</v>
      </c>
      <c r="E1688" t="s">
        <v>235</v>
      </c>
      <c r="F1688" t="s">
        <v>228</v>
      </c>
    </row>
    <row r="1689" spans="1:6" x14ac:dyDescent="0.3">
      <c r="A1689" s="9">
        <v>46276</v>
      </c>
      <c r="B1689">
        <v>24100124076</v>
      </c>
      <c r="C1689" t="s">
        <v>97</v>
      </c>
      <c r="D1689" t="s">
        <v>234</v>
      </c>
      <c r="E1689" t="s">
        <v>235</v>
      </c>
      <c r="F1689" t="s">
        <v>228</v>
      </c>
    </row>
    <row r="1690" spans="1:6" x14ac:dyDescent="0.3">
      <c r="A1690" s="9">
        <v>46276</v>
      </c>
      <c r="B1690">
        <v>24100124077</v>
      </c>
      <c r="C1690" t="s">
        <v>27</v>
      </c>
      <c r="D1690" t="s">
        <v>234</v>
      </c>
      <c r="E1690" t="s">
        <v>235</v>
      </c>
      <c r="F1690" t="s">
        <v>228</v>
      </c>
    </row>
    <row r="1691" spans="1:6" x14ac:dyDescent="0.3">
      <c r="A1691" s="9">
        <v>46276</v>
      </c>
      <c r="B1691">
        <v>24100124078</v>
      </c>
      <c r="C1691" t="s">
        <v>98</v>
      </c>
      <c r="D1691" t="s">
        <v>234</v>
      </c>
      <c r="E1691" t="s">
        <v>235</v>
      </c>
      <c r="F1691" t="s">
        <v>228</v>
      </c>
    </row>
    <row r="1692" spans="1:6" x14ac:dyDescent="0.3">
      <c r="A1692" s="9">
        <v>46276</v>
      </c>
      <c r="B1692">
        <v>24100124079</v>
      </c>
      <c r="C1692" t="s">
        <v>99</v>
      </c>
      <c r="D1692" t="s">
        <v>234</v>
      </c>
      <c r="E1692" t="s">
        <v>235</v>
      </c>
      <c r="F1692" t="s">
        <v>228</v>
      </c>
    </row>
    <row r="1693" spans="1:6" x14ac:dyDescent="0.3">
      <c r="A1693" s="9">
        <v>46276</v>
      </c>
      <c r="B1693">
        <v>24100124080</v>
      </c>
      <c r="C1693" t="s">
        <v>100</v>
      </c>
      <c r="D1693" t="s">
        <v>234</v>
      </c>
      <c r="E1693" t="s">
        <v>235</v>
      </c>
      <c r="F1693" t="s">
        <v>229</v>
      </c>
    </row>
    <row r="1694" spans="1:6" x14ac:dyDescent="0.3">
      <c r="A1694" s="9">
        <v>46276</v>
      </c>
      <c r="B1694">
        <v>24100124081</v>
      </c>
      <c r="C1694" t="s">
        <v>101</v>
      </c>
      <c r="D1694" t="s">
        <v>234</v>
      </c>
      <c r="E1694" t="s">
        <v>235</v>
      </c>
      <c r="F1694" t="s">
        <v>228</v>
      </c>
    </row>
    <row r="1695" spans="1:6" x14ac:dyDescent="0.3">
      <c r="A1695" s="9">
        <v>46276</v>
      </c>
      <c r="B1695">
        <v>24100124082</v>
      </c>
      <c r="C1695" t="s">
        <v>102</v>
      </c>
      <c r="D1695" t="s">
        <v>234</v>
      </c>
      <c r="E1695" t="s">
        <v>235</v>
      </c>
      <c r="F1695" t="s">
        <v>228</v>
      </c>
    </row>
    <row r="1696" spans="1:6" x14ac:dyDescent="0.3">
      <c r="A1696" s="9">
        <v>46276</v>
      </c>
      <c r="B1696">
        <v>24100124083</v>
      </c>
      <c r="C1696" t="s">
        <v>103</v>
      </c>
      <c r="D1696" t="s">
        <v>234</v>
      </c>
      <c r="E1696" t="s">
        <v>235</v>
      </c>
      <c r="F1696" t="s">
        <v>228</v>
      </c>
    </row>
    <row r="1697" spans="1:6" x14ac:dyDescent="0.3">
      <c r="A1697" s="9">
        <v>46276</v>
      </c>
      <c r="B1697">
        <v>24100124084</v>
      </c>
      <c r="C1697" t="s">
        <v>104</v>
      </c>
      <c r="D1697" t="s">
        <v>234</v>
      </c>
      <c r="E1697" t="s">
        <v>235</v>
      </c>
      <c r="F1697" t="s">
        <v>228</v>
      </c>
    </row>
    <row r="1698" spans="1:6" x14ac:dyDescent="0.3">
      <c r="A1698" s="9">
        <v>46276</v>
      </c>
      <c r="B1698">
        <v>24100124085</v>
      </c>
      <c r="C1698" t="s">
        <v>105</v>
      </c>
      <c r="D1698" t="s">
        <v>234</v>
      </c>
      <c r="E1698" t="s">
        <v>235</v>
      </c>
      <c r="F1698" t="s">
        <v>228</v>
      </c>
    </row>
    <row r="1699" spans="1:6" x14ac:dyDescent="0.3">
      <c r="A1699" s="9">
        <v>46276</v>
      </c>
      <c r="B1699">
        <v>24100124086</v>
      </c>
      <c r="C1699" t="s">
        <v>106</v>
      </c>
      <c r="D1699" t="s">
        <v>234</v>
      </c>
      <c r="E1699" t="s">
        <v>235</v>
      </c>
      <c r="F1699" t="s">
        <v>228</v>
      </c>
    </row>
    <row r="1700" spans="1:6" x14ac:dyDescent="0.3">
      <c r="A1700" s="9">
        <v>46276</v>
      </c>
      <c r="B1700">
        <v>24100124087</v>
      </c>
      <c r="C1700" t="s">
        <v>107</v>
      </c>
      <c r="D1700" t="s">
        <v>234</v>
      </c>
      <c r="E1700" t="s">
        <v>235</v>
      </c>
      <c r="F1700" t="s">
        <v>229</v>
      </c>
    </row>
    <row r="1701" spans="1:6" x14ac:dyDescent="0.3">
      <c r="A1701" s="9">
        <v>46276</v>
      </c>
      <c r="B1701">
        <v>24100124088</v>
      </c>
      <c r="C1701" t="s">
        <v>108</v>
      </c>
      <c r="D1701" t="s">
        <v>234</v>
      </c>
      <c r="E1701" t="s">
        <v>235</v>
      </c>
      <c r="F1701" t="s">
        <v>228</v>
      </c>
    </row>
    <row r="1702" spans="1:6" x14ac:dyDescent="0.3">
      <c r="A1702" s="9">
        <v>46276</v>
      </c>
      <c r="B1702">
        <v>24100124089</v>
      </c>
      <c r="C1702" t="s">
        <v>109</v>
      </c>
      <c r="D1702" t="s">
        <v>234</v>
      </c>
      <c r="E1702" t="s">
        <v>235</v>
      </c>
      <c r="F1702" t="s">
        <v>229</v>
      </c>
    </row>
    <row r="1703" spans="1:6" x14ac:dyDescent="0.3">
      <c r="A1703" s="9">
        <v>46276</v>
      </c>
      <c r="B1703">
        <v>24100124090</v>
      </c>
      <c r="C1703" t="s">
        <v>110</v>
      </c>
      <c r="D1703" t="s">
        <v>234</v>
      </c>
      <c r="E1703" t="s">
        <v>235</v>
      </c>
      <c r="F1703" t="s">
        <v>229</v>
      </c>
    </row>
    <row r="1704" spans="1:6" x14ac:dyDescent="0.3">
      <c r="A1704" s="9">
        <v>46276</v>
      </c>
      <c r="B1704">
        <v>24100124091</v>
      </c>
      <c r="C1704" t="s">
        <v>111</v>
      </c>
      <c r="D1704" t="s">
        <v>234</v>
      </c>
      <c r="E1704" t="s">
        <v>235</v>
      </c>
      <c r="F1704" t="s">
        <v>228</v>
      </c>
    </row>
    <row r="1705" spans="1:6" x14ac:dyDescent="0.3">
      <c r="A1705" s="9">
        <v>46276</v>
      </c>
      <c r="B1705">
        <v>24100124092</v>
      </c>
      <c r="C1705" t="s">
        <v>112</v>
      </c>
      <c r="D1705" t="s">
        <v>234</v>
      </c>
      <c r="E1705" t="s">
        <v>235</v>
      </c>
      <c r="F1705" t="s">
        <v>228</v>
      </c>
    </row>
    <row r="1706" spans="1:6" x14ac:dyDescent="0.3">
      <c r="A1706" s="9">
        <v>46276</v>
      </c>
      <c r="B1706">
        <v>24100124093</v>
      </c>
      <c r="C1706" t="s">
        <v>113</v>
      </c>
      <c r="D1706" t="s">
        <v>234</v>
      </c>
      <c r="E1706" t="s">
        <v>235</v>
      </c>
      <c r="F1706" t="s">
        <v>228</v>
      </c>
    </row>
    <row r="1707" spans="1:6" x14ac:dyDescent="0.3">
      <c r="A1707" s="9">
        <v>46276</v>
      </c>
      <c r="B1707">
        <v>24100124094</v>
      </c>
      <c r="C1707" t="s">
        <v>114</v>
      </c>
      <c r="D1707" t="s">
        <v>234</v>
      </c>
      <c r="E1707" t="s">
        <v>235</v>
      </c>
      <c r="F1707" t="s">
        <v>229</v>
      </c>
    </row>
    <row r="1708" spans="1:6" x14ac:dyDescent="0.3">
      <c r="A1708" s="9">
        <v>46276</v>
      </c>
      <c r="B1708">
        <v>24100124095</v>
      </c>
      <c r="C1708" t="s">
        <v>115</v>
      </c>
      <c r="D1708" t="s">
        <v>234</v>
      </c>
      <c r="E1708" t="s">
        <v>235</v>
      </c>
      <c r="F1708" t="s">
        <v>228</v>
      </c>
    </row>
    <row r="1709" spans="1:6" x14ac:dyDescent="0.3">
      <c r="A1709" s="9">
        <v>46276</v>
      </c>
      <c r="B1709">
        <v>24100124096</v>
      </c>
      <c r="C1709" t="s">
        <v>116</v>
      </c>
      <c r="D1709" t="s">
        <v>234</v>
      </c>
      <c r="E1709" t="s">
        <v>235</v>
      </c>
      <c r="F1709" t="s">
        <v>228</v>
      </c>
    </row>
    <row r="1710" spans="1:6" x14ac:dyDescent="0.3">
      <c r="A1710" s="9">
        <v>46276</v>
      </c>
      <c r="B1710">
        <v>24100124097</v>
      </c>
      <c r="C1710" t="s">
        <v>117</v>
      </c>
      <c r="D1710" t="s">
        <v>234</v>
      </c>
      <c r="E1710" t="s">
        <v>235</v>
      </c>
      <c r="F1710" t="s">
        <v>229</v>
      </c>
    </row>
    <row r="1711" spans="1:6" x14ac:dyDescent="0.3">
      <c r="A1711" s="9">
        <v>46276</v>
      </c>
      <c r="B1711">
        <v>24100124098</v>
      </c>
      <c r="C1711" t="s">
        <v>118</v>
      </c>
      <c r="D1711" t="s">
        <v>234</v>
      </c>
      <c r="E1711" t="s">
        <v>235</v>
      </c>
      <c r="F1711" t="s">
        <v>228</v>
      </c>
    </row>
    <row r="1712" spans="1:6" x14ac:dyDescent="0.3">
      <c r="A1712" s="9">
        <v>46276</v>
      </c>
      <c r="B1712">
        <v>24100124099</v>
      </c>
      <c r="C1712" t="s">
        <v>119</v>
      </c>
      <c r="D1712" t="s">
        <v>234</v>
      </c>
      <c r="E1712" t="s">
        <v>235</v>
      </c>
      <c r="F1712" t="s">
        <v>228</v>
      </c>
    </row>
    <row r="1713" spans="1:6" x14ac:dyDescent="0.3">
      <c r="A1713" s="9">
        <v>46276</v>
      </c>
      <c r="B1713">
        <v>24100124100</v>
      </c>
      <c r="C1713" t="s">
        <v>120</v>
      </c>
      <c r="D1713" t="s">
        <v>234</v>
      </c>
      <c r="E1713" t="s">
        <v>235</v>
      </c>
      <c r="F1713" t="s">
        <v>228</v>
      </c>
    </row>
    <row r="1714" spans="1:6" x14ac:dyDescent="0.3">
      <c r="A1714" s="9">
        <v>46276</v>
      </c>
      <c r="B1714">
        <v>24100124101</v>
      </c>
      <c r="C1714" t="s">
        <v>121</v>
      </c>
      <c r="D1714" t="s">
        <v>234</v>
      </c>
      <c r="E1714" t="s">
        <v>235</v>
      </c>
      <c r="F1714" t="s">
        <v>229</v>
      </c>
    </row>
    <row r="1715" spans="1:6" x14ac:dyDescent="0.3">
      <c r="A1715" s="9">
        <v>46276</v>
      </c>
      <c r="B1715">
        <v>24100124102</v>
      </c>
      <c r="C1715" t="s">
        <v>20</v>
      </c>
      <c r="D1715" t="s">
        <v>234</v>
      </c>
      <c r="E1715" t="s">
        <v>235</v>
      </c>
      <c r="F1715" t="s">
        <v>229</v>
      </c>
    </row>
    <row r="1716" spans="1:6" x14ac:dyDescent="0.3">
      <c r="A1716" s="9">
        <v>46276</v>
      </c>
      <c r="B1716">
        <v>24100124103</v>
      </c>
      <c r="C1716" t="s">
        <v>122</v>
      </c>
      <c r="D1716" t="s">
        <v>234</v>
      </c>
      <c r="E1716" t="s">
        <v>235</v>
      </c>
      <c r="F1716" t="s">
        <v>228</v>
      </c>
    </row>
    <row r="1717" spans="1:6" x14ac:dyDescent="0.3">
      <c r="A1717" s="9">
        <v>46276</v>
      </c>
      <c r="B1717">
        <v>24100124104</v>
      </c>
      <c r="C1717" t="s">
        <v>123</v>
      </c>
      <c r="D1717" t="s">
        <v>234</v>
      </c>
      <c r="E1717" t="s">
        <v>235</v>
      </c>
      <c r="F1717" t="s">
        <v>228</v>
      </c>
    </row>
    <row r="1718" spans="1:6" x14ac:dyDescent="0.3">
      <c r="A1718" s="9">
        <v>46276</v>
      </c>
      <c r="B1718">
        <v>24100124105</v>
      </c>
      <c r="C1718" t="s">
        <v>124</v>
      </c>
      <c r="D1718" t="s">
        <v>234</v>
      </c>
      <c r="E1718" t="s">
        <v>235</v>
      </c>
      <c r="F1718" t="s">
        <v>228</v>
      </c>
    </row>
    <row r="1719" spans="1:6" x14ac:dyDescent="0.3">
      <c r="A1719" s="9">
        <v>46276</v>
      </c>
      <c r="B1719">
        <v>24100124106</v>
      </c>
      <c r="C1719" t="s">
        <v>125</v>
      </c>
      <c r="D1719" t="s">
        <v>234</v>
      </c>
      <c r="E1719" t="s">
        <v>235</v>
      </c>
      <c r="F1719" t="s">
        <v>228</v>
      </c>
    </row>
    <row r="1720" spans="1:6" x14ac:dyDescent="0.3">
      <c r="A1720" s="9">
        <v>46276</v>
      </c>
      <c r="B1720">
        <v>24100124107</v>
      </c>
      <c r="C1720" t="s">
        <v>126</v>
      </c>
      <c r="D1720" t="s">
        <v>234</v>
      </c>
      <c r="E1720" t="s">
        <v>235</v>
      </c>
      <c r="F1720" t="s">
        <v>228</v>
      </c>
    </row>
    <row r="1721" spans="1:6" x14ac:dyDescent="0.3">
      <c r="A1721" s="9">
        <v>46276</v>
      </c>
      <c r="B1721">
        <v>24100124108</v>
      </c>
      <c r="C1721" t="s">
        <v>21</v>
      </c>
      <c r="D1721" t="s">
        <v>234</v>
      </c>
      <c r="E1721" t="s">
        <v>235</v>
      </c>
      <c r="F1721" t="s">
        <v>228</v>
      </c>
    </row>
    <row r="1722" spans="1:6" x14ac:dyDescent="0.3">
      <c r="A1722" s="9">
        <v>46276</v>
      </c>
      <c r="B1722">
        <v>24100124109</v>
      </c>
      <c r="C1722" t="s">
        <v>127</v>
      </c>
      <c r="D1722" t="s">
        <v>234</v>
      </c>
      <c r="E1722" t="s">
        <v>235</v>
      </c>
      <c r="F1722" t="s">
        <v>228</v>
      </c>
    </row>
    <row r="1723" spans="1:6" x14ac:dyDescent="0.3">
      <c r="A1723" s="9">
        <v>46276</v>
      </c>
      <c r="B1723">
        <v>24100124110</v>
      </c>
      <c r="C1723" t="s">
        <v>128</v>
      </c>
      <c r="D1723" t="s">
        <v>234</v>
      </c>
      <c r="E1723" t="s">
        <v>235</v>
      </c>
      <c r="F1723" t="s">
        <v>228</v>
      </c>
    </row>
    <row r="1724" spans="1:6" x14ac:dyDescent="0.3">
      <c r="A1724" s="9">
        <v>46276</v>
      </c>
      <c r="B1724">
        <v>24100124111</v>
      </c>
      <c r="C1724" t="s">
        <v>129</v>
      </c>
      <c r="D1724" t="s">
        <v>234</v>
      </c>
      <c r="E1724" t="s">
        <v>235</v>
      </c>
      <c r="F1724" t="s">
        <v>228</v>
      </c>
    </row>
    <row r="1725" spans="1:6" x14ac:dyDescent="0.3">
      <c r="A1725" s="9">
        <v>46276</v>
      </c>
      <c r="B1725">
        <v>24100124112</v>
      </c>
      <c r="C1725" t="s">
        <v>130</v>
      </c>
      <c r="D1725" t="s">
        <v>234</v>
      </c>
      <c r="E1725" t="s">
        <v>235</v>
      </c>
      <c r="F1725" t="s">
        <v>228</v>
      </c>
    </row>
    <row r="1726" spans="1:6" x14ac:dyDescent="0.3">
      <c r="A1726" s="9">
        <v>46276</v>
      </c>
      <c r="B1726">
        <v>24100124113</v>
      </c>
      <c r="C1726" t="s">
        <v>131</v>
      </c>
      <c r="D1726" t="s">
        <v>234</v>
      </c>
      <c r="E1726" t="s">
        <v>235</v>
      </c>
      <c r="F1726" t="s">
        <v>228</v>
      </c>
    </row>
    <row r="1727" spans="1:6" x14ac:dyDescent="0.3">
      <c r="A1727" s="9">
        <v>46276</v>
      </c>
      <c r="B1727">
        <v>24100124114</v>
      </c>
      <c r="C1727" t="s">
        <v>132</v>
      </c>
      <c r="D1727" t="s">
        <v>234</v>
      </c>
      <c r="E1727" t="s">
        <v>235</v>
      </c>
      <c r="F1727" t="s">
        <v>228</v>
      </c>
    </row>
    <row r="1728" spans="1:6" x14ac:dyDescent="0.3">
      <c r="A1728" s="9">
        <v>46276</v>
      </c>
      <c r="B1728">
        <v>24100124115</v>
      </c>
      <c r="C1728" t="s">
        <v>133</v>
      </c>
      <c r="D1728" t="s">
        <v>234</v>
      </c>
      <c r="E1728" t="s">
        <v>235</v>
      </c>
      <c r="F1728" t="s">
        <v>228</v>
      </c>
    </row>
    <row r="1729" spans="1:6" x14ac:dyDescent="0.3">
      <c r="A1729" s="9">
        <v>46276</v>
      </c>
      <c r="B1729">
        <v>24100124116</v>
      </c>
      <c r="C1729" t="s">
        <v>134</v>
      </c>
      <c r="D1729" t="s">
        <v>234</v>
      </c>
      <c r="E1729" t="s">
        <v>235</v>
      </c>
      <c r="F1729" t="s">
        <v>229</v>
      </c>
    </row>
    <row r="1730" spans="1:6" x14ac:dyDescent="0.3">
      <c r="A1730" s="9">
        <v>46276</v>
      </c>
      <c r="B1730">
        <v>24100124117</v>
      </c>
      <c r="C1730" t="s">
        <v>135</v>
      </c>
      <c r="D1730" t="s">
        <v>234</v>
      </c>
      <c r="E1730" t="s">
        <v>235</v>
      </c>
      <c r="F1730" t="s">
        <v>228</v>
      </c>
    </row>
    <row r="1731" spans="1:6" x14ac:dyDescent="0.3">
      <c r="A1731" s="9">
        <v>46276</v>
      </c>
      <c r="B1731">
        <v>24100124118</v>
      </c>
      <c r="C1731" t="s">
        <v>136</v>
      </c>
      <c r="D1731" t="s">
        <v>234</v>
      </c>
      <c r="E1731" t="s">
        <v>235</v>
      </c>
      <c r="F1731" t="s">
        <v>228</v>
      </c>
    </row>
    <row r="1732" spans="1:6" x14ac:dyDescent="0.3">
      <c r="A1732" s="9">
        <v>46276</v>
      </c>
      <c r="B1732">
        <v>24100124119</v>
      </c>
      <c r="C1732" t="s">
        <v>137</v>
      </c>
      <c r="D1732" t="s">
        <v>234</v>
      </c>
      <c r="E1732" t="s">
        <v>235</v>
      </c>
      <c r="F1732" t="s">
        <v>229</v>
      </c>
    </row>
    <row r="1733" spans="1:6" x14ac:dyDescent="0.3">
      <c r="A1733" s="9">
        <v>46276</v>
      </c>
      <c r="B1733">
        <v>24100124120</v>
      </c>
      <c r="C1733" t="s">
        <v>138</v>
      </c>
      <c r="D1733" t="s">
        <v>234</v>
      </c>
      <c r="E1733" t="s">
        <v>235</v>
      </c>
      <c r="F1733" t="s">
        <v>228</v>
      </c>
    </row>
    <row r="1734" spans="1:6" x14ac:dyDescent="0.3">
      <c r="A1734" s="9">
        <v>46276</v>
      </c>
      <c r="B1734">
        <v>24100124121</v>
      </c>
      <c r="C1734" t="s">
        <v>139</v>
      </c>
      <c r="D1734" t="s">
        <v>234</v>
      </c>
      <c r="E1734" t="s">
        <v>235</v>
      </c>
      <c r="F1734" t="s">
        <v>228</v>
      </c>
    </row>
    <row r="1735" spans="1:6" x14ac:dyDescent="0.3">
      <c r="A1735" s="9">
        <v>46276</v>
      </c>
      <c r="B1735">
        <v>24100124122</v>
      </c>
      <c r="C1735" t="s">
        <v>140</v>
      </c>
      <c r="D1735" t="s">
        <v>234</v>
      </c>
      <c r="E1735" t="s">
        <v>235</v>
      </c>
      <c r="F1735" t="s">
        <v>228</v>
      </c>
    </row>
    <row r="1736" spans="1:6" x14ac:dyDescent="0.3">
      <c r="A1736" s="9">
        <v>46276</v>
      </c>
      <c r="B1736">
        <v>24100124123</v>
      </c>
      <c r="C1736" t="s">
        <v>141</v>
      </c>
      <c r="D1736" t="s">
        <v>234</v>
      </c>
      <c r="E1736" t="s">
        <v>235</v>
      </c>
      <c r="F1736" t="s">
        <v>229</v>
      </c>
    </row>
    <row r="1737" spans="1:6" x14ac:dyDescent="0.3">
      <c r="A1737" s="9">
        <v>46276</v>
      </c>
      <c r="B1737">
        <v>24100124124</v>
      </c>
      <c r="C1737" t="s">
        <v>142</v>
      </c>
      <c r="D1737" t="s">
        <v>234</v>
      </c>
      <c r="E1737" t="s">
        <v>235</v>
      </c>
      <c r="F1737" t="s">
        <v>228</v>
      </c>
    </row>
    <row r="1738" spans="1:6" x14ac:dyDescent="0.3">
      <c r="A1738" s="9">
        <v>46276</v>
      </c>
      <c r="B1738">
        <v>24100124125</v>
      </c>
      <c r="C1738" t="s">
        <v>143</v>
      </c>
      <c r="D1738" t="s">
        <v>234</v>
      </c>
      <c r="E1738" t="s">
        <v>235</v>
      </c>
      <c r="F1738" t="s">
        <v>229</v>
      </c>
    </row>
    <row r="1739" spans="1:6" x14ac:dyDescent="0.3">
      <c r="A1739" s="9">
        <v>46276</v>
      </c>
      <c r="B1739">
        <v>24100124126</v>
      </c>
      <c r="C1739" t="s">
        <v>144</v>
      </c>
      <c r="D1739" t="s">
        <v>234</v>
      </c>
      <c r="E1739" t="s">
        <v>235</v>
      </c>
      <c r="F1739" t="s">
        <v>228</v>
      </c>
    </row>
    <row r="1740" spans="1:6" x14ac:dyDescent="0.3">
      <c r="A1740" s="9">
        <v>46276</v>
      </c>
      <c r="B1740">
        <v>24100124127</v>
      </c>
      <c r="C1740" t="s">
        <v>145</v>
      </c>
      <c r="D1740" t="s">
        <v>234</v>
      </c>
      <c r="E1740" t="s">
        <v>235</v>
      </c>
      <c r="F1740" t="s">
        <v>228</v>
      </c>
    </row>
    <row r="1741" spans="1:6" x14ac:dyDescent="0.3">
      <c r="A1741" s="9">
        <v>46276</v>
      </c>
      <c r="B1741">
        <v>24100124128</v>
      </c>
      <c r="C1741" t="s">
        <v>146</v>
      </c>
      <c r="D1741" t="s">
        <v>234</v>
      </c>
      <c r="E1741" t="s">
        <v>235</v>
      </c>
      <c r="F1741" t="s">
        <v>228</v>
      </c>
    </row>
    <row r="1742" spans="1:6" x14ac:dyDescent="0.3">
      <c r="A1742" s="9">
        <v>46276</v>
      </c>
      <c r="B1742">
        <v>24100124129</v>
      </c>
      <c r="C1742" t="s">
        <v>147</v>
      </c>
      <c r="D1742" t="s">
        <v>234</v>
      </c>
      <c r="E1742" t="s">
        <v>235</v>
      </c>
      <c r="F1742" t="s">
        <v>228</v>
      </c>
    </row>
    <row r="1743" spans="1:6" x14ac:dyDescent="0.3">
      <c r="A1743" s="9">
        <v>46276</v>
      </c>
      <c r="B1743">
        <v>24100124130</v>
      </c>
      <c r="C1743" t="s">
        <v>148</v>
      </c>
      <c r="D1743" t="s">
        <v>234</v>
      </c>
      <c r="E1743" t="s">
        <v>235</v>
      </c>
      <c r="F1743" t="s">
        <v>228</v>
      </c>
    </row>
    <row r="1744" spans="1:6" x14ac:dyDescent="0.3">
      <c r="A1744" s="9">
        <v>46276</v>
      </c>
      <c r="B1744">
        <v>24100124131</v>
      </c>
      <c r="C1744" t="s">
        <v>149</v>
      </c>
      <c r="D1744" t="s">
        <v>234</v>
      </c>
      <c r="E1744" t="s">
        <v>235</v>
      </c>
      <c r="F1744" t="s">
        <v>228</v>
      </c>
    </row>
    <row r="1745" spans="1:6" x14ac:dyDescent="0.3">
      <c r="A1745" s="9">
        <v>46276</v>
      </c>
      <c r="B1745">
        <v>24100124132</v>
      </c>
      <c r="C1745" t="s">
        <v>150</v>
      </c>
      <c r="D1745" t="s">
        <v>234</v>
      </c>
      <c r="E1745" t="s">
        <v>235</v>
      </c>
      <c r="F1745" t="s">
        <v>229</v>
      </c>
    </row>
    <row r="1746" spans="1:6" x14ac:dyDescent="0.3">
      <c r="A1746" s="9">
        <v>46276</v>
      </c>
      <c r="B1746">
        <v>24100124133</v>
      </c>
      <c r="C1746" t="s">
        <v>151</v>
      </c>
      <c r="D1746" t="s">
        <v>234</v>
      </c>
      <c r="E1746" t="s">
        <v>235</v>
      </c>
      <c r="F1746" t="s">
        <v>228</v>
      </c>
    </row>
    <row r="1747" spans="1:6" x14ac:dyDescent="0.3">
      <c r="A1747" s="9">
        <v>46276</v>
      </c>
      <c r="B1747">
        <v>24100124134</v>
      </c>
      <c r="C1747" t="s">
        <v>152</v>
      </c>
      <c r="D1747" t="s">
        <v>234</v>
      </c>
      <c r="E1747" t="s">
        <v>235</v>
      </c>
      <c r="F1747" t="s">
        <v>228</v>
      </c>
    </row>
    <row r="1748" spans="1:6" x14ac:dyDescent="0.3">
      <c r="A1748" s="9">
        <v>46276</v>
      </c>
      <c r="B1748">
        <v>24100124135</v>
      </c>
      <c r="C1748" t="s">
        <v>153</v>
      </c>
      <c r="D1748" t="s">
        <v>234</v>
      </c>
      <c r="E1748" t="s">
        <v>235</v>
      </c>
      <c r="F1748" t="s">
        <v>228</v>
      </c>
    </row>
    <row r="1749" spans="1:6" x14ac:dyDescent="0.3">
      <c r="A1749" s="9">
        <v>46276</v>
      </c>
      <c r="B1749">
        <v>24100124136</v>
      </c>
      <c r="C1749" t="s">
        <v>154</v>
      </c>
      <c r="D1749" t="s">
        <v>234</v>
      </c>
      <c r="E1749" t="s">
        <v>235</v>
      </c>
      <c r="F1749" t="s">
        <v>228</v>
      </c>
    </row>
    <row r="1750" spans="1:6" x14ac:dyDescent="0.3">
      <c r="A1750" s="9">
        <v>46276</v>
      </c>
      <c r="B1750">
        <v>24100124137</v>
      </c>
      <c r="C1750" t="s">
        <v>155</v>
      </c>
      <c r="D1750" t="s">
        <v>234</v>
      </c>
      <c r="E1750" t="s">
        <v>235</v>
      </c>
      <c r="F1750" t="s">
        <v>228</v>
      </c>
    </row>
    <row r="1751" spans="1:6" x14ac:dyDescent="0.3">
      <c r="A1751" s="9">
        <v>46276</v>
      </c>
      <c r="B1751">
        <v>24100124138</v>
      </c>
      <c r="C1751" t="s">
        <v>156</v>
      </c>
      <c r="D1751" t="s">
        <v>234</v>
      </c>
      <c r="E1751" t="s">
        <v>235</v>
      </c>
      <c r="F1751" t="s">
        <v>228</v>
      </c>
    </row>
    <row r="1752" spans="1:6" x14ac:dyDescent="0.3">
      <c r="A1752" s="9">
        <v>46276</v>
      </c>
      <c r="B1752">
        <v>24100124139</v>
      </c>
      <c r="C1752" t="s">
        <v>157</v>
      </c>
      <c r="D1752" t="s">
        <v>234</v>
      </c>
      <c r="E1752" t="s">
        <v>235</v>
      </c>
      <c r="F1752" t="s">
        <v>228</v>
      </c>
    </row>
    <row r="1753" spans="1:6" x14ac:dyDescent="0.3">
      <c r="A1753" s="9">
        <v>46276</v>
      </c>
      <c r="B1753">
        <v>24100124140</v>
      </c>
      <c r="C1753" t="s">
        <v>158</v>
      </c>
      <c r="D1753" t="s">
        <v>234</v>
      </c>
      <c r="E1753" t="s">
        <v>235</v>
      </c>
      <c r="F1753" t="s">
        <v>228</v>
      </c>
    </row>
    <row r="1754" spans="1:6" x14ac:dyDescent="0.3">
      <c r="A1754" s="9">
        <v>46276</v>
      </c>
      <c r="B1754">
        <v>24100124141</v>
      </c>
      <c r="C1754" t="s">
        <v>18</v>
      </c>
      <c r="D1754" t="s">
        <v>234</v>
      </c>
      <c r="E1754" t="s">
        <v>235</v>
      </c>
      <c r="F1754" t="s">
        <v>229</v>
      </c>
    </row>
    <row r="1755" spans="1:6" x14ac:dyDescent="0.3">
      <c r="A1755" s="9">
        <v>46276</v>
      </c>
      <c r="B1755">
        <v>24100124142</v>
      </c>
      <c r="C1755" t="s">
        <v>159</v>
      </c>
      <c r="D1755" t="s">
        <v>234</v>
      </c>
      <c r="E1755" t="s">
        <v>235</v>
      </c>
      <c r="F1755" t="s">
        <v>228</v>
      </c>
    </row>
    <row r="1756" spans="1:6" x14ac:dyDescent="0.3">
      <c r="A1756" s="9">
        <v>46276</v>
      </c>
      <c r="B1756">
        <v>24100124143</v>
      </c>
      <c r="C1756" t="s">
        <v>160</v>
      </c>
      <c r="D1756" t="s">
        <v>234</v>
      </c>
      <c r="E1756" t="s">
        <v>235</v>
      </c>
      <c r="F1756" t="s">
        <v>228</v>
      </c>
    </row>
    <row r="1757" spans="1:6" x14ac:dyDescent="0.3">
      <c r="A1757" s="9">
        <v>46276</v>
      </c>
      <c r="B1757">
        <v>24100124144</v>
      </c>
      <c r="C1757" t="s">
        <v>161</v>
      </c>
      <c r="D1757" t="s">
        <v>234</v>
      </c>
      <c r="E1757" t="s">
        <v>235</v>
      </c>
      <c r="F1757" t="s">
        <v>228</v>
      </c>
    </row>
    <row r="1758" spans="1:6" x14ac:dyDescent="0.3">
      <c r="A1758" s="9">
        <v>46276</v>
      </c>
      <c r="B1758">
        <v>24100124145</v>
      </c>
      <c r="C1758" t="s">
        <v>162</v>
      </c>
      <c r="D1758" t="s">
        <v>234</v>
      </c>
      <c r="E1758" t="s">
        <v>235</v>
      </c>
      <c r="F1758" t="s">
        <v>228</v>
      </c>
    </row>
    <row r="1759" spans="1:6" x14ac:dyDescent="0.3">
      <c r="A1759" s="9">
        <v>46276</v>
      </c>
      <c r="B1759">
        <v>24100124146</v>
      </c>
      <c r="C1759" t="s">
        <v>163</v>
      </c>
      <c r="D1759" t="s">
        <v>234</v>
      </c>
      <c r="E1759" t="s">
        <v>235</v>
      </c>
      <c r="F1759" t="s">
        <v>229</v>
      </c>
    </row>
    <row r="1760" spans="1:6" x14ac:dyDescent="0.3">
      <c r="A1760" s="9">
        <v>46276</v>
      </c>
      <c r="B1760">
        <v>24100124147</v>
      </c>
      <c r="C1760" t="s">
        <v>22</v>
      </c>
      <c r="D1760" t="s">
        <v>234</v>
      </c>
      <c r="E1760" t="s">
        <v>235</v>
      </c>
      <c r="F1760" t="s">
        <v>229</v>
      </c>
    </row>
    <row r="1761" spans="1:6" x14ac:dyDescent="0.3">
      <c r="A1761" s="9">
        <v>46276</v>
      </c>
      <c r="B1761">
        <v>24100124148</v>
      </c>
      <c r="C1761" t="s">
        <v>164</v>
      </c>
      <c r="D1761" t="s">
        <v>234</v>
      </c>
      <c r="E1761" t="s">
        <v>235</v>
      </c>
      <c r="F1761" t="s">
        <v>229</v>
      </c>
    </row>
    <row r="1762" spans="1:6" x14ac:dyDescent="0.3">
      <c r="A1762" s="9">
        <v>46276</v>
      </c>
      <c r="B1762">
        <v>24100124149</v>
      </c>
      <c r="C1762" t="s">
        <v>165</v>
      </c>
      <c r="D1762" t="s">
        <v>234</v>
      </c>
      <c r="E1762" t="s">
        <v>235</v>
      </c>
      <c r="F1762" t="s">
        <v>228</v>
      </c>
    </row>
    <row r="1763" spans="1:6" x14ac:dyDescent="0.3">
      <c r="A1763" s="9">
        <v>46276</v>
      </c>
      <c r="B1763">
        <v>24100124151</v>
      </c>
      <c r="C1763" t="s">
        <v>166</v>
      </c>
      <c r="D1763" t="s">
        <v>234</v>
      </c>
      <c r="E1763" t="s">
        <v>235</v>
      </c>
      <c r="F1763" t="s">
        <v>228</v>
      </c>
    </row>
    <row r="1764" spans="1:6" x14ac:dyDescent="0.3">
      <c r="A1764" s="9">
        <v>46276</v>
      </c>
      <c r="B1764">
        <v>24100124152</v>
      </c>
      <c r="C1764" t="s">
        <v>167</v>
      </c>
      <c r="D1764" t="s">
        <v>234</v>
      </c>
      <c r="E1764" t="s">
        <v>235</v>
      </c>
      <c r="F1764" t="s">
        <v>228</v>
      </c>
    </row>
    <row r="1765" spans="1:6" x14ac:dyDescent="0.3">
      <c r="A1765" s="9">
        <v>46276</v>
      </c>
      <c r="B1765">
        <v>24100124153</v>
      </c>
      <c r="C1765" t="s">
        <v>168</v>
      </c>
      <c r="D1765" t="s">
        <v>234</v>
      </c>
      <c r="E1765" t="s">
        <v>235</v>
      </c>
      <c r="F1765" t="s">
        <v>228</v>
      </c>
    </row>
    <row r="1766" spans="1:6" x14ac:dyDescent="0.3">
      <c r="A1766" s="9">
        <v>46276</v>
      </c>
      <c r="B1766">
        <v>24100124154</v>
      </c>
      <c r="C1766" t="s">
        <v>169</v>
      </c>
      <c r="D1766" t="s">
        <v>234</v>
      </c>
      <c r="E1766" t="s">
        <v>235</v>
      </c>
      <c r="F1766" t="s">
        <v>228</v>
      </c>
    </row>
    <row r="1767" spans="1:6" x14ac:dyDescent="0.3">
      <c r="A1767" s="9">
        <v>46276</v>
      </c>
      <c r="B1767">
        <v>24100124155</v>
      </c>
      <c r="C1767" t="s">
        <v>170</v>
      </c>
      <c r="D1767" t="s">
        <v>234</v>
      </c>
      <c r="E1767" t="s">
        <v>235</v>
      </c>
      <c r="F1767" t="s">
        <v>228</v>
      </c>
    </row>
    <row r="1768" spans="1:6" x14ac:dyDescent="0.3">
      <c r="A1768" s="9">
        <v>46276</v>
      </c>
      <c r="B1768">
        <v>24100124156</v>
      </c>
      <c r="C1768" t="s">
        <v>171</v>
      </c>
      <c r="D1768" t="s">
        <v>234</v>
      </c>
      <c r="E1768" t="s">
        <v>235</v>
      </c>
      <c r="F1768" t="s">
        <v>229</v>
      </c>
    </row>
    <row r="1769" spans="1:6" x14ac:dyDescent="0.3">
      <c r="A1769" s="9">
        <v>46276</v>
      </c>
      <c r="B1769">
        <v>24100124157</v>
      </c>
      <c r="C1769" t="s">
        <v>172</v>
      </c>
      <c r="D1769" t="s">
        <v>234</v>
      </c>
      <c r="E1769" t="s">
        <v>235</v>
      </c>
      <c r="F1769" t="s">
        <v>228</v>
      </c>
    </row>
    <row r="1770" spans="1:6" x14ac:dyDescent="0.3">
      <c r="A1770" s="9">
        <v>46276</v>
      </c>
      <c r="B1770">
        <v>24100124158</v>
      </c>
      <c r="C1770" t="s">
        <v>173</v>
      </c>
      <c r="D1770" t="s">
        <v>234</v>
      </c>
      <c r="E1770" t="s">
        <v>235</v>
      </c>
      <c r="F1770" t="s">
        <v>228</v>
      </c>
    </row>
    <row r="1771" spans="1:6" x14ac:dyDescent="0.3">
      <c r="A1771" s="9">
        <v>46276</v>
      </c>
      <c r="B1771">
        <v>24100124159</v>
      </c>
      <c r="C1771" t="s">
        <v>174</v>
      </c>
      <c r="D1771" t="s">
        <v>234</v>
      </c>
      <c r="E1771" t="s">
        <v>235</v>
      </c>
      <c r="F1771" t="s">
        <v>228</v>
      </c>
    </row>
    <row r="1772" spans="1:6" x14ac:dyDescent="0.3">
      <c r="A1772" s="9">
        <v>46276</v>
      </c>
      <c r="B1772">
        <v>24100124160</v>
      </c>
      <c r="C1772" t="s">
        <v>175</v>
      </c>
      <c r="D1772" t="s">
        <v>234</v>
      </c>
      <c r="E1772" t="s">
        <v>235</v>
      </c>
      <c r="F1772" t="s">
        <v>228</v>
      </c>
    </row>
    <row r="1773" spans="1:6" x14ac:dyDescent="0.3">
      <c r="A1773" s="9">
        <v>46276</v>
      </c>
      <c r="B1773">
        <v>24100124161</v>
      </c>
      <c r="C1773" t="s">
        <v>176</v>
      </c>
      <c r="D1773" t="s">
        <v>234</v>
      </c>
      <c r="E1773" t="s">
        <v>235</v>
      </c>
      <c r="F1773" t="s">
        <v>228</v>
      </c>
    </row>
    <row r="1774" spans="1:6" x14ac:dyDescent="0.3">
      <c r="A1774" s="9">
        <v>46276</v>
      </c>
      <c r="B1774">
        <v>24100124162</v>
      </c>
      <c r="C1774" t="s">
        <v>177</v>
      </c>
      <c r="D1774" t="s">
        <v>234</v>
      </c>
      <c r="E1774" t="s">
        <v>235</v>
      </c>
      <c r="F1774" t="s">
        <v>228</v>
      </c>
    </row>
    <row r="1775" spans="1:6" x14ac:dyDescent="0.3">
      <c r="A1775" s="9">
        <v>46276</v>
      </c>
      <c r="B1775">
        <v>24100124163</v>
      </c>
      <c r="C1775" t="s">
        <v>178</v>
      </c>
      <c r="D1775" t="s">
        <v>234</v>
      </c>
      <c r="E1775" t="s">
        <v>235</v>
      </c>
      <c r="F1775" t="s">
        <v>229</v>
      </c>
    </row>
    <row r="1776" spans="1:6" x14ac:dyDescent="0.3">
      <c r="A1776" s="9">
        <v>46276</v>
      </c>
      <c r="B1776">
        <v>24100124164</v>
      </c>
      <c r="C1776" t="s">
        <v>179</v>
      </c>
      <c r="D1776" t="s">
        <v>234</v>
      </c>
      <c r="E1776" t="s">
        <v>235</v>
      </c>
      <c r="F1776" t="s">
        <v>228</v>
      </c>
    </row>
    <row r="1777" spans="1:6" x14ac:dyDescent="0.3">
      <c r="A1777" s="9">
        <v>46276</v>
      </c>
      <c r="B1777">
        <v>24100124165</v>
      </c>
      <c r="C1777" t="s">
        <v>180</v>
      </c>
      <c r="D1777" t="s">
        <v>234</v>
      </c>
      <c r="E1777" t="s">
        <v>235</v>
      </c>
      <c r="F1777" t="s">
        <v>228</v>
      </c>
    </row>
    <row r="1778" spans="1:6" x14ac:dyDescent="0.3">
      <c r="A1778" s="9">
        <v>46276</v>
      </c>
      <c r="B1778">
        <v>24100124166</v>
      </c>
      <c r="C1778" t="s">
        <v>181</v>
      </c>
      <c r="D1778" t="s">
        <v>234</v>
      </c>
      <c r="E1778" t="s">
        <v>235</v>
      </c>
      <c r="F1778" t="s">
        <v>228</v>
      </c>
    </row>
    <row r="1779" spans="1:6" x14ac:dyDescent="0.3">
      <c r="A1779" s="9">
        <v>46276</v>
      </c>
      <c r="B1779">
        <v>24100124167</v>
      </c>
      <c r="C1779" t="s">
        <v>182</v>
      </c>
      <c r="D1779" t="s">
        <v>234</v>
      </c>
      <c r="E1779" t="s">
        <v>235</v>
      </c>
      <c r="F1779" t="s">
        <v>228</v>
      </c>
    </row>
    <row r="1780" spans="1:6" x14ac:dyDescent="0.3">
      <c r="A1780" s="9">
        <v>46276</v>
      </c>
      <c r="B1780">
        <v>24100124168</v>
      </c>
      <c r="C1780" t="s">
        <v>183</v>
      </c>
      <c r="D1780" t="s">
        <v>234</v>
      </c>
      <c r="E1780" t="s">
        <v>235</v>
      </c>
      <c r="F1780" t="s">
        <v>228</v>
      </c>
    </row>
    <row r="1781" spans="1:6" x14ac:dyDescent="0.3">
      <c r="A1781" s="9">
        <v>46276</v>
      </c>
      <c r="B1781">
        <v>24100124169</v>
      </c>
      <c r="C1781" t="s">
        <v>184</v>
      </c>
      <c r="D1781" t="s">
        <v>234</v>
      </c>
      <c r="E1781" t="s">
        <v>235</v>
      </c>
      <c r="F1781" t="s">
        <v>228</v>
      </c>
    </row>
    <row r="1782" spans="1:6" x14ac:dyDescent="0.3">
      <c r="A1782" s="9">
        <v>46276</v>
      </c>
      <c r="B1782">
        <v>24100124170</v>
      </c>
      <c r="C1782" t="s">
        <v>185</v>
      </c>
      <c r="D1782" t="s">
        <v>234</v>
      </c>
      <c r="E1782" t="s">
        <v>235</v>
      </c>
      <c r="F1782" t="s">
        <v>228</v>
      </c>
    </row>
    <row r="1783" spans="1:6" x14ac:dyDescent="0.3">
      <c r="A1783" s="9">
        <v>46276</v>
      </c>
      <c r="B1783">
        <v>24100124171</v>
      </c>
      <c r="C1783" t="s">
        <v>186</v>
      </c>
      <c r="D1783" t="s">
        <v>234</v>
      </c>
      <c r="E1783" t="s">
        <v>235</v>
      </c>
      <c r="F1783" t="s">
        <v>228</v>
      </c>
    </row>
    <row r="1784" spans="1:6" x14ac:dyDescent="0.3">
      <c r="A1784" s="9">
        <v>46276</v>
      </c>
      <c r="B1784">
        <v>24100124172</v>
      </c>
      <c r="C1784" t="s">
        <v>187</v>
      </c>
      <c r="D1784" t="s">
        <v>234</v>
      </c>
      <c r="E1784" t="s">
        <v>235</v>
      </c>
      <c r="F1784" t="s">
        <v>228</v>
      </c>
    </row>
    <row r="1785" spans="1:6" x14ac:dyDescent="0.3">
      <c r="A1785" s="9">
        <v>46276</v>
      </c>
      <c r="B1785">
        <v>24100124173</v>
      </c>
      <c r="C1785" t="s">
        <v>188</v>
      </c>
      <c r="D1785" t="s">
        <v>234</v>
      </c>
      <c r="E1785" t="s">
        <v>235</v>
      </c>
      <c r="F1785" t="s">
        <v>228</v>
      </c>
    </row>
    <row r="1786" spans="1:6" x14ac:dyDescent="0.3">
      <c r="A1786" s="9">
        <v>46276</v>
      </c>
      <c r="B1786">
        <v>24100124174</v>
      </c>
      <c r="C1786" t="s">
        <v>189</v>
      </c>
      <c r="D1786" t="s">
        <v>234</v>
      </c>
      <c r="E1786" t="s">
        <v>235</v>
      </c>
      <c r="F1786" t="s">
        <v>228</v>
      </c>
    </row>
    <row r="1787" spans="1:6" x14ac:dyDescent="0.3">
      <c r="A1787" s="9">
        <v>46276</v>
      </c>
      <c r="B1787">
        <v>24100124176</v>
      </c>
      <c r="C1787" t="s">
        <v>190</v>
      </c>
      <c r="D1787" t="s">
        <v>234</v>
      </c>
      <c r="E1787" t="s">
        <v>235</v>
      </c>
      <c r="F1787" t="s">
        <v>228</v>
      </c>
    </row>
    <row r="1788" spans="1:6" x14ac:dyDescent="0.3">
      <c r="A1788" s="9">
        <v>46276</v>
      </c>
      <c r="B1788">
        <v>24100124177</v>
      </c>
      <c r="C1788" t="s">
        <v>191</v>
      </c>
      <c r="D1788" t="s">
        <v>234</v>
      </c>
      <c r="E1788" t="s">
        <v>235</v>
      </c>
      <c r="F1788" t="s">
        <v>228</v>
      </c>
    </row>
    <row r="1789" spans="1:6" x14ac:dyDescent="0.3">
      <c r="A1789" s="9">
        <v>46276</v>
      </c>
      <c r="B1789">
        <v>24100124178</v>
      </c>
      <c r="C1789" t="s">
        <v>192</v>
      </c>
      <c r="D1789" t="s">
        <v>234</v>
      </c>
      <c r="E1789" t="s">
        <v>235</v>
      </c>
      <c r="F1789" t="s">
        <v>228</v>
      </c>
    </row>
    <row r="1790" spans="1:6" x14ac:dyDescent="0.3">
      <c r="A1790" s="9">
        <v>46276</v>
      </c>
      <c r="B1790">
        <v>24100124179</v>
      </c>
      <c r="C1790" t="s">
        <v>193</v>
      </c>
      <c r="D1790" t="s">
        <v>234</v>
      </c>
      <c r="E1790" t="s">
        <v>235</v>
      </c>
      <c r="F1790" t="s">
        <v>228</v>
      </c>
    </row>
    <row r="1791" spans="1:6" x14ac:dyDescent="0.3">
      <c r="A1791" s="9">
        <v>46276</v>
      </c>
      <c r="B1791">
        <v>24100124180</v>
      </c>
      <c r="C1791" t="s">
        <v>194</v>
      </c>
      <c r="D1791" t="s">
        <v>234</v>
      </c>
      <c r="E1791" t="s">
        <v>235</v>
      </c>
      <c r="F1791" t="s">
        <v>228</v>
      </c>
    </row>
    <row r="1792" spans="1:6" x14ac:dyDescent="0.3">
      <c r="A1792" s="9">
        <v>46276</v>
      </c>
      <c r="B1792">
        <v>24100124181</v>
      </c>
      <c r="C1792" t="s">
        <v>195</v>
      </c>
      <c r="D1792" t="s">
        <v>234</v>
      </c>
      <c r="E1792" t="s">
        <v>235</v>
      </c>
      <c r="F1792" t="s">
        <v>228</v>
      </c>
    </row>
    <row r="1793" spans="1:6" x14ac:dyDescent="0.3">
      <c r="A1793" s="9">
        <v>46276</v>
      </c>
      <c r="B1793">
        <v>24100124182</v>
      </c>
      <c r="C1793" t="s">
        <v>196</v>
      </c>
      <c r="D1793" t="s">
        <v>234</v>
      </c>
      <c r="E1793" t="s">
        <v>235</v>
      </c>
      <c r="F1793" t="s">
        <v>228</v>
      </c>
    </row>
    <row r="1794" spans="1:6" x14ac:dyDescent="0.3">
      <c r="A1794" s="9">
        <v>46276</v>
      </c>
      <c r="B1794">
        <v>24100124183</v>
      </c>
      <c r="C1794" t="s">
        <v>197</v>
      </c>
      <c r="D1794" t="s">
        <v>234</v>
      </c>
      <c r="E1794" t="s">
        <v>235</v>
      </c>
      <c r="F1794" t="s">
        <v>228</v>
      </c>
    </row>
    <row r="1795" spans="1:6" x14ac:dyDescent="0.3">
      <c r="A1795" s="9">
        <v>46276</v>
      </c>
      <c r="B1795">
        <v>24100125168</v>
      </c>
      <c r="C1795" t="s">
        <v>198</v>
      </c>
      <c r="D1795" t="s">
        <v>234</v>
      </c>
      <c r="E1795" t="s">
        <v>235</v>
      </c>
      <c r="F1795" t="s">
        <v>228</v>
      </c>
    </row>
    <row r="1796" spans="1:6" x14ac:dyDescent="0.3">
      <c r="A1796" s="9">
        <v>46276</v>
      </c>
      <c r="B1796">
        <v>24100125169</v>
      </c>
      <c r="C1796" t="s">
        <v>19</v>
      </c>
      <c r="D1796" t="s">
        <v>234</v>
      </c>
      <c r="E1796" t="s">
        <v>235</v>
      </c>
      <c r="F1796" t="s">
        <v>229</v>
      </c>
    </row>
    <row r="1797" spans="1:6" x14ac:dyDescent="0.3">
      <c r="A1797" s="9">
        <v>46276</v>
      </c>
      <c r="B1797">
        <v>24100125171</v>
      </c>
      <c r="C1797" t="s">
        <v>199</v>
      </c>
      <c r="D1797" t="s">
        <v>234</v>
      </c>
      <c r="E1797" t="s">
        <v>235</v>
      </c>
      <c r="F1797" t="s">
        <v>228</v>
      </c>
    </row>
    <row r="1798" spans="1:6" x14ac:dyDescent="0.3">
      <c r="A1798" s="9">
        <v>46276</v>
      </c>
      <c r="B1798">
        <v>24100125172</v>
      </c>
      <c r="C1798" t="s">
        <v>200</v>
      </c>
      <c r="D1798" t="s">
        <v>234</v>
      </c>
      <c r="E1798" t="s">
        <v>235</v>
      </c>
      <c r="F1798" t="s">
        <v>228</v>
      </c>
    </row>
    <row r="1799" spans="1:6" x14ac:dyDescent="0.3">
      <c r="A1799" s="9">
        <v>46276</v>
      </c>
      <c r="B1799">
        <v>24100125173</v>
      </c>
      <c r="C1799" t="s">
        <v>201</v>
      </c>
      <c r="D1799" t="s">
        <v>234</v>
      </c>
      <c r="E1799" t="s">
        <v>235</v>
      </c>
      <c r="F1799" t="s">
        <v>228</v>
      </c>
    </row>
    <row r="1800" spans="1:6" x14ac:dyDescent="0.3">
      <c r="A1800" s="9">
        <v>46276</v>
      </c>
      <c r="B1800">
        <v>24100125174</v>
      </c>
      <c r="C1800" t="s">
        <v>202</v>
      </c>
      <c r="D1800" t="s">
        <v>234</v>
      </c>
      <c r="E1800" t="s">
        <v>235</v>
      </c>
      <c r="F1800" t="s">
        <v>228</v>
      </c>
    </row>
    <row r="1801" spans="1:6" x14ac:dyDescent="0.3">
      <c r="A1801" s="9">
        <v>46276</v>
      </c>
      <c r="B1801">
        <v>24100125175</v>
      </c>
      <c r="C1801" t="s">
        <v>203</v>
      </c>
      <c r="D1801" t="s">
        <v>234</v>
      </c>
      <c r="E1801" t="s">
        <v>235</v>
      </c>
      <c r="F1801" t="s">
        <v>228</v>
      </c>
    </row>
    <row r="1802" spans="1:6" x14ac:dyDescent="0.3">
      <c r="A1802" s="9">
        <v>46276</v>
      </c>
      <c r="B1802">
        <v>24100125176</v>
      </c>
      <c r="C1802" t="s">
        <v>204</v>
      </c>
      <c r="D1802" t="s">
        <v>234</v>
      </c>
      <c r="E1802" t="s">
        <v>235</v>
      </c>
      <c r="F1802" t="s">
        <v>228</v>
      </c>
    </row>
    <row r="1803" spans="1:6" x14ac:dyDescent="0.3">
      <c r="A1803" s="9">
        <v>46276</v>
      </c>
      <c r="B1803">
        <v>24100125177</v>
      </c>
      <c r="C1803" t="s">
        <v>205</v>
      </c>
      <c r="D1803" t="s">
        <v>234</v>
      </c>
      <c r="E1803" t="s">
        <v>235</v>
      </c>
      <c r="F1803" t="s">
        <v>228</v>
      </c>
    </row>
    <row r="1804" spans="1:6" x14ac:dyDescent="0.3">
      <c r="A1804" s="9">
        <v>46276</v>
      </c>
      <c r="B1804">
        <v>24100125178</v>
      </c>
      <c r="C1804" t="s">
        <v>206</v>
      </c>
      <c r="D1804" t="s">
        <v>234</v>
      </c>
      <c r="E1804" t="s">
        <v>235</v>
      </c>
      <c r="F1804" t="s">
        <v>228</v>
      </c>
    </row>
    <row r="1805" spans="1:6" x14ac:dyDescent="0.3">
      <c r="A1805" s="9">
        <v>46276</v>
      </c>
      <c r="B1805">
        <v>24100125179</v>
      </c>
      <c r="C1805" t="s">
        <v>207</v>
      </c>
      <c r="D1805" t="s">
        <v>234</v>
      </c>
      <c r="E1805" t="s">
        <v>235</v>
      </c>
      <c r="F1805" t="s">
        <v>228</v>
      </c>
    </row>
    <row r="1806" spans="1:6" x14ac:dyDescent="0.3">
      <c r="A1806" s="9">
        <v>46276</v>
      </c>
      <c r="B1806">
        <v>24100125180</v>
      </c>
      <c r="C1806" t="s">
        <v>208</v>
      </c>
      <c r="D1806" t="s">
        <v>234</v>
      </c>
      <c r="E1806" t="s">
        <v>235</v>
      </c>
      <c r="F1806" t="s">
        <v>228</v>
      </c>
    </row>
    <row r="1807" spans="1:6" x14ac:dyDescent="0.3">
      <c r="A1807" s="9">
        <v>46276</v>
      </c>
      <c r="B1807">
        <v>24100125181</v>
      </c>
      <c r="C1807" t="s">
        <v>209</v>
      </c>
      <c r="D1807" t="s">
        <v>234</v>
      </c>
      <c r="E1807" t="s">
        <v>235</v>
      </c>
      <c r="F1807" t="s">
        <v>228</v>
      </c>
    </row>
    <row r="1808" spans="1:6" x14ac:dyDescent="0.3">
      <c r="A1808" s="9">
        <v>46276</v>
      </c>
      <c r="B1808">
        <v>24100125182</v>
      </c>
      <c r="C1808" t="s">
        <v>210</v>
      </c>
      <c r="D1808" t="s">
        <v>234</v>
      </c>
      <c r="E1808" t="s">
        <v>235</v>
      </c>
      <c r="F1808" t="s">
        <v>228</v>
      </c>
    </row>
    <row r="1809" spans="1:6" x14ac:dyDescent="0.3">
      <c r="A1809" s="9">
        <v>46276</v>
      </c>
      <c r="B1809">
        <v>24100125183</v>
      </c>
      <c r="C1809" t="s">
        <v>211</v>
      </c>
      <c r="D1809" t="s">
        <v>234</v>
      </c>
      <c r="E1809" t="s">
        <v>235</v>
      </c>
      <c r="F1809" t="s">
        <v>228</v>
      </c>
    </row>
    <row r="1810" spans="1:6" x14ac:dyDescent="0.3">
      <c r="A1810" s="9">
        <v>46276</v>
      </c>
      <c r="B1810">
        <v>24100125184</v>
      </c>
      <c r="C1810" t="s">
        <v>212</v>
      </c>
      <c r="D1810" t="s">
        <v>234</v>
      </c>
      <c r="E1810" t="s">
        <v>235</v>
      </c>
      <c r="F1810" t="s">
        <v>228</v>
      </c>
    </row>
    <row r="1811" spans="1:6" x14ac:dyDescent="0.3">
      <c r="A1811" s="9">
        <v>46276</v>
      </c>
      <c r="B1811">
        <v>24100125186</v>
      </c>
      <c r="C1811" t="s">
        <v>213</v>
      </c>
      <c r="D1811" t="s">
        <v>234</v>
      </c>
      <c r="E1811" t="s">
        <v>235</v>
      </c>
      <c r="F1811" t="s">
        <v>228</v>
      </c>
    </row>
    <row r="1812" spans="1:6" x14ac:dyDescent="0.3">
      <c r="A1812" s="9">
        <v>46276</v>
      </c>
      <c r="B1812">
        <v>24100125187</v>
      </c>
      <c r="C1812" t="s">
        <v>214</v>
      </c>
      <c r="D1812" t="s">
        <v>234</v>
      </c>
      <c r="E1812" t="s">
        <v>235</v>
      </c>
      <c r="F1812" t="s">
        <v>228</v>
      </c>
    </row>
    <row r="1813" spans="1:6" x14ac:dyDescent="0.3">
      <c r="A1813" s="9">
        <v>46276</v>
      </c>
      <c r="B1813">
        <v>24100125188</v>
      </c>
      <c r="C1813" t="s">
        <v>215</v>
      </c>
      <c r="D1813" t="s">
        <v>234</v>
      </c>
      <c r="E1813" t="s">
        <v>235</v>
      </c>
      <c r="F1813" t="s">
        <v>228</v>
      </c>
    </row>
    <row r="1814" spans="1:6" x14ac:dyDescent="0.3">
      <c r="A1814" s="9">
        <v>46276</v>
      </c>
      <c r="B1814">
        <v>24100125189</v>
      </c>
      <c r="C1814" t="s">
        <v>216</v>
      </c>
      <c r="D1814" t="s">
        <v>234</v>
      </c>
      <c r="E1814" t="s">
        <v>235</v>
      </c>
      <c r="F1814" t="s">
        <v>228</v>
      </c>
    </row>
    <row r="1815" spans="1:6" x14ac:dyDescent="0.3">
      <c r="A1815" s="9">
        <v>46276</v>
      </c>
      <c r="B1815">
        <v>24100125190</v>
      </c>
      <c r="C1815" t="s">
        <v>217</v>
      </c>
      <c r="D1815" t="s">
        <v>234</v>
      </c>
      <c r="E1815" t="s">
        <v>235</v>
      </c>
      <c r="F1815" t="s">
        <v>228</v>
      </c>
    </row>
    <row r="1816" spans="1:6" x14ac:dyDescent="0.3">
      <c r="A1816" s="9">
        <v>46276</v>
      </c>
      <c r="B1816">
        <v>24100125191</v>
      </c>
      <c r="C1816" t="s">
        <v>218</v>
      </c>
      <c r="D1816" t="s">
        <v>234</v>
      </c>
      <c r="E1816" t="s">
        <v>235</v>
      </c>
      <c r="F1816" t="s">
        <v>228</v>
      </c>
    </row>
    <row r="1817" spans="1:6" x14ac:dyDescent="0.3">
      <c r="A1817" s="9">
        <v>46276</v>
      </c>
      <c r="B1817">
        <v>24100125192</v>
      </c>
      <c r="C1817" t="s">
        <v>219</v>
      </c>
      <c r="D1817" t="s">
        <v>234</v>
      </c>
      <c r="E1817" t="s">
        <v>235</v>
      </c>
      <c r="F1817" t="s">
        <v>228</v>
      </c>
    </row>
    <row r="1818" spans="1:6" x14ac:dyDescent="0.3">
      <c r="A1818" s="9">
        <v>46276</v>
      </c>
      <c r="B1818">
        <v>24100125193</v>
      </c>
      <c r="C1818" t="s">
        <v>220</v>
      </c>
      <c r="D1818" t="s">
        <v>234</v>
      </c>
      <c r="E1818" t="s">
        <v>235</v>
      </c>
      <c r="F1818" t="s">
        <v>228</v>
      </c>
    </row>
    <row r="1819" spans="1:6" x14ac:dyDescent="0.3">
      <c r="A1819" s="9">
        <v>46276</v>
      </c>
      <c r="B1819">
        <v>24100125194</v>
      </c>
      <c r="C1819" t="s">
        <v>221</v>
      </c>
      <c r="D1819" t="s">
        <v>234</v>
      </c>
      <c r="E1819" t="s">
        <v>235</v>
      </c>
      <c r="F1819" t="s">
        <v>228</v>
      </c>
    </row>
    <row r="1820" spans="1:6" x14ac:dyDescent="0.3">
      <c r="A1820" s="9">
        <v>46277</v>
      </c>
      <c r="B1820">
        <v>24100124002</v>
      </c>
      <c r="C1820" t="s">
        <v>35</v>
      </c>
      <c r="D1820" t="s">
        <v>236</v>
      </c>
      <c r="E1820" t="s">
        <v>237</v>
      </c>
      <c r="F1820" t="s">
        <v>228</v>
      </c>
    </row>
    <row r="1821" spans="1:6" x14ac:dyDescent="0.3">
      <c r="A1821" s="9">
        <v>46277</v>
      </c>
      <c r="B1821">
        <v>24100124004</v>
      </c>
      <c r="C1821" t="s">
        <v>36</v>
      </c>
      <c r="D1821" t="s">
        <v>236</v>
      </c>
      <c r="E1821" t="s">
        <v>237</v>
      </c>
      <c r="F1821" t="s">
        <v>228</v>
      </c>
    </row>
    <row r="1822" spans="1:6" x14ac:dyDescent="0.3">
      <c r="A1822" s="9">
        <v>46277</v>
      </c>
      <c r="B1822">
        <v>24100124005</v>
      </c>
      <c r="C1822" t="s">
        <v>37</v>
      </c>
      <c r="D1822" t="s">
        <v>236</v>
      </c>
      <c r="E1822" t="s">
        <v>237</v>
      </c>
      <c r="F1822" t="s">
        <v>229</v>
      </c>
    </row>
    <row r="1823" spans="1:6" x14ac:dyDescent="0.3">
      <c r="A1823" s="9">
        <v>46277</v>
      </c>
      <c r="B1823">
        <v>24100124006</v>
      </c>
      <c r="C1823" t="s">
        <v>38</v>
      </c>
      <c r="D1823" t="s">
        <v>236</v>
      </c>
      <c r="E1823" t="s">
        <v>237</v>
      </c>
      <c r="F1823" t="s">
        <v>228</v>
      </c>
    </row>
    <row r="1824" spans="1:6" x14ac:dyDescent="0.3">
      <c r="A1824" s="9">
        <v>46277</v>
      </c>
      <c r="B1824">
        <v>24100124007</v>
      </c>
      <c r="C1824" t="s">
        <v>39</v>
      </c>
      <c r="D1824" t="s">
        <v>236</v>
      </c>
      <c r="E1824" t="s">
        <v>237</v>
      </c>
      <c r="F1824" t="s">
        <v>228</v>
      </c>
    </row>
    <row r="1825" spans="1:6" x14ac:dyDescent="0.3">
      <c r="A1825" s="9">
        <v>46277</v>
      </c>
      <c r="B1825">
        <v>24100124008</v>
      </c>
      <c r="C1825" t="s">
        <v>40</v>
      </c>
      <c r="D1825" t="s">
        <v>236</v>
      </c>
      <c r="E1825" t="s">
        <v>237</v>
      </c>
      <c r="F1825" t="s">
        <v>228</v>
      </c>
    </row>
    <row r="1826" spans="1:6" x14ac:dyDescent="0.3">
      <c r="A1826" s="9">
        <v>46277</v>
      </c>
      <c r="B1826">
        <v>24100124009</v>
      </c>
      <c r="C1826" t="s">
        <v>41</v>
      </c>
      <c r="D1826" t="s">
        <v>236</v>
      </c>
      <c r="E1826" t="s">
        <v>237</v>
      </c>
      <c r="F1826" t="s">
        <v>228</v>
      </c>
    </row>
    <row r="1827" spans="1:6" x14ac:dyDescent="0.3">
      <c r="A1827" s="9">
        <v>46277</v>
      </c>
      <c r="B1827">
        <v>24100124010</v>
      </c>
      <c r="C1827" t="s">
        <v>42</v>
      </c>
      <c r="D1827" t="s">
        <v>236</v>
      </c>
      <c r="E1827" t="s">
        <v>237</v>
      </c>
      <c r="F1827" t="s">
        <v>228</v>
      </c>
    </row>
    <row r="1828" spans="1:6" x14ac:dyDescent="0.3">
      <c r="A1828" s="9">
        <v>46277</v>
      </c>
      <c r="B1828">
        <v>24100124012</v>
      </c>
      <c r="C1828" t="s">
        <v>43</v>
      </c>
      <c r="D1828" t="s">
        <v>236</v>
      </c>
      <c r="E1828" t="s">
        <v>237</v>
      </c>
      <c r="F1828" t="s">
        <v>228</v>
      </c>
    </row>
    <row r="1829" spans="1:6" x14ac:dyDescent="0.3">
      <c r="A1829" s="9">
        <v>46277</v>
      </c>
      <c r="B1829">
        <v>24100124013</v>
      </c>
      <c r="C1829" t="s">
        <v>44</v>
      </c>
      <c r="D1829" t="s">
        <v>236</v>
      </c>
      <c r="E1829" t="s">
        <v>237</v>
      </c>
      <c r="F1829" t="s">
        <v>228</v>
      </c>
    </row>
    <row r="1830" spans="1:6" x14ac:dyDescent="0.3">
      <c r="A1830" s="9">
        <v>46277</v>
      </c>
      <c r="B1830">
        <v>24100124014</v>
      </c>
      <c r="C1830" t="s">
        <v>45</v>
      </c>
      <c r="D1830" t="s">
        <v>236</v>
      </c>
      <c r="E1830" t="s">
        <v>237</v>
      </c>
      <c r="F1830" t="s">
        <v>229</v>
      </c>
    </row>
    <row r="1831" spans="1:6" x14ac:dyDescent="0.3">
      <c r="A1831" s="9">
        <v>46277</v>
      </c>
      <c r="B1831">
        <v>24100124015</v>
      </c>
      <c r="C1831" t="s">
        <v>46</v>
      </c>
      <c r="D1831" t="s">
        <v>236</v>
      </c>
      <c r="E1831" t="s">
        <v>237</v>
      </c>
      <c r="F1831" t="s">
        <v>228</v>
      </c>
    </row>
    <row r="1832" spans="1:6" x14ac:dyDescent="0.3">
      <c r="A1832" s="9">
        <v>46277</v>
      </c>
      <c r="B1832">
        <v>24100124016</v>
      </c>
      <c r="C1832" t="s">
        <v>47</v>
      </c>
      <c r="D1832" t="s">
        <v>236</v>
      </c>
      <c r="E1832" t="s">
        <v>237</v>
      </c>
      <c r="F1832" t="s">
        <v>228</v>
      </c>
    </row>
    <row r="1833" spans="1:6" x14ac:dyDescent="0.3">
      <c r="A1833" s="9">
        <v>46277</v>
      </c>
      <c r="B1833">
        <v>24100124017</v>
      </c>
      <c r="C1833" t="s">
        <v>48</v>
      </c>
      <c r="D1833" t="s">
        <v>236</v>
      </c>
      <c r="E1833" t="s">
        <v>237</v>
      </c>
      <c r="F1833" t="s">
        <v>229</v>
      </c>
    </row>
    <row r="1834" spans="1:6" x14ac:dyDescent="0.3">
      <c r="A1834" s="9">
        <v>46277</v>
      </c>
      <c r="B1834">
        <v>24100124018</v>
      </c>
      <c r="C1834" t="s">
        <v>49</v>
      </c>
      <c r="D1834" t="s">
        <v>236</v>
      </c>
      <c r="E1834" t="s">
        <v>237</v>
      </c>
      <c r="F1834" t="s">
        <v>228</v>
      </c>
    </row>
    <row r="1835" spans="1:6" x14ac:dyDescent="0.3">
      <c r="A1835" s="9">
        <v>46277</v>
      </c>
      <c r="B1835">
        <v>24100124019</v>
      </c>
      <c r="C1835" t="s">
        <v>50</v>
      </c>
      <c r="D1835" t="s">
        <v>236</v>
      </c>
      <c r="E1835" t="s">
        <v>237</v>
      </c>
      <c r="F1835" t="s">
        <v>228</v>
      </c>
    </row>
    <row r="1836" spans="1:6" x14ac:dyDescent="0.3">
      <c r="A1836" s="9">
        <v>46277</v>
      </c>
      <c r="B1836">
        <v>24100124020</v>
      </c>
      <c r="C1836" t="s">
        <v>17</v>
      </c>
      <c r="D1836" t="s">
        <v>236</v>
      </c>
      <c r="E1836" t="s">
        <v>237</v>
      </c>
      <c r="F1836" t="s">
        <v>228</v>
      </c>
    </row>
    <row r="1837" spans="1:6" x14ac:dyDescent="0.3">
      <c r="A1837" s="9">
        <v>46277</v>
      </c>
      <c r="B1837">
        <v>24100124021</v>
      </c>
      <c r="C1837" t="s">
        <v>51</v>
      </c>
      <c r="D1837" t="s">
        <v>236</v>
      </c>
      <c r="E1837" t="s">
        <v>237</v>
      </c>
      <c r="F1837" t="s">
        <v>228</v>
      </c>
    </row>
    <row r="1838" spans="1:6" x14ac:dyDescent="0.3">
      <c r="A1838" s="9">
        <v>46277</v>
      </c>
      <c r="B1838">
        <v>24100124022</v>
      </c>
      <c r="C1838" t="s">
        <v>52</v>
      </c>
      <c r="D1838" t="s">
        <v>236</v>
      </c>
      <c r="E1838" t="s">
        <v>237</v>
      </c>
      <c r="F1838" t="s">
        <v>228</v>
      </c>
    </row>
    <row r="1839" spans="1:6" x14ac:dyDescent="0.3">
      <c r="A1839" s="9">
        <v>46277</v>
      </c>
      <c r="B1839">
        <v>24100124023</v>
      </c>
      <c r="C1839" t="s">
        <v>53</v>
      </c>
      <c r="D1839" t="s">
        <v>236</v>
      </c>
      <c r="E1839" t="s">
        <v>237</v>
      </c>
      <c r="F1839" t="s">
        <v>228</v>
      </c>
    </row>
    <row r="1840" spans="1:6" x14ac:dyDescent="0.3">
      <c r="A1840" s="9">
        <v>46277</v>
      </c>
      <c r="B1840">
        <v>24100124024</v>
      </c>
      <c r="C1840" t="s">
        <v>54</v>
      </c>
      <c r="D1840" t="s">
        <v>236</v>
      </c>
      <c r="E1840" t="s">
        <v>237</v>
      </c>
      <c r="F1840" t="s">
        <v>228</v>
      </c>
    </row>
    <row r="1841" spans="1:6" x14ac:dyDescent="0.3">
      <c r="A1841" s="9">
        <v>46277</v>
      </c>
      <c r="B1841">
        <v>24100124025</v>
      </c>
      <c r="C1841" t="s">
        <v>24</v>
      </c>
      <c r="D1841" t="s">
        <v>236</v>
      </c>
      <c r="E1841" t="s">
        <v>237</v>
      </c>
      <c r="F1841" t="s">
        <v>228</v>
      </c>
    </row>
    <row r="1842" spans="1:6" x14ac:dyDescent="0.3">
      <c r="A1842" s="9">
        <v>46277</v>
      </c>
      <c r="B1842">
        <v>24100124026</v>
      </c>
      <c r="C1842" t="s">
        <v>55</v>
      </c>
      <c r="D1842" t="s">
        <v>236</v>
      </c>
      <c r="E1842" t="s">
        <v>237</v>
      </c>
      <c r="F1842" t="s">
        <v>228</v>
      </c>
    </row>
    <row r="1843" spans="1:6" x14ac:dyDescent="0.3">
      <c r="A1843" s="9">
        <v>46277</v>
      </c>
      <c r="B1843">
        <v>24100124027</v>
      </c>
      <c r="C1843" t="s">
        <v>29</v>
      </c>
      <c r="D1843" t="s">
        <v>236</v>
      </c>
      <c r="E1843" t="s">
        <v>237</v>
      </c>
      <c r="F1843" t="s">
        <v>228</v>
      </c>
    </row>
    <row r="1844" spans="1:6" x14ac:dyDescent="0.3">
      <c r="A1844" s="9">
        <v>46277</v>
      </c>
      <c r="B1844">
        <v>24100124028</v>
      </c>
      <c r="C1844" t="s">
        <v>56</v>
      </c>
      <c r="D1844" t="s">
        <v>236</v>
      </c>
      <c r="E1844" t="s">
        <v>237</v>
      </c>
      <c r="F1844" t="s">
        <v>228</v>
      </c>
    </row>
    <row r="1845" spans="1:6" x14ac:dyDescent="0.3">
      <c r="A1845" s="9">
        <v>46277</v>
      </c>
      <c r="B1845">
        <v>24100124029</v>
      </c>
      <c r="C1845" t="s">
        <v>57</v>
      </c>
      <c r="D1845" t="s">
        <v>236</v>
      </c>
      <c r="E1845" t="s">
        <v>237</v>
      </c>
      <c r="F1845" t="s">
        <v>229</v>
      </c>
    </row>
    <row r="1846" spans="1:6" x14ac:dyDescent="0.3">
      <c r="A1846" s="9">
        <v>46277</v>
      </c>
      <c r="B1846">
        <v>24100124030</v>
      </c>
      <c r="C1846" t="s">
        <v>58</v>
      </c>
      <c r="D1846" t="s">
        <v>236</v>
      </c>
      <c r="E1846" t="s">
        <v>237</v>
      </c>
      <c r="F1846" t="s">
        <v>228</v>
      </c>
    </row>
    <row r="1847" spans="1:6" x14ac:dyDescent="0.3">
      <c r="A1847" s="9">
        <v>46277</v>
      </c>
      <c r="B1847">
        <v>24100124031</v>
      </c>
      <c r="C1847" t="s">
        <v>59</v>
      </c>
      <c r="D1847" t="s">
        <v>236</v>
      </c>
      <c r="E1847" t="s">
        <v>237</v>
      </c>
      <c r="F1847" t="s">
        <v>228</v>
      </c>
    </row>
    <row r="1848" spans="1:6" x14ac:dyDescent="0.3">
      <c r="A1848" s="9">
        <v>46277</v>
      </c>
      <c r="B1848">
        <v>24100124032</v>
      </c>
      <c r="C1848" t="s">
        <v>60</v>
      </c>
      <c r="D1848" t="s">
        <v>236</v>
      </c>
      <c r="E1848" t="s">
        <v>237</v>
      </c>
      <c r="F1848" t="s">
        <v>228</v>
      </c>
    </row>
    <row r="1849" spans="1:6" x14ac:dyDescent="0.3">
      <c r="A1849" s="9">
        <v>46277</v>
      </c>
      <c r="B1849">
        <v>24100124033</v>
      </c>
      <c r="C1849" t="s">
        <v>61</v>
      </c>
      <c r="D1849" t="s">
        <v>236</v>
      </c>
      <c r="E1849" t="s">
        <v>237</v>
      </c>
      <c r="F1849" t="s">
        <v>228</v>
      </c>
    </row>
    <row r="1850" spans="1:6" x14ac:dyDescent="0.3">
      <c r="A1850" s="9">
        <v>46277</v>
      </c>
      <c r="B1850">
        <v>24100124034</v>
      </c>
      <c r="C1850" t="s">
        <v>62</v>
      </c>
      <c r="D1850" t="s">
        <v>236</v>
      </c>
      <c r="E1850" t="s">
        <v>237</v>
      </c>
      <c r="F1850" t="s">
        <v>228</v>
      </c>
    </row>
    <row r="1851" spans="1:6" x14ac:dyDescent="0.3">
      <c r="A1851" s="9">
        <v>46277</v>
      </c>
      <c r="B1851">
        <v>24100124035</v>
      </c>
      <c r="C1851" t="s">
        <v>63</v>
      </c>
      <c r="D1851" t="s">
        <v>236</v>
      </c>
      <c r="E1851" t="s">
        <v>237</v>
      </c>
      <c r="F1851" t="s">
        <v>228</v>
      </c>
    </row>
    <row r="1852" spans="1:6" x14ac:dyDescent="0.3">
      <c r="A1852" s="9">
        <v>46277</v>
      </c>
      <c r="B1852">
        <v>24100124036</v>
      </c>
      <c r="C1852" t="s">
        <v>30</v>
      </c>
      <c r="D1852" t="s">
        <v>236</v>
      </c>
      <c r="E1852" t="s">
        <v>237</v>
      </c>
      <c r="F1852" t="s">
        <v>228</v>
      </c>
    </row>
    <row r="1853" spans="1:6" x14ac:dyDescent="0.3">
      <c r="A1853" s="9">
        <v>46277</v>
      </c>
      <c r="B1853">
        <v>24100124037</v>
      </c>
      <c r="C1853" t="s">
        <v>64</v>
      </c>
      <c r="D1853" t="s">
        <v>236</v>
      </c>
      <c r="E1853" t="s">
        <v>237</v>
      </c>
      <c r="F1853" t="s">
        <v>229</v>
      </c>
    </row>
    <row r="1854" spans="1:6" x14ac:dyDescent="0.3">
      <c r="A1854" s="9">
        <v>46277</v>
      </c>
      <c r="B1854">
        <v>24100124038</v>
      </c>
      <c r="C1854" t="s">
        <v>65</v>
      </c>
      <c r="D1854" t="s">
        <v>236</v>
      </c>
      <c r="E1854" t="s">
        <v>237</v>
      </c>
      <c r="F1854" t="s">
        <v>228</v>
      </c>
    </row>
    <row r="1855" spans="1:6" x14ac:dyDescent="0.3">
      <c r="A1855" s="9">
        <v>46277</v>
      </c>
      <c r="B1855">
        <v>24100124039</v>
      </c>
      <c r="C1855" t="s">
        <v>66</v>
      </c>
      <c r="D1855" t="s">
        <v>236</v>
      </c>
      <c r="E1855" t="s">
        <v>237</v>
      </c>
      <c r="F1855" t="s">
        <v>228</v>
      </c>
    </row>
    <row r="1856" spans="1:6" x14ac:dyDescent="0.3">
      <c r="A1856" s="9">
        <v>46277</v>
      </c>
      <c r="B1856">
        <v>24100124040</v>
      </c>
      <c r="C1856" t="s">
        <v>67</v>
      </c>
      <c r="D1856" t="s">
        <v>236</v>
      </c>
      <c r="E1856" t="s">
        <v>237</v>
      </c>
      <c r="F1856" t="s">
        <v>228</v>
      </c>
    </row>
    <row r="1857" spans="1:6" x14ac:dyDescent="0.3">
      <c r="A1857" s="9">
        <v>46277</v>
      </c>
      <c r="B1857">
        <v>24100124041</v>
      </c>
      <c r="C1857" t="s">
        <v>31</v>
      </c>
      <c r="D1857" t="s">
        <v>236</v>
      </c>
      <c r="E1857" t="s">
        <v>237</v>
      </c>
      <c r="F1857" t="s">
        <v>229</v>
      </c>
    </row>
    <row r="1858" spans="1:6" x14ac:dyDescent="0.3">
      <c r="A1858" s="9">
        <v>46277</v>
      </c>
      <c r="B1858">
        <v>24100124042</v>
      </c>
      <c r="C1858" t="s">
        <v>25</v>
      </c>
      <c r="D1858" t="s">
        <v>236</v>
      </c>
      <c r="E1858" t="s">
        <v>237</v>
      </c>
      <c r="F1858" t="s">
        <v>228</v>
      </c>
    </row>
    <row r="1859" spans="1:6" x14ac:dyDescent="0.3">
      <c r="A1859" s="9">
        <v>46277</v>
      </c>
      <c r="B1859">
        <v>24100124043</v>
      </c>
      <c r="C1859" t="s">
        <v>68</v>
      </c>
      <c r="D1859" t="s">
        <v>236</v>
      </c>
      <c r="E1859" t="s">
        <v>237</v>
      </c>
      <c r="F1859" t="s">
        <v>228</v>
      </c>
    </row>
    <row r="1860" spans="1:6" x14ac:dyDescent="0.3">
      <c r="A1860" s="9">
        <v>46277</v>
      </c>
      <c r="B1860">
        <v>24100124044</v>
      </c>
      <c r="C1860" t="s">
        <v>69</v>
      </c>
      <c r="D1860" t="s">
        <v>236</v>
      </c>
      <c r="E1860" t="s">
        <v>237</v>
      </c>
      <c r="F1860" t="s">
        <v>228</v>
      </c>
    </row>
    <row r="1861" spans="1:6" x14ac:dyDescent="0.3">
      <c r="A1861" s="9">
        <v>46277</v>
      </c>
      <c r="B1861">
        <v>24100124045</v>
      </c>
      <c r="C1861" t="s">
        <v>70</v>
      </c>
      <c r="D1861" t="s">
        <v>236</v>
      </c>
      <c r="E1861" t="s">
        <v>237</v>
      </c>
      <c r="F1861" t="s">
        <v>228</v>
      </c>
    </row>
    <row r="1862" spans="1:6" x14ac:dyDescent="0.3">
      <c r="A1862" s="9">
        <v>46277</v>
      </c>
      <c r="B1862">
        <v>24100124046</v>
      </c>
      <c r="C1862" t="s">
        <v>71</v>
      </c>
      <c r="D1862" t="s">
        <v>236</v>
      </c>
      <c r="E1862" t="s">
        <v>237</v>
      </c>
      <c r="F1862" t="s">
        <v>228</v>
      </c>
    </row>
    <row r="1863" spans="1:6" x14ac:dyDescent="0.3">
      <c r="A1863" s="9">
        <v>46277</v>
      </c>
      <c r="B1863">
        <v>24100124047</v>
      </c>
      <c r="C1863" t="s">
        <v>72</v>
      </c>
      <c r="D1863" t="s">
        <v>236</v>
      </c>
      <c r="E1863" t="s">
        <v>237</v>
      </c>
      <c r="F1863" t="s">
        <v>229</v>
      </c>
    </row>
    <row r="1864" spans="1:6" x14ac:dyDescent="0.3">
      <c r="A1864" s="9">
        <v>46277</v>
      </c>
      <c r="B1864">
        <v>24100124048</v>
      </c>
      <c r="C1864" t="s">
        <v>73</v>
      </c>
      <c r="D1864" t="s">
        <v>236</v>
      </c>
      <c r="E1864" t="s">
        <v>237</v>
      </c>
      <c r="F1864" t="s">
        <v>229</v>
      </c>
    </row>
    <row r="1865" spans="1:6" x14ac:dyDescent="0.3">
      <c r="A1865" s="9">
        <v>46277</v>
      </c>
      <c r="B1865">
        <v>24100124049</v>
      </c>
      <c r="C1865" t="s">
        <v>74</v>
      </c>
      <c r="D1865" t="s">
        <v>236</v>
      </c>
      <c r="E1865" t="s">
        <v>237</v>
      </c>
      <c r="F1865" t="s">
        <v>228</v>
      </c>
    </row>
    <row r="1866" spans="1:6" x14ac:dyDescent="0.3">
      <c r="A1866" s="9">
        <v>46277</v>
      </c>
      <c r="B1866">
        <v>24100124050</v>
      </c>
      <c r="C1866" t="s">
        <v>75</v>
      </c>
      <c r="D1866" t="s">
        <v>236</v>
      </c>
      <c r="E1866" t="s">
        <v>237</v>
      </c>
      <c r="F1866" t="s">
        <v>228</v>
      </c>
    </row>
    <row r="1867" spans="1:6" x14ac:dyDescent="0.3">
      <c r="A1867" s="9">
        <v>46277</v>
      </c>
      <c r="B1867">
        <v>24100124051</v>
      </c>
      <c r="C1867" t="s">
        <v>76</v>
      </c>
      <c r="D1867" t="s">
        <v>236</v>
      </c>
      <c r="E1867" t="s">
        <v>237</v>
      </c>
      <c r="F1867" t="s">
        <v>228</v>
      </c>
    </row>
    <row r="1868" spans="1:6" x14ac:dyDescent="0.3">
      <c r="A1868" s="9">
        <v>46277</v>
      </c>
      <c r="B1868">
        <v>24100124052</v>
      </c>
      <c r="C1868" t="s">
        <v>77</v>
      </c>
      <c r="D1868" t="s">
        <v>236</v>
      </c>
      <c r="E1868" t="s">
        <v>237</v>
      </c>
      <c r="F1868" t="s">
        <v>229</v>
      </c>
    </row>
    <row r="1869" spans="1:6" x14ac:dyDescent="0.3">
      <c r="A1869" s="9">
        <v>46277</v>
      </c>
      <c r="B1869">
        <v>24100124053</v>
      </c>
      <c r="C1869" t="s">
        <v>78</v>
      </c>
      <c r="D1869" t="s">
        <v>236</v>
      </c>
      <c r="E1869" t="s">
        <v>237</v>
      </c>
      <c r="F1869" t="s">
        <v>228</v>
      </c>
    </row>
    <row r="1870" spans="1:6" x14ac:dyDescent="0.3">
      <c r="A1870" s="9">
        <v>46277</v>
      </c>
      <c r="B1870">
        <v>24100124054</v>
      </c>
      <c r="C1870" t="s">
        <v>79</v>
      </c>
      <c r="D1870" t="s">
        <v>236</v>
      </c>
      <c r="E1870" t="s">
        <v>237</v>
      </c>
      <c r="F1870" t="s">
        <v>228</v>
      </c>
    </row>
    <row r="1871" spans="1:6" x14ac:dyDescent="0.3">
      <c r="A1871" s="9">
        <v>46277</v>
      </c>
      <c r="B1871">
        <v>24100124055</v>
      </c>
      <c r="C1871" t="s">
        <v>80</v>
      </c>
      <c r="D1871" t="s">
        <v>236</v>
      </c>
      <c r="E1871" t="s">
        <v>237</v>
      </c>
      <c r="F1871" t="s">
        <v>228</v>
      </c>
    </row>
    <row r="1872" spans="1:6" x14ac:dyDescent="0.3">
      <c r="A1872" s="9">
        <v>46277</v>
      </c>
      <c r="B1872">
        <v>24100124056</v>
      </c>
      <c r="C1872" t="s">
        <v>81</v>
      </c>
      <c r="D1872" t="s">
        <v>236</v>
      </c>
      <c r="E1872" t="s">
        <v>237</v>
      </c>
      <c r="F1872" t="s">
        <v>228</v>
      </c>
    </row>
    <row r="1873" spans="1:6" x14ac:dyDescent="0.3">
      <c r="A1873" s="9">
        <v>46277</v>
      </c>
      <c r="B1873">
        <v>24100124057</v>
      </c>
      <c r="C1873" t="s">
        <v>82</v>
      </c>
      <c r="D1873" t="s">
        <v>236</v>
      </c>
      <c r="E1873" t="s">
        <v>237</v>
      </c>
      <c r="F1873" t="s">
        <v>228</v>
      </c>
    </row>
    <row r="1874" spans="1:6" x14ac:dyDescent="0.3">
      <c r="A1874" s="9">
        <v>46277</v>
      </c>
      <c r="B1874">
        <v>24100124058</v>
      </c>
      <c r="C1874" t="s">
        <v>83</v>
      </c>
      <c r="D1874" t="s">
        <v>236</v>
      </c>
      <c r="E1874" t="s">
        <v>237</v>
      </c>
      <c r="F1874" t="s">
        <v>229</v>
      </c>
    </row>
    <row r="1875" spans="1:6" x14ac:dyDescent="0.3">
      <c r="A1875" s="9">
        <v>46277</v>
      </c>
      <c r="B1875">
        <v>24100124059</v>
      </c>
      <c r="C1875" t="s">
        <v>23</v>
      </c>
      <c r="D1875" t="s">
        <v>236</v>
      </c>
      <c r="E1875" t="s">
        <v>237</v>
      </c>
      <c r="F1875" t="s">
        <v>229</v>
      </c>
    </row>
    <row r="1876" spans="1:6" x14ac:dyDescent="0.3">
      <c r="A1876" s="9">
        <v>46277</v>
      </c>
      <c r="B1876">
        <v>24100124060</v>
      </c>
      <c r="C1876" t="s">
        <v>84</v>
      </c>
      <c r="D1876" t="s">
        <v>236</v>
      </c>
      <c r="E1876" t="s">
        <v>237</v>
      </c>
      <c r="F1876" t="s">
        <v>229</v>
      </c>
    </row>
    <row r="1877" spans="1:6" x14ac:dyDescent="0.3">
      <c r="A1877" s="9">
        <v>46277</v>
      </c>
      <c r="B1877">
        <v>24100124061</v>
      </c>
      <c r="C1877" t="s">
        <v>85</v>
      </c>
      <c r="D1877" t="s">
        <v>236</v>
      </c>
      <c r="E1877" t="s">
        <v>237</v>
      </c>
      <c r="F1877" t="s">
        <v>228</v>
      </c>
    </row>
    <row r="1878" spans="1:6" x14ac:dyDescent="0.3">
      <c r="A1878" s="9">
        <v>46277</v>
      </c>
      <c r="B1878">
        <v>24100124062</v>
      </c>
      <c r="C1878" t="s">
        <v>26</v>
      </c>
      <c r="D1878" t="s">
        <v>236</v>
      </c>
      <c r="E1878" t="s">
        <v>237</v>
      </c>
      <c r="F1878" t="s">
        <v>228</v>
      </c>
    </row>
    <row r="1879" spans="1:6" x14ac:dyDescent="0.3">
      <c r="A1879" s="9">
        <v>46277</v>
      </c>
      <c r="B1879">
        <v>24100124063</v>
      </c>
      <c r="C1879" t="s">
        <v>86</v>
      </c>
      <c r="D1879" t="s">
        <v>236</v>
      </c>
      <c r="E1879" t="s">
        <v>237</v>
      </c>
      <c r="F1879" t="s">
        <v>228</v>
      </c>
    </row>
    <row r="1880" spans="1:6" x14ac:dyDescent="0.3">
      <c r="A1880" s="9">
        <v>46277</v>
      </c>
      <c r="B1880">
        <v>24100124064</v>
      </c>
      <c r="C1880" t="s">
        <v>87</v>
      </c>
      <c r="D1880" t="s">
        <v>236</v>
      </c>
      <c r="E1880" t="s">
        <v>237</v>
      </c>
      <c r="F1880" t="s">
        <v>228</v>
      </c>
    </row>
    <row r="1881" spans="1:6" x14ac:dyDescent="0.3">
      <c r="A1881" s="9">
        <v>46277</v>
      </c>
      <c r="B1881">
        <v>24100124065</v>
      </c>
      <c r="C1881" t="s">
        <v>88</v>
      </c>
      <c r="D1881" t="s">
        <v>236</v>
      </c>
      <c r="E1881" t="s">
        <v>237</v>
      </c>
      <c r="F1881" t="s">
        <v>228</v>
      </c>
    </row>
    <row r="1882" spans="1:6" x14ac:dyDescent="0.3">
      <c r="A1882" s="9">
        <v>46277</v>
      </c>
      <c r="B1882">
        <v>24100124066</v>
      </c>
      <c r="C1882" t="s">
        <v>89</v>
      </c>
      <c r="D1882" t="s">
        <v>236</v>
      </c>
      <c r="E1882" t="s">
        <v>237</v>
      </c>
      <c r="F1882" t="s">
        <v>228</v>
      </c>
    </row>
    <row r="1883" spans="1:6" x14ac:dyDescent="0.3">
      <c r="A1883" s="9">
        <v>46277</v>
      </c>
      <c r="B1883">
        <v>24100124067</v>
      </c>
      <c r="C1883" t="s">
        <v>28</v>
      </c>
      <c r="D1883" t="s">
        <v>236</v>
      </c>
      <c r="E1883" t="s">
        <v>237</v>
      </c>
      <c r="F1883" t="s">
        <v>228</v>
      </c>
    </row>
    <row r="1884" spans="1:6" x14ac:dyDescent="0.3">
      <c r="A1884" s="9">
        <v>46277</v>
      </c>
      <c r="B1884">
        <v>24100124068</v>
      </c>
      <c r="C1884" t="s">
        <v>90</v>
      </c>
      <c r="D1884" t="s">
        <v>236</v>
      </c>
      <c r="E1884" t="s">
        <v>237</v>
      </c>
      <c r="F1884" t="s">
        <v>228</v>
      </c>
    </row>
    <row r="1885" spans="1:6" x14ac:dyDescent="0.3">
      <c r="A1885" s="9">
        <v>46277</v>
      </c>
      <c r="B1885">
        <v>24100124069</v>
      </c>
      <c r="C1885" t="s">
        <v>91</v>
      </c>
      <c r="D1885" t="s">
        <v>236</v>
      </c>
      <c r="E1885" t="s">
        <v>237</v>
      </c>
      <c r="F1885" t="s">
        <v>228</v>
      </c>
    </row>
    <row r="1886" spans="1:6" x14ac:dyDescent="0.3">
      <c r="A1886" s="9">
        <v>46277</v>
      </c>
      <c r="B1886">
        <v>24100124070</v>
      </c>
      <c r="C1886" t="s">
        <v>92</v>
      </c>
      <c r="D1886" t="s">
        <v>236</v>
      </c>
      <c r="E1886" t="s">
        <v>237</v>
      </c>
      <c r="F1886" t="s">
        <v>228</v>
      </c>
    </row>
    <row r="1887" spans="1:6" x14ac:dyDescent="0.3">
      <c r="A1887" s="9">
        <v>46277</v>
      </c>
      <c r="B1887">
        <v>24100124071</v>
      </c>
      <c r="C1887" t="s">
        <v>93</v>
      </c>
      <c r="D1887" t="s">
        <v>236</v>
      </c>
      <c r="E1887" t="s">
        <v>237</v>
      </c>
      <c r="F1887" t="s">
        <v>228</v>
      </c>
    </row>
    <row r="1888" spans="1:6" x14ac:dyDescent="0.3">
      <c r="A1888" s="9">
        <v>46277</v>
      </c>
      <c r="B1888">
        <v>24100124073</v>
      </c>
      <c r="C1888" t="s">
        <v>94</v>
      </c>
      <c r="D1888" t="s">
        <v>236</v>
      </c>
      <c r="E1888" t="s">
        <v>237</v>
      </c>
      <c r="F1888" t="s">
        <v>228</v>
      </c>
    </row>
    <row r="1889" spans="1:6" x14ac:dyDescent="0.3">
      <c r="A1889" s="9">
        <v>46277</v>
      </c>
      <c r="B1889">
        <v>24100124074</v>
      </c>
      <c r="C1889" t="s">
        <v>95</v>
      </c>
      <c r="D1889" t="s">
        <v>236</v>
      </c>
      <c r="E1889" t="s">
        <v>237</v>
      </c>
      <c r="F1889" t="s">
        <v>228</v>
      </c>
    </row>
    <row r="1890" spans="1:6" x14ac:dyDescent="0.3">
      <c r="A1890" s="9">
        <v>46277</v>
      </c>
      <c r="B1890">
        <v>24100124075</v>
      </c>
      <c r="C1890" t="s">
        <v>96</v>
      </c>
      <c r="D1890" t="s">
        <v>236</v>
      </c>
      <c r="E1890" t="s">
        <v>237</v>
      </c>
      <c r="F1890" t="s">
        <v>228</v>
      </c>
    </row>
    <row r="1891" spans="1:6" x14ac:dyDescent="0.3">
      <c r="A1891" s="9">
        <v>46277</v>
      </c>
      <c r="B1891">
        <v>24100124076</v>
      </c>
      <c r="C1891" t="s">
        <v>97</v>
      </c>
      <c r="D1891" t="s">
        <v>236</v>
      </c>
      <c r="E1891" t="s">
        <v>237</v>
      </c>
      <c r="F1891" t="s">
        <v>228</v>
      </c>
    </row>
    <row r="1892" spans="1:6" x14ac:dyDescent="0.3">
      <c r="A1892" s="9">
        <v>46277</v>
      </c>
      <c r="B1892">
        <v>24100124077</v>
      </c>
      <c r="C1892" t="s">
        <v>27</v>
      </c>
      <c r="D1892" t="s">
        <v>236</v>
      </c>
      <c r="E1892" t="s">
        <v>237</v>
      </c>
      <c r="F1892" t="s">
        <v>228</v>
      </c>
    </row>
    <row r="1893" spans="1:6" x14ac:dyDescent="0.3">
      <c r="A1893" s="9">
        <v>46277</v>
      </c>
      <c r="B1893">
        <v>24100124078</v>
      </c>
      <c r="C1893" t="s">
        <v>98</v>
      </c>
      <c r="D1893" t="s">
        <v>236</v>
      </c>
      <c r="E1893" t="s">
        <v>237</v>
      </c>
      <c r="F1893" t="s">
        <v>228</v>
      </c>
    </row>
    <row r="1894" spans="1:6" x14ac:dyDescent="0.3">
      <c r="A1894" s="9">
        <v>46277</v>
      </c>
      <c r="B1894">
        <v>24100124079</v>
      </c>
      <c r="C1894" t="s">
        <v>99</v>
      </c>
      <c r="D1894" t="s">
        <v>236</v>
      </c>
      <c r="E1894" t="s">
        <v>237</v>
      </c>
      <c r="F1894" t="s">
        <v>228</v>
      </c>
    </row>
    <row r="1895" spans="1:6" x14ac:dyDescent="0.3">
      <c r="A1895" s="9">
        <v>46277</v>
      </c>
      <c r="B1895">
        <v>24100124080</v>
      </c>
      <c r="C1895" t="s">
        <v>100</v>
      </c>
      <c r="D1895" t="s">
        <v>236</v>
      </c>
      <c r="E1895" t="s">
        <v>237</v>
      </c>
      <c r="F1895" t="s">
        <v>228</v>
      </c>
    </row>
    <row r="1896" spans="1:6" x14ac:dyDescent="0.3">
      <c r="A1896" s="9">
        <v>46277</v>
      </c>
      <c r="B1896">
        <v>24100124081</v>
      </c>
      <c r="C1896" t="s">
        <v>101</v>
      </c>
      <c r="D1896" t="s">
        <v>236</v>
      </c>
      <c r="E1896" t="s">
        <v>237</v>
      </c>
      <c r="F1896" t="s">
        <v>228</v>
      </c>
    </row>
    <row r="1897" spans="1:6" x14ac:dyDescent="0.3">
      <c r="A1897" s="9">
        <v>46277</v>
      </c>
      <c r="B1897">
        <v>24100124082</v>
      </c>
      <c r="C1897" t="s">
        <v>102</v>
      </c>
      <c r="D1897" t="s">
        <v>236</v>
      </c>
      <c r="E1897" t="s">
        <v>237</v>
      </c>
      <c r="F1897" t="s">
        <v>228</v>
      </c>
    </row>
    <row r="1898" spans="1:6" x14ac:dyDescent="0.3">
      <c r="A1898" s="9">
        <v>46277</v>
      </c>
      <c r="B1898">
        <v>24100124083</v>
      </c>
      <c r="C1898" t="s">
        <v>103</v>
      </c>
      <c r="D1898" t="s">
        <v>236</v>
      </c>
      <c r="E1898" t="s">
        <v>237</v>
      </c>
      <c r="F1898" t="s">
        <v>228</v>
      </c>
    </row>
    <row r="1899" spans="1:6" x14ac:dyDescent="0.3">
      <c r="A1899" s="9">
        <v>46277</v>
      </c>
      <c r="B1899">
        <v>24100124084</v>
      </c>
      <c r="C1899" t="s">
        <v>104</v>
      </c>
      <c r="D1899" t="s">
        <v>236</v>
      </c>
      <c r="E1899" t="s">
        <v>237</v>
      </c>
      <c r="F1899" t="s">
        <v>228</v>
      </c>
    </row>
    <row r="1900" spans="1:6" x14ac:dyDescent="0.3">
      <c r="A1900" s="9">
        <v>46277</v>
      </c>
      <c r="B1900">
        <v>24100124085</v>
      </c>
      <c r="C1900" t="s">
        <v>105</v>
      </c>
      <c r="D1900" t="s">
        <v>236</v>
      </c>
      <c r="E1900" t="s">
        <v>237</v>
      </c>
      <c r="F1900" t="s">
        <v>228</v>
      </c>
    </row>
    <row r="1901" spans="1:6" x14ac:dyDescent="0.3">
      <c r="A1901" s="9">
        <v>46277</v>
      </c>
      <c r="B1901">
        <v>24100124086</v>
      </c>
      <c r="C1901" t="s">
        <v>106</v>
      </c>
      <c r="D1901" t="s">
        <v>236</v>
      </c>
      <c r="E1901" t="s">
        <v>237</v>
      </c>
      <c r="F1901" t="s">
        <v>228</v>
      </c>
    </row>
    <row r="1902" spans="1:6" x14ac:dyDescent="0.3">
      <c r="A1902" s="9">
        <v>46277</v>
      </c>
      <c r="B1902">
        <v>24100124087</v>
      </c>
      <c r="C1902" t="s">
        <v>107</v>
      </c>
      <c r="D1902" t="s">
        <v>236</v>
      </c>
      <c r="E1902" t="s">
        <v>237</v>
      </c>
      <c r="F1902" t="s">
        <v>228</v>
      </c>
    </row>
    <row r="1903" spans="1:6" x14ac:dyDescent="0.3">
      <c r="A1903" s="9">
        <v>46277</v>
      </c>
      <c r="B1903">
        <v>24100124088</v>
      </c>
      <c r="C1903" t="s">
        <v>108</v>
      </c>
      <c r="D1903" t="s">
        <v>236</v>
      </c>
      <c r="E1903" t="s">
        <v>237</v>
      </c>
      <c r="F1903" t="s">
        <v>228</v>
      </c>
    </row>
    <row r="1904" spans="1:6" x14ac:dyDescent="0.3">
      <c r="A1904" s="9">
        <v>46277</v>
      </c>
      <c r="B1904">
        <v>24100124089</v>
      </c>
      <c r="C1904" t="s">
        <v>109</v>
      </c>
      <c r="D1904" t="s">
        <v>236</v>
      </c>
      <c r="E1904" t="s">
        <v>237</v>
      </c>
      <c r="F1904" t="s">
        <v>228</v>
      </c>
    </row>
    <row r="1905" spans="1:6" x14ac:dyDescent="0.3">
      <c r="A1905" s="9">
        <v>46277</v>
      </c>
      <c r="B1905">
        <v>24100124090</v>
      </c>
      <c r="C1905" t="s">
        <v>110</v>
      </c>
      <c r="D1905" t="s">
        <v>236</v>
      </c>
      <c r="E1905" t="s">
        <v>237</v>
      </c>
      <c r="F1905" t="s">
        <v>228</v>
      </c>
    </row>
    <row r="1906" spans="1:6" x14ac:dyDescent="0.3">
      <c r="A1906" s="9">
        <v>46277</v>
      </c>
      <c r="B1906">
        <v>24100124091</v>
      </c>
      <c r="C1906" t="s">
        <v>111</v>
      </c>
      <c r="D1906" t="s">
        <v>236</v>
      </c>
      <c r="E1906" t="s">
        <v>237</v>
      </c>
      <c r="F1906" t="s">
        <v>228</v>
      </c>
    </row>
    <row r="1907" spans="1:6" x14ac:dyDescent="0.3">
      <c r="A1907" s="9">
        <v>46277</v>
      </c>
      <c r="B1907">
        <v>24100124092</v>
      </c>
      <c r="C1907" t="s">
        <v>112</v>
      </c>
      <c r="D1907" t="s">
        <v>236</v>
      </c>
      <c r="E1907" t="s">
        <v>237</v>
      </c>
      <c r="F1907" t="s">
        <v>228</v>
      </c>
    </row>
    <row r="1908" spans="1:6" x14ac:dyDescent="0.3">
      <c r="A1908" s="9">
        <v>46277</v>
      </c>
      <c r="B1908">
        <v>24100124093</v>
      </c>
      <c r="C1908" t="s">
        <v>113</v>
      </c>
      <c r="D1908" t="s">
        <v>236</v>
      </c>
      <c r="E1908" t="s">
        <v>237</v>
      </c>
      <c r="F1908" t="s">
        <v>228</v>
      </c>
    </row>
    <row r="1909" spans="1:6" x14ac:dyDescent="0.3">
      <c r="A1909" s="9">
        <v>46277</v>
      </c>
      <c r="B1909">
        <v>24100124094</v>
      </c>
      <c r="C1909" t="s">
        <v>114</v>
      </c>
      <c r="D1909" t="s">
        <v>236</v>
      </c>
      <c r="E1909" t="s">
        <v>237</v>
      </c>
      <c r="F1909" t="s">
        <v>228</v>
      </c>
    </row>
    <row r="1910" spans="1:6" x14ac:dyDescent="0.3">
      <c r="A1910" s="9">
        <v>46277</v>
      </c>
      <c r="B1910">
        <v>24100124095</v>
      </c>
      <c r="C1910" t="s">
        <v>115</v>
      </c>
      <c r="D1910" t="s">
        <v>236</v>
      </c>
      <c r="E1910" t="s">
        <v>237</v>
      </c>
      <c r="F1910" t="s">
        <v>228</v>
      </c>
    </row>
    <row r="1911" spans="1:6" x14ac:dyDescent="0.3">
      <c r="A1911" s="9">
        <v>46277</v>
      </c>
      <c r="B1911">
        <v>24100124096</v>
      </c>
      <c r="C1911" t="s">
        <v>116</v>
      </c>
      <c r="D1911" t="s">
        <v>236</v>
      </c>
      <c r="E1911" t="s">
        <v>237</v>
      </c>
      <c r="F1911" t="s">
        <v>229</v>
      </c>
    </row>
    <row r="1912" spans="1:6" x14ac:dyDescent="0.3">
      <c r="A1912" s="9">
        <v>46277</v>
      </c>
      <c r="B1912">
        <v>24100124097</v>
      </c>
      <c r="C1912" t="s">
        <v>117</v>
      </c>
      <c r="D1912" t="s">
        <v>236</v>
      </c>
      <c r="E1912" t="s">
        <v>237</v>
      </c>
      <c r="F1912" t="s">
        <v>228</v>
      </c>
    </row>
    <row r="1913" spans="1:6" x14ac:dyDescent="0.3">
      <c r="A1913" s="9">
        <v>46277</v>
      </c>
      <c r="B1913">
        <v>24100124098</v>
      </c>
      <c r="C1913" t="s">
        <v>118</v>
      </c>
      <c r="D1913" t="s">
        <v>236</v>
      </c>
      <c r="E1913" t="s">
        <v>237</v>
      </c>
      <c r="F1913" t="s">
        <v>228</v>
      </c>
    </row>
    <row r="1914" spans="1:6" x14ac:dyDescent="0.3">
      <c r="A1914" s="9">
        <v>46277</v>
      </c>
      <c r="B1914">
        <v>24100124099</v>
      </c>
      <c r="C1914" t="s">
        <v>119</v>
      </c>
      <c r="D1914" t="s">
        <v>236</v>
      </c>
      <c r="E1914" t="s">
        <v>237</v>
      </c>
      <c r="F1914" t="s">
        <v>229</v>
      </c>
    </row>
    <row r="1915" spans="1:6" x14ac:dyDescent="0.3">
      <c r="A1915" s="9">
        <v>46277</v>
      </c>
      <c r="B1915">
        <v>24100124100</v>
      </c>
      <c r="C1915" t="s">
        <v>120</v>
      </c>
      <c r="D1915" t="s">
        <v>236</v>
      </c>
      <c r="E1915" t="s">
        <v>237</v>
      </c>
      <c r="F1915" t="s">
        <v>228</v>
      </c>
    </row>
    <row r="1916" spans="1:6" x14ac:dyDescent="0.3">
      <c r="A1916" s="9">
        <v>46277</v>
      </c>
      <c r="B1916">
        <v>24100124101</v>
      </c>
      <c r="C1916" t="s">
        <v>121</v>
      </c>
      <c r="D1916" t="s">
        <v>236</v>
      </c>
      <c r="E1916" t="s">
        <v>237</v>
      </c>
      <c r="F1916" t="s">
        <v>228</v>
      </c>
    </row>
    <row r="1917" spans="1:6" x14ac:dyDescent="0.3">
      <c r="A1917" s="9">
        <v>46277</v>
      </c>
      <c r="B1917">
        <v>24100124102</v>
      </c>
      <c r="C1917" t="s">
        <v>20</v>
      </c>
      <c r="D1917" t="s">
        <v>236</v>
      </c>
      <c r="E1917" t="s">
        <v>237</v>
      </c>
      <c r="F1917" t="s">
        <v>228</v>
      </c>
    </row>
    <row r="1918" spans="1:6" x14ac:dyDescent="0.3">
      <c r="A1918" s="9">
        <v>46277</v>
      </c>
      <c r="B1918">
        <v>24100124103</v>
      </c>
      <c r="C1918" t="s">
        <v>122</v>
      </c>
      <c r="D1918" t="s">
        <v>236</v>
      </c>
      <c r="E1918" t="s">
        <v>237</v>
      </c>
      <c r="F1918" t="s">
        <v>228</v>
      </c>
    </row>
    <row r="1919" spans="1:6" x14ac:dyDescent="0.3">
      <c r="A1919" s="9">
        <v>46277</v>
      </c>
      <c r="B1919">
        <v>24100124104</v>
      </c>
      <c r="C1919" t="s">
        <v>123</v>
      </c>
      <c r="D1919" t="s">
        <v>236</v>
      </c>
      <c r="E1919" t="s">
        <v>237</v>
      </c>
      <c r="F1919" t="s">
        <v>228</v>
      </c>
    </row>
    <row r="1920" spans="1:6" x14ac:dyDescent="0.3">
      <c r="A1920" s="9">
        <v>46277</v>
      </c>
      <c r="B1920">
        <v>24100124105</v>
      </c>
      <c r="C1920" t="s">
        <v>124</v>
      </c>
      <c r="D1920" t="s">
        <v>236</v>
      </c>
      <c r="E1920" t="s">
        <v>237</v>
      </c>
      <c r="F1920" t="s">
        <v>228</v>
      </c>
    </row>
    <row r="1921" spans="1:6" x14ac:dyDescent="0.3">
      <c r="A1921" s="9">
        <v>46277</v>
      </c>
      <c r="B1921">
        <v>24100124106</v>
      </c>
      <c r="C1921" t="s">
        <v>125</v>
      </c>
      <c r="D1921" t="s">
        <v>236</v>
      </c>
      <c r="E1921" t="s">
        <v>237</v>
      </c>
      <c r="F1921" t="s">
        <v>229</v>
      </c>
    </row>
    <row r="1922" spans="1:6" x14ac:dyDescent="0.3">
      <c r="A1922" s="9">
        <v>46277</v>
      </c>
      <c r="B1922">
        <v>24100124107</v>
      </c>
      <c r="C1922" t="s">
        <v>126</v>
      </c>
      <c r="D1922" t="s">
        <v>236</v>
      </c>
      <c r="E1922" t="s">
        <v>237</v>
      </c>
      <c r="F1922" t="s">
        <v>228</v>
      </c>
    </row>
    <row r="1923" spans="1:6" x14ac:dyDescent="0.3">
      <c r="A1923" s="9">
        <v>46277</v>
      </c>
      <c r="B1923">
        <v>24100124108</v>
      </c>
      <c r="C1923" t="s">
        <v>21</v>
      </c>
      <c r="D1923" t="s">
        <v>236</v>
      </c>
      <c r="E1923" t="s">
        <v>237</v>
      </c>
      <c r="F1923" t="s">
        <v>228</v>
      </c>
    </row>
    <row r="1924" spans="1:6" x14ac:dyDescent="0.3">
      <c r="A1924" s="9">
        <v>46277</v>
      </c>
      <c r="B1924">
        <v>24100124109</v>
      </c>
      <c r="C1924" t="s">
        <v>127</v>
      </c>
      <c r="D1924" t="s">
        <v>236</v>
      </c>
      <c r="E1924" t="s">
        <v>237</v>
      </c>
      <c r="F1924" t="s">
        <v>228</v>
      </c>
    </row>
    <row r="1925" spans="1:6" x14ac:dyDescent="0.3">
      <c r="A1925" s="9">
        <v>46277</v>
      </c>
      <c r="B1925">
        <v>24100124110</v>
      </c>
      <c r="C1925" t="s">
        <v>128</v>
      </c>
      <c r="D1925" t="s">
        <v>236</v>
      </c>
      <c r="E1925" t="s">
        <v>237</v>
      </c>
      <c r="F1925" t="s">
        <v>228</v>
      </c>
    </row>
    <row r="1926" spans="1:6" x14ac:dyDescent="0.3">
      <c r="A1926" s="9">
        <v>46277</v>
      </c>
      <c r="B1926">
        <v>24100124111</v>
      </c>
      <c r="C1926" t="s">
        <v>129</v>
      </c>
      <c r="D1926" t="s">
        <v>236</v>
      </c>
      <c r="E1926" t="s">
        <v>237</v>
      </c>
      <c r="F1926" t="s">
        <v>228</v>
      </c>
    </row>
    <row r="1927" spans="1:6" x14ac:dyDescent="0.3">
      <c r="A1927" s="9">
        <v>46277</v>
      </c>
      <c r="B1927">
        <v>24100124112</v>
      </c>
      <c r="C1927" t="s">
        <v>130</v>
      </c>
      <c r="D1927" t="s">
        <v>236</v>
      </c>
      <c r="E1927" t="s">
        <v>237</v>
      </c>
      <c r="F1927" t="s">
        <v>228</v>
      </c>
    </row>
    <row r="1928" spans="1:6" x14ac:dyDescent="0.3">
      <c r="A1928" s="9">
        <v>46277</v>
      </c>
      <c r="B1928">
        <v>24100124113</v>
      </c>
      <c r="C1928" t="s">
        <v>131</v>
      </c>
      <c r="D1928" t="s">
        <v>236</v>
      </c>
      <c r="E1928" t="s">
        <v>237</v>
      </c>
      <c r="F1928" t="s">
        <v>228</v>
      </c>
    </row>
    <row r="1929" spans="1:6" x14ac:dyDescent="0.3">
      <c r="A1929" s="9">
        <v>46277</v>
      </c>
      <c r="B1929">
        <v>24100124114</v>
      </c>
      <c r="C1929" t="s">
        <v>132</v>
      </c>
      <c r="D1929" t="s">
        <v>236</v>
      </c>
      <c r="E1929" t="s">
        <v>237</v>
      </c>
      <c r="F1929" t="s">
        <v>228</v>
      </c>
    </row>
    <row r="1930" spans="1:6" x14ac:dyDescent="0.3">
      <c r="A1930" s="9">
        <v>46277</v>
      </c>
      <c r="B1930">
        <v>24100124115</v>
      </c>
      <c r="C1930" t="s">
        <v>133</v>
      </c>
      <c r="D1930" t="s">
        <v>236</v>
      </c>
      <c r="E1930" t="s">
        <v>237</v>
      </c>
      <c r="F1930" t="s">
        <v>228</v>
      </c>
    </row>
    <row r="1931" spans="1:6" x14ac:dyDescent="0.3">
      <c r="A1931" s="9">
        <v>46277</v>
      </c>
      <c r="B1931">
        <v>24100124116</v>
      </c>
      <c r="C1931" t="s">
        <v>134</v>
      </c>
      <c r="D1931" t="s">
        <v>236</v>
      </c>
      <c r="E1931" t="s">
        <v>237</v>
      </c>
      <c r="F1931" t="s">
        <v>228</v>
      </c>
    </row>
    <row r="1932" spans="1:6" x14ac:dyDescent="0.3">
      <c r="A1932" s="9">
        <v>46277</v>
      </c>
      <c r="B1932">
        <v>24100124117</v>
      </c>
      <c r="C1932" t="s">
        <v>135</v>
      </c>
      <c r="D1932" t="s">
        <v>236</v>
      </c>
      <c r="E1932" t="s">
        <v>237</v>
      </c>
      <c r="F1932" t="s">
        <v>228</v>
      </c>
    </row>
    <row r="1933" spans="1:6" x14ac:dyDescent="0.3">
      <c r="A1933" s="9">
        <v>46277</v>
      </c>
      <c r="B1933">
        <v>24100124118</v>
      </c>
      <c r="C1933" t="s">
        <v>136</v>
      </c>
      <c r="D1933" t="s">
        <v>236</v>
      </c>
      <c r="E1933" t="s">
        <v>237</v>
      </c>
      <c r="F1933" t="s">
        <v>228</v>
      </c>
    </row>
    <row r="1934" spans="1:6" x14ac:dyDescent="0.3">
      <c r="A1934" s="9">
        <v>46277</v>
      </c>
      <c r="B1934">
        <v>24100124119</v>
      </c>
      <c r="C1934" t="s">
        <v>137</v>
      </c>
      <c r="D1934" t="s">
        <v>236</v>
      </c>
      <c r="E1934" t="s">
        <v>237</v>
      </c>
      <c r="F1934" t="s">
        <v>228</v>
      </c>
    </row>
    <row r="1935" spans="1:6" x14ac:dyDescent="0.3">
      <c r="A1935" s="9">
        <v>46277</v>
      </c>
      <c r="B1935">
        <v>24100124120</v>
      </c>
      <c r="C1935" t="s">
        <v>138</v>
      </c>
      <c r="D1935" t="s">
        <v>236</v>
      </c>
      <c r="E1935" t="s">
        <v>237</v>
      </c>
      <c r="F1935" t="s">
        <v>228</v>
      </c>
    </row>
    <row r="1936" spans="1:6" x14ac:dyDescent="0.3">
      <c r="A1936" s="9">
        <v>46277</v>
      </c>
      <c r="B1936">
        <v>24100124121</v>
      </c>
      <c r="C1936" t="s">
        <v>139</v>
      </c>
      <c r="D1936" t="s">
        <v>236</v>
      </c>
      <c r="E1936" t="s">
        <v>237</v>
      </c>
      <c r="F1936" t="s">
        <v>228</v>
      </c>
    </row>
    <row r="1937" spans="1:6" x14ac:dyDescent="0.3">
      <c r="A1937" s="9">
        <v>46277</v>
      </c>
      <c r="B1937">
        <v>24100124122</v>
      </c>
      <c r="C1937" t="s">
        <v>140</v>
      </c>
      <c r="D1937" t="s">
        <v>236</v>
      </c>
      <c r="E1937" t="s">
        <v>237</v>
      </c>
      <c r="F1937" t="s">
        <v>228</v>
      </c>
    </row>
    <row r="1938" spans="1:6" x14ac:dyDescent="0.3">
      <c r="A1938" s="9">
        <v>46277</v>
      </c>
      <c r="B1938">
        <v>24100124123</v>
      </c>
      <c r="C1938" t="s">
        <v>141</v>
      </c>
      <c r="D1938" t="s">
        <v>236</v>
      </c>
      <c r="E1938" t="s">
        <v>237</v>
      </c>
      <c r="F1938" t="s">
        <v>228</v>
      </c>
    </row>
    <row r="1939" spans="1:6" x14ac:dyDescent="0.3">
      <c r="A1939" s="9">
        <v>46277</v>
      </c>
      <c r="B1939">
        <v>24100124124</v>
      </c>
      <c r="C1939" t="s">
        <v>142</v>
      </c>
      <c r="D1939" t="s">
        <v>236</v>
      </c>
      <c r="E1939" t="s">
        <v>237</v>
      </c>
      <c r="F1939" t="s">
        <v>228</v>
      </c>
    </row>
    <row r="1940" spans="1:6" x14ac:dyDescent="0.3">
      <c r="A1940" s="9">
        <v>46277</v>
      </c>
      <c r="B1940">
        <v>24100124125</v>
      </c>
      <c r="C1940" t="s">
        <v>143</v>
      </c>
      <c r="D1940" t="s">
        <v>236</v>
      </c>
      <c r="E1940" t="s">
        <v>237</v>
      </c>
      <c r="F1940" t="s">
        <v>228</v>
      </c>
    </row>
    <row r="1941" spans="1:6" x14ac:dyDescent="0.3">
      <c r="A1941" s="9">
        <v>46277</v>
      </c>
      <c r="B1941">
        <v>24100124126</v>
      </c>
      <c r="C1941" t="s">
        <v>144</v>
      </c>
      <c r="D1941" t="s">
        <v>236</v>
      </c>
      <c r="E1941" t="s">
        <v>237</v>
      </c>
      <c r="F1941" t="s">
        <v>228</v>
      </c>
    </row>
    <row r="1942" spans="1:6" x14ac:dyDescent="0.3">
      <c r="A1942" s="9">
        <v>46277</v>
      </c>
      <c r="B1942">
        <v>24100124127</v>
      </c>
      <c r="C1942" t="s">
        <v>145</v>
      </c>
      <c r="D1942" t="s">
        <v>236</v>
      </c>
      <c r="E1942" t="s">
        <v>237</v>
      </c>
      <c r="F1942" t="s">
        <v>228</v>
      </c>
    </row>
    <row r="1943" spans="1:6" x14ac:dyDescent="0.3">
      <c r="A1943" s="9">
        <v>46277</v>
      </c>
      <c r="B1943">
        <v>24100124128</v>
      </c>
      <c r="C1943" t="s">
        <v>146</v>
      </c>
      <c r="D1943" t="s">
        <v>236</v>
      </c>
      <c r="E1943" t="s">
        <v>237</v>
      </c>
      <c r="F1943" t="s">
        <v>228</v>
      </c>
    </row>
    <row r="1944" spans="1:6" x14ac:dyDescent="0.3">
      <c r="A1944" s="9">
        <v>46277</v>
      </c>
      <c r="B1944">
        <v>24100124129</v>
      </c>
      <c r="C1944" t="s">
        <v>147</v>
      </c>
      <c r="D1944" t="s">
        <v>236</v>
      </c>
      <c r="E1944" t="s">
        <v>237</v>
      </c>
      <c r="F1944" t="s">
        <v>228</v>
      </c>
    </row>
    <row r="1945" spans="1:6" x14ac:dyDescent="0.3">
      <c r="A1945" s="9">
        <v>46277</v>
      </c>
      <c r="B1945">
        <v>24100124130</v>
      </c>
      <c r="C1945" t="s">
        <v>148</v>
      </c>
      <c r="D1945" t="s">
        <v>236</v>
      </c>
      <c r="E1945" t="s">
        <v>237</v>
      </c>
      <c r="F1945" t="s">
        <v>228</v>
      </c>
    </row>
    <row r="1946" spans="1:6" x14ac:dyDescent="0.3">
      <c r="A1946" s="9">
        <v>46277</v>
      </c>
      <c r="B1946">
        <v>24100124131</v>
      </c>
      <c r="C1946" t="s">
        <v>149</v>
      </c>
      <c r="D1946" t="s">
        <v>236</v>
      </c>
      <c r="E1946" t="s">
        <v>237</v>
      </c>
      <c r="F1946" t="s">
        <v>228</v>
      </c>
    </row>
    <row r="1947" spans="1:6" x14ac:dyDescent="0.3">
      <c r="A1947" s="9">
        <v>46277</v>
      </c>
      <c r="B1947">
        <v>24100124132</v>
      </c>
      <c r="C1947" t="s">
        <v>150</v>
      </c>
      <c r="D1947" t="s">
        <v>236</v>
      </c>
      <c r="E1947" t="s">
        <v>237</v>
      </c>
      <c r="F1947" t="s">
        <v>229</v>
      </c>
    </row>
    <row r="1948" spans="1:6" x14ac:dyDescent="0.3">
      <c r="A1948" s="9">
        <v>46277</v>
      </c>
      <c r="B1948">
        <v>24100124133</v>
      </c>
      <c r="C1948" t="s">
        <v>151</v>
      </c>
      <c r="D1948" t="s">
        <v>236</v>
      </c>
      <c r="E1948" t="s">
        <v>237</v>
      </c>
      <c r="F1948" t="s">
        <v>228</v>
      </c>
    </row>
    <row r="1949" spans="1:6" x14ac:dyDescent="0.3">
      <c r="A1949" s="9">
        <v>46277</v>
      </c>
      <c r="B1949">
        <v>24100124134</v>
      </c>
      <c r="C1949" t="s">
        <v>152</v>
      </c>
      <c r="D1949" t="s">
        <v>236</v>
      </c>
      <c r="E1949" t="s">
        <v>237</v>
      </c>
      <c r="F1949" t="s">
        <v>229</v>
      </c>
    </row>
    <row r="1950" spans="1:6" x14ac:dyDescent="0.3">
      <c r="A1950" s="9">
        <v>46277</v>
      </c>
      <c r="B1950">
        <v>24100124135</v>
      </c>
      <c r="C1950" t="s">
        <v>153</v>
      </c>
      <c r="D1950" t="s">
        <v>236</v>
      </c>
      <c r="E1950" t="s">
        <v>237</v>
      </c>
      <c r="F1950" t="s">
        <v>228</v>
      </c>
    </row>
    <row r="1951" spans="1:6" x14ac:dyDescent="0.3">
      <c r="A1951" s="9">
        <v>46277</v>
      </c>
      <c r="B1951">
        <v>24100124136</v>
      </c>
      <c r="C1951" t="s">
        <v>154</v>
      </c>
      <c r="D1951" t="s">
        <v>236</v>
      </c>
      <c r="E1951" t="s">
        <v>237</v>
      </c>
      <c r="F1951" t="s">
        <v>229</v>
      </c>
    </row>
    <row r="1952" spans="1:6" x14ac:dyDescent="0.3">
      <c r="A1952" s="9">
        <v>46277</v>
      </c>
      <c r="B1952">
        <v>24100124137</v>
      </c>
      <c r="C1952" t="s">
        <v>155</v>
      </c>
      <c r="D1952" t="s">
        <v>236</v>
      </c>
      <c r="E1952" t="s">
        <v>237</v>
      </c>
      <c r="F1952" t="s">
        <v>229</v>
      </c>
    </row>
    <row r="1953" spans="1:6" x14ac:dyDescent="0.3">
      <c r="A1953" s="9">
        <v>46277</v>
      </c>
      <c r="B1953">
        <v>24100124138</v>
      </c>
      <c r="C1953" t="s">
        <v>156</v>
      </c>
      <c r="D1953" t="s">
        <v>236</v>
      </c>
      <c r="E1953" t="s">
        <v>237</v>
      </c>
      <c r="F1953" t="s">
        <v>228</v>
      </c>
    </row>
    <row r="1954" spans="1:6" x14ac:dyDescent="0.3">
      <c r="A1954" s="9">
        <v>46277</v>
      </c>
      <c r="B1954">
        <v>24100124139</v>
      </c>
      <c r="C1954" t="s">
        <v>157</v>
      </c>
      <c r="D1954" t="s">
        <v>236</v>
      </c>
      <c r="E1954" t="s">
        <v>237</v>
      </c>
      <c r="F1954" t="s">
        <v>228</v>
      </c>
    </row>
    <row r="1955" spans="1:6" x14ac:dyDescent="0.3">
      <c r="A1955" s="9">
        <v>46277</v>
      </c>
      <c r="B1955">
        <v>24100124140</v>
      </c>
      <c r="C1955" t="s">
        <v>158</v>
      </c>
      <c r="D1955" t="s">
        <v>236</v>
      </c>
      <c r="E1955" t="s">
        <v>237</v>
      </c>
      <c r="F1955" t="s">
        <v>229</v>
      </c>
    </row>
    <row r="1956" spans="1:6" x14ac:dyDescent="0.3">
      <c r="A1956" s="9">
        <v>46277</v>
      </c>
      <c r="B1956">
        <v>24100124141</v>
      </c>
      <c r="C1956" t="s">
        <v>18</v>
      </c>
      <c r="D1956" t="s">
        <v>236</v>
      </c>
      <c r="E1956" t="s">
        <v>237</v>
      </c>
      <c r="F1956" t="s">
        <v>229</v>
      </c>
    </row>
    <row r="1957" spans="1:6" x14ac:dyDescent="0.3">
      <c r="A1957" s="9">
        <v>46277</v>
      </c>
      <c r="B1957">
        <v>24100124142</v>
      </c>
      <c r="C1957" t="s">
        <v>159</v>
      </c>
      <c r="D1957" t="s">
        <v>236</v>
      </c>
      <c r="E1957" t="s">
        <v>237</v>
      </c>
      <c r="F1957" t="s">
        <v>229</v>
      </c>
    </row>
    <row r="1958" spans="1:6" x14ac:dyDescent="0.3">
      <c r="A1958" s="9">
        <v>46277</v>
      </c>
      <c r="B1958">
        <v>24100124143</v>
      </c>
      <c r="C1958" t="s">
        <v>160</v>
      </c>
      <c r="D1958" t="s">
        <v>236</v>
      </c>
      <c r="E1958" t="s">
        <v>237</v>
      </c>
      <c r="F1958" t="s">
        <v>228</v>
      </c>
    </row>
    <row r="1959" spans="1:6" x14ac:dyDescent="0.3">
      <c r="A1959" s="9">
        <v>46277</v>
      </c>
      <c r="B1959">
        <v>24100124144</v>
      </c>
      <c r="C1959" t="s">
        <v>161</v>
      </c>
      <c r="D1959" t="s">
        <v>236</v>
      </c>
      <c r="E1959" t="s">
        <v>237</v>
      </c>
      <c r="F1959" t="s">
        <v>228</v>
      </c>
    </row>
    <row r="1960" spans="1:6" x14ac:dyDescent="0.3">
      <c r="A1960" s="9">
        <v>46277</v>
      </c>
      <c r="B1960">
        <v>24100124145</v>
      </c>
      <c r="C1960" t="s">
        <v>162</v>
      </c>
      <c r="D1960" t="s">
        <v>236</v>
      </c>
      <c r="E1960" t="s">
        <v>237</v>
      </c>
      <c r="F1960" t="s">
        <v>228</v>
      </c>
    </row>
    <row r="1961" spans="1:6" x14ac:dyDescent="0.3">
      <c r="A1961" s="9">
        <v>46277</v>
      </c>
      <c r="B1961">
        <v>24100124146</v>
      </c>
      <c r="C1961" t="s">
        <v>163</v>
      </c>
      <c r="D1961" t="s">
        <v>236</v>
      </c>
      <c r="E1961" t="s">
        <v>237</v>
      </c>
      <c r="F1961" t="s">
        <v>228</v>
      </c>
    </row>
    <row r="1962" spans="1:6" x14ac:dyDescent="0.3">
      <c r="A1962" s="9">
        <v>46277</v>
      </c>
      <c r="B1962">
        <v>24100124147</v>
      </c>
      <c r="C1962" t="s">
        <v>22</v>
      </c>
      <c r="D1962" t="s">
        <v>236</v>
      </c>
      <c r="E1962" t="s">
        <v>237</v>
      </c>
      <c r="F1962" t="s">
        <v>228</v>
      </c>
    </row>
    <row r="1963" spans="1:6" x14ac:dyDescent="0.3">
      <c r="A1963" s="9">
        <v>46277</v>
      </c>
      <c r="B1963">
        <v>24100124148</v>
      </c>
      <c r="C1963" t="s">
        <v>164</v>
      </c>
      <c r="D1963" t="s">
        <v>236</v>
      </c>
      <c r="E1963" t="s">
        <v>237</v>
      </c>
      <c r="F1963" t="s">
        <v>228</v>
      </c>
    </row>
    <row r="1964" spans="1:6" x14ac:dyDescent="0.3">
      <c r="A1964" s="9">
        <v>46277</v>
      </c>
      <c r="B1964">
        <v>24100124149</v>
      </c>
      <c r="C1964" t="s">
        <v>165</v>
      </c>
      <c r="D1964" t="s">
        <v>236</v>
      </c>
      <c r="E1964" t="s">
        <v>237</v>
      </c>
      <c r="F1964" t="s">
        <v>228</v>
      </c>
    </row>
    <row r="1965" spans="1:6" x14ac:dyDescent="0.3">
      <c r="A1965" s="9">
        <v>46277</v>
      </c>
      <c r="B1965">
        <v>24100124151</v>
      </c>
      <c r="C1965" t="s">
        <v>166</v>
      </c>
      <c r="D1965" t="s">
        <v>236</v>
      </c>
      <c r="E1965" t="s">
        <v>237</v>
      </c>
      <c r="F1965" t="s">
        <v>228</v>
      </c>
    </row>
    <row r="1966" spans="1:6" x14ac:dyDescent="0.3">
      <c r="A1966" s="9">
        <v>46277</v>
      </c>
      <c r="B1966">
        <v>24100124152</v>
      </c>
      <c r="C1966" t="s">
        <v>167</v>
      </c>
      <c r="D1966" t="s">
        <v>236</v>
      </c>
      <c r="E1966" t="s">
        <v>237</v>
      </c>
      <c r="F1966" t="s">
        <v>228</v>
      </c>
    </row>
    <row r="1967" spans="1:6" x14ac:dyDescent="0.3">
      <c r="A1967" s="9">
        <v>46277</v>
      </c>
      <c r="B1967">
        <v>24100124153</v>
      </c>
      <c r="C1967" t="s">
        <v>168</v>
      </c>
      <c r="D1967" t="s">
        <v>236</v>
      </c>
      <c r="E1967" t="s">
        <v>237</v>
      </c>
      <c r="F1967" t="s">
        <v>228</v>
      </c>
    </row>
    <row r="1968" spans="1:6" x14ac:dyDescent="0.3">
      <c r="A1968" s="9">
        <v>46277</v>
      </c>
      <c r="B1968">
        <v>24100124154</v>
      </c>
      <c r="C1968" t="s">
        <v>169</v>
      </c>
      <c r="D1968" t="s">
        <v>236</v>
      </c>
      <c r="E1968" t="s">
        <v>237</v>
      </c>
      <c r="F1968" t="s">
        <v>228</v>
      </c>
    </row>
    <row r="1969" spans="1:6" x14ac:dyDescent="0.3">
      <c r="A1969" s="9">
        <v>46277</v>
      </c>
      <c r="B1969">
        <v>24100124155</v>
      </c>
      <c r="C1969" t="s">
        <v>170</v>
      </c>
      <c r="D1969" t="s">
        <v>236</v>
      </c>
      <c r="E1969" t="s">
        <v>237</v>
      </c>
      <c r="F1969" t="s">
        <v>228</v>
      </c>
    </row>
    <row r="1970" spans="1:6" x14ac:dyDescent="0.3">
      <c r="A1970" s="9">
        <v>46277</v>
      </c>
      <c r="B1970">
        <v>24100124156</v>
      </c>
      <c r="C1970" t="s">
        <v>171</v>
      </c>
      <c r="D1970" t="s">
        <v>236</v>
      </c>
      <c r="E1970" t="s">
        <v>237</v>
      </c>
      <c r="F1970" t="s">
        <v>228</v>
      </c>
    </row>
    <row r="1971" spans="1:6" x14ac:dyDescent="0.3">
      <c r="A1971" s="9">
        <v>46277</v>
      </c>
      <c r="B1971">
        <v>24100124157</v>
      </c>
      <c r="C1971" t="s">
        <v>172</v>
      </c>
      <c r="D1971" t="s">
        <v>236</v>
      </c>
      <c r="E1971" t="s">
        <v>237</v>
      </c>
      <c r="F1971" t="s">
        <v>228</v>
      </c>
    </row>
    <row r="1972" spans="1:6" x14ac:dyDescent="0.3">
      <c r="A1972" s="9">
        <v>46277</v>
      </c>
      <c r="B1972">
        <v>24100124158</v>
      </c>
      <c r="C1972" t="s">
        <v>173</v>
      </c>
      <c r="D1972" t="s">
        <v>236</v>
      </c>
      <c r="E1972" t="s">
        <v>237</v>
      </c>
      <c r="F1972" t="s">
        <v>228</v>
      </c>
    </row>
    <row r="1973" spans="1:6" x14ac:dyDescent="0.3">
      <c r="A1973" s="9">
        <v>46277</v>
      </c>
      <c r="B1973">
        <v>24100124159</v>
      </c>
      <c r="C1973" t="s">
        <v>174</v>
      </c>
      <c r="D1973" t="s">
        <v>236</v>
      </c>
      <c r="E1973" t="s">
        <v>237</v>
      </c>
      <c r="F1973" t="s">
        <v>229</v>
      </c>
    </row>
    <row r="1974" spans="1:6" x14ac:dyDescent="0.3">
      <c r="A1974" s="9">
        <v>46277</v>
      </c>
      <c r="B1974">
        <v>24100124160</v>
      </c>
      <c r="C1974" t="s">
        <v>175</v>
      </c>
      <c r="D1974" t="s">
        <v>236</v>
      </c>
      <c r="E1974" t="s">
        <v>237</v>
      </c>
      <c r="F1974" t="s">
        <v>228</v>
      </c>
    </row>
    <row r="1975" spans="1:6" x14ac:dyDescent="0.3">
      <c r="A1975" s="9">
        <v>46277</v>
      </c>
      <c r="B1975">
        <v>24100124161</v>
      </c>
      <c r="C1975" t="s">
        <v>176</v>
      </c>
      <c r="D1975" t="s">
        <v>236</v>
      </c>
      <c r="E1975" t="s">
        <v>237</v>
      </c>
      <c r="F1975" t="s">
        <v>228</v>
      </c>
    </row>
    <row r="1976" spans="1:6" x14ac:dyDescent="0.3">
      <c r="A1976" s="9">
        <v>46277</v>
      </c>
      <c r="B1976">
        <v>24100124162</v>
      </c>
      <c r="C1976" t="s">
        <v>177</v>
      </c>
      <c r="D1976" t="s">
        <v>236</v>
      </c>
      <c r="E1976" t="s">
        <v>237</v>
      </c>
      <c r="F1976" t="s">
        <v>228</v>
      </c>
    </row>
    <row r="1977" spans="1:6" x14ac:dyDescent="0.3">
      <c r="A1977" s="9">
        <v>46277</v>
      </c>
      <c r="B1977">
        <v>24100124163</v>
      </c>
      <c r="C1977" t="s">
        <v>178</v>
      </c>
      <c r="D1977" t="s">
        <v>236</v>
      </c>
      <c r="E1977" t="s">
        <v>237</v>
      </c>
      <c r="F1977" t="s">
        <v>228</v>
      </c>
    </row>
    <row r="1978" spans="1:6" x14ac:dyDescent="0.3">
      <c r="A1978" s="9">
        <v>46277</v>
      </c>
      <c r="B1978">
        <v>24100124164</v>
      </c>
      <c r="C1978" t="s">
        <v>179</v>
      </c>
      <c r="D1978" t="s">
        <v>236</v>
      </c>
      <c r="E1978" t="s">
        <v>237</v>
      </c>
      <c r="F1978" t="s">
        <v>228</v>
      </c>
    </row>
    <row r="1979" spans="1:6" x14ac:dyDescent="0.3">
      <c r="A1979" s="9">
        <v>46277</v>
      </c>
      <c r="B1979">
        <v>24100124165</v>
      </c>
      <c r="C1979" t="s">
        <v>180</v>
      </c>
      <c r="D1979" t="s">
        <v>236</v>
      </c>
      <c r="E1979" t="s">
        <v>237</v>
      </c>
      <c r="F1979" t="s">
        <v>229</v>
      </c>
    </row>
    <row r="1980" spans="1:6" x14ac:dyDescent="0.3">
      <c r="A1980" s="9">
        <v>46277</v>
      </c>
      <c r="B1980">
        <v>24100124166</v>
      </c>
      <c r="C1980" t="s">
        <v>181</v>
      </c>
      <c r="D1980" t="s">
        <v>236</v>
      </c>
      <c r="E1980" t="s">
        <v>237</v>
      </c>
      <c r="F1980" t="s">
        <v>228</v>
      </c>
    </row>
    <row r="1981" spans="1:6" x14ac:dyDescent="0.3">
      <c r="A1981" s="9">
        <v>46277</v>
      </c>
      <c r="B1981">
        <v>24100124167</v>
      </c>
      <c r="C1981" t="s">
        <v>182</v>
      </c>
      <c r="D1981" t="s">
        <v>236</v>
      </c>
      <c r="E1981" t="s">
        <v>237</v>
      </c>
      <c r="F1981" t="s">
        <v>228</v>
      </c>
    </row>
    <row r="1982" spans="1:6" x14ac:dyDescent="0.3">
      <c r="A1982" s="9">
        <v>46277</v>
      </c>
      <c r="B1982">
        <v>24100124168</v>
      </c>
      <c r="C1982" t="s">
        <v>183</v>
      </c>
      <c r="D1982" t="s">
        <v>236</v>
      </c>
      <c r="E1982" t="s">
        <v>237</v>
      </c>
      <c r="F1982" t="s">
        <v>228</v>
      </c>
    </row>
    <row r="1983" spans="1:6" x14ac:dyDescent="0.3">
      <c r="A1983" s="9">
        <v>46277</v>
      </c>
      <c r="B1983">
        <v>24100124169</v>
      </c>
      <c r="C1983" t="s">
        <v>184</v>
      </c>
      <c r="D1983" t="s">
        <v>236</v>
      </c>
      <c r="E1983" t="s">
        <v>237</v>
      </c>
      <c r="F1983" t="s">
        <v>228</v>
      </c>
    </row>
    <row r="1984" spans="1:6" x14ac:dyDescent="0.3">
      <c r="A1984" s="9">
        <v>46277</v>
      </c>
      <c r="B1984">
        <v>24100124170</v>
      </c>
      <c r="C1984" t="s">
        <v>185</v>
      </c>
      <c r="D1984" t="s">
        <v>236</v>
      </c>
      <c r="E1984" t="s">
        <v>237</v>
      </c>
      <c r="F1984" t="s">
        <v>228</v>
      </c>
    </row>
    <row r="1985" spans="1:6" x14ac:dyDescent="0.3">
      <c r="A1985" s="9">
        <v>46277</v>
      </c>
      <c r="B1985">
        <v>24100124171</v>
      </c>
      <c r="C1985" t="s">
        <v>186</v>
      </c>
      <c r="D1985" t="s">
        <v>236</v>
      </c>
      <c r="E1985" t="s">
        <v>237</v>
      </c>
      <c r="F1985" t="s">
        <v>228</v>
      </c>
    </row>
    <row r="1986" spans="1:6" x14ac:dyDescent="0.3">
      <c r="A1986" s="9">
        <v>46277</v>
      </c>
      <c r="B1986">
        <v>24100124172</v>
      </c>
      <c r="C1986" t="s">
        <v>187</v>
      </c>
      <c r="D1986" t="s">
        <v>236</v>
      </c>
      <c r="E1986" t="s">
        <v>237</v>
      </c>
      <c r="F1986" t="s">
        <v>228</v>
      </c>
    </row>
    <row r="1987" spans="1:6" x14ac:dyDescent="0.3">
      <c r="A1987" s="9">
        <v>46277</v>
      </c>
      <c r="B1987">
        <v>24100124173</v>
      </c>
      <c r="C1987" t="s">
        <v>188</v>
      </c>
      <c r="D1987" t="s">
        <v>236</v>
      </c>
      <c r="E1987" t="s">
        <v>237</v>
      </c>
      <c r="F1987" t="s">
        <v>229</v>
      </c>
    </row>
    <row r="1988" spans="1:6" x14ac:dyDescent="0.3">
      <c r="A1988" s="9">
        <v>46277</v>
      </c>
      <c r="B1988">
        <v>24100124174</v>
      </c>
      <c r="C1988" t="s">
        <v>189</v>
      </c>
      <c r="D1988" t="s">
        <v>236</v>
      </c>
      <c r="E1988" t="s">
        <v>237</v>
      </c>
      <c r="F1988" t="s">
        <v>228</v>
      </c>
    </row>
    <row r="1989" spans="1:6" x14ac:dyDescent="0.3">
      <c r="A1989" s="9">
        <v>46277</v>
      </c>
      <c r="B1989">
        <v>24100124176</v>
      </c>
      <c r="C1989" t="s">
        <v>190</v>
      </c>
      <c r="D1989" t="s">
        <v>236</v>
      </c>
      <c r="E1989" t="s">
        <v>237</v>
      </c>
      <c r="F1989" t="s">
        <v>228</v>
      </c>
    </row>
    <row r="1990" spans="1:6" x14ac:dyDescent="0.3">
      <c r="A1990" s="9">
        <v>46277</v>
      </c>
      <c r="B1990">
        <v>24100124177</v>
      </c>
      <c r="C1990" t="s">
        <v>191</v>
      </c>
      <c r="D1990" t="s">
        <v>236</v>
      </c>
      <c r="E1990" t="s">
        <v>237</v>
      </c>
      <c r="F1990" t="s">
        <v>229</v>
      </c>
    </row>
    <row r="1991" spans="1:6" x14ac:dyDescent="0.3">
      <c r="A1991" s="9">
        <v>46277</v>
      </c>
      <c r="B1991">
        <v>24100124178</v>
      </c>
      <c r="C1991" t="s">
        <v>192</v>
      </c>
      <c r="D1991" t="s">
        <v>236</v>
      </c>
      <c r="E1991" t="s">
        <v>237</v>
      </c>
      <c r="F1991" t="s">
        <v>228</v>
      </c>
    </row>
    <row r="1992" spans="1:6" x14ac:dyDescent="0.3">
      <c r="A1992" s="9">
        <v>46277</v>
      </c>
      <c r="B1992">
        <v>24100124179</v>
      </c>
      <c r="C1992" t="s">
        <v>193</v>
      </c>
      <c r="D1992" t="s">
        <v>236</v>
      </c>
      <c r="E1992" t="s">
        <v>237</v>
      </c>
      <c r="F1992" t="s">
        <v>228</v>
      </c>
    </row>
    <row r="1993" spans="1:6" x14ac:dyDescent="0.3">
      <c r="A1993" s="9">
        <v>46277</v>
      </c>
      <c r="B1993">
        <v>24100124180</v>
      </c>
      <c r="C1993" t="s">
        <v>194</v>
      </c>
      <c r="D1993" t="s">
        <v>236</v>
      </c>
      <c r="E1993" t="s">
        <v>237</v>
      </c>
      <c r="F1993" t="s">
        <v>228</v>
      </c>
    </row>
    <row r="1994" spans="1:6" x14ac:dyDescent="0.3">
      <c r="A1994" s="9">
        <v>46277</v>
      </c>
      <c r="B1994">
        <v>24100124181</v>
      </c>
      <c r="C1994" t="s">
        <v>195</v>
      </c>
      <c r="D1994" t="s">
        <v>236</v>
      </c>
      <c r="E1994" t="s">
        <v>237</v>
      </c>
      <c r="F1994" t="s">
        <v>228</v>
      </c>
    </row>
    <row r="1995" spans="1:6" x14ac:dyDescent="0.3">
      <c r="A1995" s="9">
        <v>46277</v>
      </c>
      <c r="B1995">
        <v>24100124182</v>
      </c>
      <c r="C1995" t="s">
        <v>196</v>
      </c>
      <c r="D1995" t="s">
        <v>236</v>
      </c>
      <c r="E1995" t="s">
        <v>237</v>
      </c>
      <c r="F1995" t="s">
        <v>228</v>
      </c>
    </row>
    <row r="1996" spans="1:6" x14ac:dyDescent="0.3">
      <c r="A1996" s="9">
        <v>46277</v>
      </c>
      <c r="B1996">
        <v>24100124183</v>
      </c>
      <c r="C1996" t="s">
        <v>197</v>
      </c>
      <c r="D1996" t="s">
        <v>236</v>
      </c>
      <c r="E1996" t="s">
        <v>237</v>
      </c>
      <c r="F1996" t="s">
        <v>228</v>
      </c>
    </row>
    <row r="1997" spans="1:6" x14ac:dyDescent="0.3">
      <c r="A1997" s="9">
        <v>46277</v>
      </c>
      <c r="B1997">
        <v>24100125168</v>
      </c>
      <c r="C1997" t="s">
        <v>198</v>
      </c>
      <c r="D1997" t="s">
        <v>236</v>
      </c>
      <c r="E1997" t="s">
        <v>237</v>
      </c>
      <c r="F1997" t="s">
        <v>228</v>
      </c>
    </row>
    <row r="1998" spans="1:6" x14ac:dyDescent="0.3">
      <c r="A1998" s="9">
        <v>46277</v>
      </c>
      <c r="B1998">
        <v>24100125169</v>
      </c>
      <c r="C1998" t="s">
        <v>19</v>
      </c>
      <c r="D1998" t="s">
        <v>236</v>
      </c>
      <c r="E1998" t="s">
        <v>237</v>
      </c>
      <c r="F1998" t="s">
        <v>228</v>
      </c>
    </row>
    <row r="1999" spans="1:6" x14ac:dyDescent="0.3">
      <c r="A1999" s="9">
        <v>46277</v>
      </c>
      <c r="B1999">
        <v>24100125171</v>
      </c>
      <c r="C1999" t="s">
        <v>199</v>
      </c>
      <c r="D1999" t="s">
        <v>236</v>
      </c>
      <c r="E1999" t="s">
        <v>237</v>
      </c>
      <c r="F1999" t="s">
        <v>228</v>
      </c>
    </row>
    <row r="2000" spans="1:6" x14ac:dyDescent="0.3">
      <c r="A2000" s="9">
        <v>46277</v>
      </c>
      <c r="B2000">
        <v>24100125172</v>
      </c>
      <c r="C2000" t="s">
        <v>200</v>
      </c>
      <c r="D2000" t="s">
        <v>236</v>
      </c>
      <c r="E2000" t="s">
        <v>237</v>
      </c>
      <c r="F2000" t="s">
        <v>228</v>
      </c>
    </row>
    <row r="2001" spans="1:6" x14ac:dyDescent="0.3">
      <c r="A2001" s="9">
        <v>46277</v>
      </c>
      <c r="B2001">
        <v>24100125173</v>
      </c>
      <c r="C2001" t="s">
        <v>201</v>
      </c>
      <c r="D2001" t="s">
        <v>236</v>
      </c>
      <c r="E2001" t="s">
        <v>237</v>
      </c>
      <c r="F2001" t="s">
        <v>228</v>
      </c>
    </row>
    <row r="2002" spans="1:6" x14ac:dyDescent="0.3">
      <c r="A2002" s="9">
        <v>46277</v>
      </c>
      <c r="B2002">
        <v>24100125174</v>
      </c>
      <c r="C2002" t="s">
        <v>202</v>
      </c>
      <c r="D2002" t="s">
        <v>236</v>
      </c>
      <c r="E2002" t="s">
        <v>237</v>
      </c>
      <c r="F2002" t="s">
        <v>228</v>
      </c>
    </row>
    <row r="2003" spans="1:6" x14ac:dyDescent="0.3">
      <c r="A2003" s="9">
        <v>46277</v>
      </c>
      <c r="B2003">
        <v>24100125175</v>
      </c>
      <c r="C2003" t="s">
        <v>203</v>
      </c>
      <c r="D2003" t="s">
        <v>236</v>
      </c>
      <c r="E2003" t="s">
        <v>237</v>
      </c>
      <c r="F2003" t="s">
        <v>228</v>
      </c>
    </row>
    <row r="2004" spans="1:6" x14ac:dyDescent="0.3">
      <c r="A2004" s="9">
        <v>46277</v>
      </c>
      <c r="B2004">
        <v>24100125176</v>
      </c>
      <c r="C2004" t="s">
        <v>204</v>
      </c>
      <c r="D2004" t="s">
        <v>236</v>
      </c>
      <c r="E2004" t="s">
        <v>237</v>
      </c>
      <c r="F2004" t="s">
        <v>229</v>
      </c>
    </row>
    <row r="2005" spans="1:6" x14ac:dyDescent="0.3">
      <c r="A2005" s="9">
        <v>46277</v>
      </c>
      <c r="B2005">
        <v>24100125177</v>
      </c>
      <c r="C2005" t="s">
        <v>205</v>
      </c>
      <c r="D2005" t="s">
        <v>236</v>
      </c>
      <c r="E2005" t="s">
        <v>237</v>
      </c>
      <c r="F2005" t="s">
        <v>228</v>
      </c>
    </row>
    <row r="2006" spans="1:6" x14ac:dyDescent="0.3">
      <c r="A2006" s="9">
        <v>46277</v>
      </c>
      <c r="B2006">
        <v>24100125178</v>
      </c>
      <c r="C2006" t="s">
        <v>206</v>
      </c>
      <c r="D2006" t="s">
        <v>236</v>
      </c>
      <c r="E2006" t="s">
        <v>237</v>
      </c>
      <c r="F2006" t="s">
        <v>228</v>
      </c>
    </row>
    <row r="2007" spans="1:6" x14ac:dyDescent="0.3">
      <c r="A2007" s="9">
        <v>46277</v>
      </c>
      <c r="B2007">
        <v>24100125179</v>
      </c>
      <c r="C2007" t="s">
        <v>207</v>
      </c>
      <c r="D2007" t="s">
        <v>236</v>
      </c>
      <c r="E2007" t="s">
        <v>237</v>
      </c>
      <c r="F2007" t="s">
        <v>229</v>
      </c>
    </row>
    <row r="2008" spans="1:6" x14ac:dyDescent="0.3">
      <c r="A2008" s="9">
        <v>46277</v>
      </c>
      <c r="B2008">
        <v>24100125180</v>
      </c>
      <c r="C2008" t="s">
        <v>208</v>
      </c>
      <c r="D2008" t="s">
        <v>236</v>
      </c>
      <c r="E2008" t="s">
        <v>237</v>
      </c>
      <c r="F2008" t="s">
        <v>228</v>
      </c>
    </row>
    <row r="2009" spans="1:6" x14ac:dyDescent="0.3">
      <c r="A2009" s="9">
        <v>46277</v>
      </c>
      <c r="B2009">
        <v>24100125181</v>
      </c>
      <c r="C2009" t="s">
        <v>209</v>
      </c>
      <c r="D2009" t="s">
        <v>236</v>
      </c>
      <c r="E2009" t="s">
        <v>237</v>
      </c>
      <c r="F2009" t="s">
        <v>228</v>
      </c>
    </row>
    <row r="2010" spans="1:6" x14ac:dyDescent="0.3">
      <c r="A2010" s="9">
        <v>46277</v>
      </c>
      <c r="B2010">
        <v>24100125182</v>
      </c>
      <c r="C2010" t="s">
        <v>210</v>
      </c>
      <c r="D2010" t="s">
        <v>236</v>
      </c>
      <c r="E2010" t="s">
        <v>237</v>
      </c>
      <c r="F2010" t="s">
        <v>228</v>
      </c>
    </row>
    <row r="2011" spans="1:6" x14ac:dyDescent="0.3">
      <c r="A2011" s="9">
        <v>46277</v>
      </c>
      <c r="B2011">
        <v>24100125183</v>
      </c>
      <c r="C2011" t="s">
        <v>211</v>
      </c>
      <c r="D2011" t="s">
        <v>236</v>
      </c>
      <c r="E2011" t="s">
        <v>237</v>
      </c>
      <c r="F2011" t="s">
        <v>228</v>
      </c>
    </row>
    <row r="2012" spans="1:6" x14ac:dyDescent="0.3">
      <c r="A2012" s="9">
        <v>46277</v>
      </c>
      <c r="B2012">
        <v>24100125184</v>
      </c>
      <c r="C2012" t="s">
        <v>212</v>
      </c>
      <c r="D2012" t="s">
        <v>236</v>
      </c>
      <c r="E2012" t="s">
        <v>237</v>
      </c>
      <c r="F2012" t="s">
        <v>228</v>
      </c>
    </row>
    <row r="2013" spans="1:6" x14ac:dyDescent="0.3">
      <c r="A2013" s="9">
        <v>46277</v>
      </c>
      <c r="B2013">
        <v>24100125186</v>
      </c>
      <c r="C2013" t="s">
        <v>213</v>
      </c>
      <c r="D2013" t="s">
        <v>236</v>
      </c>
      <c r="E2013" t="s">
        <v>237</v>
      </c>
      <c r="F2013" t="s">
        <v>228</v>
      </c>
    </row>
    <row r="2014" spans="1:6" x14ac:dyDescent="0.3">
      <c r="A2014" s="9">
        <v>46277</v>
      </c>
      <c r="B2014">
        <v>24100125187</v>
      </c>
      <c r="C2014" t="s">
        <v>214</v>
      </c>
      <c r="D2014" t="s">
        <v>236</v>
      </c>
      <c r="E2014" t="s">
        <v>237</v>
      </c>
      <c r="F2014" t="s">
        <v>228</v>
      </c>
    </row>
    <row r="2015" spans="1:6" x14ac:dyDescent="0.3">
      <c r="A2015" s="9">
        <v>46277</v>
      </c>
      <c r="B2015">
        <v>24100125188</v>
      </c>
      <c r="C2015" t="s">
        <v>215</v>
      </c>
      <c r="D2015" t="s">
        <v>236</v>
      </c>
      <c r="E2015" t="s">
        <v>237</v>
      </c>
      <c r="F2015" t="s">
        <v>228</v>
      </c>
    </row>
    <row r="2016" spans="1:6" x14ac:dyDescent="0.3">
      <c r="A2016" s="9">
        <v>46277</v>
      </c>
      <c r="B2016">
        <v>24100125189</v>
      </c>
      <c r="C2016" t="s">
        <v>216</v>
      </c>
      <c r="D2016" t="s">
        <v>236</v>
      </c>
      <c r="E2016" t="s">
        <v>237</v>
      </c>
      <c r="F2016" t="s">
        <v>228</v>
      </c>
    </row>
    <row r="2017" spans="1:6" x14ac:dyDescent="0.3">
      <c r="A2017" s="9">
        <v>46277</v>
      </c>
      <c r="B2017">
        <v>24100125190</v>
      </c>
      <c r="C2017" t="s">
        <v>217</v>
      </c>
      <c r="D2017" t="s">
        <v>236</v>
      </c>
      <c r="E2017" t="s">
        <v>237</v>
      </c>
      <c r="F2017" t="s">
        <v>228</v>
      </c>
    </row>
    <row r="2018" spans="1:6" x14ac:dyDescent="0.3">
      <c r="A2018" s="9">
        <v>46277</v>
      </c>
      <c r="B2018">
        <v>24100125191</v>
      </c>
      <c r="C2018" t="s">
        <v>218</v>
      </c>
      <c r="D2018" t="s">
        <v>236</v>
      </c>
      <c r="E2018" t="s">
        <v>237</v>
      </c>
      <c r="F2018" t="s">
        <v>228</v>
      </c>
    </row>
    <row r="2019" spans="1:6" x14ac:dyDescent="0.3">
      <c r="A2019" s="9">
        <v>46277</v>
      </c>
      <c r="B2019">
        <v>24100125192</v>
      </c>
      <c r="C2019" t="s">
        <v>219</v>
      </c>
      <c r="D2019" t="s">
        <v>236</v>
      </c>
      <c r="E2019" t="s">
        <v>237</v>
      </c>
      <c r="F2019" t="s">
        <v>228</v>
      </c>
    </row>
    <row r="2020" spans="1:6" x14ac:dyDescent="0.3">
      <c r="A2020" s="9">
        <v>46277</v>
      </c>
      <c r="B2020">
        <v>24100125193</v>
      </c>
      <c r="C2020" t="s">
        <v>220</v>
      </c>
      <c r="D2020" t="s">
        <v>236</v>
      </c>
      <c r="E2020" t="s">
        <v>237</v>
      </c>
      <c r="F2020" t="s">
        <v>228</v>
      </c>
    </row>
    <row r="2021" spans="1:6" x14ac:dyDescent="0.3">
      <c r="A2021" s="9">
        <v>46277</v>
      </c>
      <c r="B2021">
        <v>24100125194</v>
      </c>
      <c r="C2021" t="s">
        <v>221</v>
      </c>
      <c r="D2021" t="s">
        <v>236</v>
      </c>
      <c r="E2021" t="s">
        <v>237</v>
      </c>
      <c r="F2021" t="s">
        <v>228</v>
      </c>
    </row>
  </sheetData>
  <autoFilter ref="A1:F2021" xr:uid="{00000000-0009-0000-0000-000002000000}"/>
  <dataValidations count="1">
    <dataValidation type="list" sqref="F2:F2021" xr:uid="{00000000-0002-0000-0200-000000000000}">
      <formula1>"Present,Absent"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26" customWidth="1"/>
    <col min="3" max="3" width="15" customWidth="1"/>
    <col min="4" max="5" width="12" customWidth="1"/>
    <col min="6" max="6" width="14" customWidth="1"/>
  </cols>
  <sheetData>
    <row r="1" spans="1:6" x14ac:dyDescent="0.3">
      <c r="A1" s="8" t="s">
        <v>14</v>
      </c>
      <c r="B1" s="8" t="s">
        <v>15</v>
      </c>
      <c r="C1" s="8" t="s">
        <v>238</v>
      </c>
      <c r="D1" s="8" t="s">
        <v>228</v>
      </c>
      <c r="E1" s="8" t="s">
        <v>229</v>
      </c>
      <c r="F1" s="8" t="s">
        <v>16</v>
      </c>
    </row>
    <row r="2" spans="1:6" x14ac:dyDescent="0.3">
      <c r="A2">
        <v>24100124002</v>
      </c>
      <c r="B2" t="s">
        <v>35</v>
      </c>
      <c r="C2">
        <v>10</v>
      </c>
      <c r="D2">
        <v>8</v>
      </c>
      <c r="E2">
        <v>2</v>
      </c>
      <c r="F2" s="7">
        <v>0.8</v>
      </c>
    </row>
    <row r="3" spans="1:6" x14ac:dyDescent="0.3">
      <c r="A3">
        <v>24100124004</v>
      </c>
      <c r="B3" t="s">
        <v>36</v>
      </c>
      <c r="C3">
        <v>10</v>
      </c>
      <c r="D3">
        <v>8</v>
      </c>
      <c r="E3">
        <v>2</v>
      </c>
      <c r="F3" s="7">
        <v>0.8</v>
      </c>
    </row>
    <row r="4" spans="1:6" x14ac:dyDescent="0.3">
      <c r="A4">
        <v>24100124005</v>
      </c>
      <c r="B4" t="s">
        <v>37</v>
      </c>
      <c r="C4">
        <v>10</v>
      </c>
      <c r="D4">
        <v>8</v>
      </c>
      <c r="E4">
        <v>2</v>
      </c>
      <c r="F4" s="7">
        <v>0.8</v>
      </c>
    </row>
    <row r="5" spans="1:6" x14ac:dyDescent="0.3">
      <c r="A5">
        <v>24100124006</v>
      </c>
      <c r="B5" t="s">
        <v>38</v>
      </c>
      <c r="C5">
        <v>10</v>
      </c>
      <c r="D5">
        <v>9</v>
      </c>
      <c r="E5">
        <v>1</v>
      </c>
      <c r="F5" s="7">
        <v>0.9</v>
      </c>
    </row>
    <row r="6" spans="1:6" x14ac:dyDescent="0.3">
      <c r="A6">
        <v>24100124007</v>
      </c>
      <c r="B6" t="s">
        <v>39</v>
      </c>
      <c r="C6">
        <v>10</v>
      </c>
      <c r="D6">
        <v>8</v>
      </c>
      <c r="E6">
        <v>2</v>
      </c>
      <c r="F6" s="7">
        <v>0.8</v>
      </c>
    </row>
    <row r="7" spans="1:6" x14ac:dyDescent="0.3">
      <c r="A7">
        <v>24100124008</v>
      </c>
      <c r="B7" t="s">
        <v>40</v>
      </c>
      <c r="C7">
        <v>10</v>
      </c>
      <c r="D7">
        <v>7</v>
      </c>
      <c r="E7">
        <v>3</v>
      </c>
      <c r="F7" s="7">
        <v>0.7</v>
      </c>
    </row>
    <row r="8" spans="1:6" x14ac:dyDescent="0.3">
      <c r="A8">
        <v>24100124009</v>
      </c>
      <c r="B8" t="s">
        <v>41</v>
      </c>
      <c r="C8">
        <v>10</v>
      </c>
      <c r="D8">
        <v>9</v>
      </c>
      <c r="E8">
        <v>1</v>
      </c>
      <c r="F8" s="7">
        <v>0.9</v>
      </c>
    </row>
    <row r="9" spans="1:6" x14ac:dyDescent="0.3">
      <c r="A9">
        <v>24100124010</v>
      </c>
      <c r="B9" t="s">
        <v>42</v>
      </c>
      <c r="C9">
        <v>10</v>
      </c>
      <c r="D9">
        <v>8</v>
      </c>
      <c r="E9">
        <v>2</v>
      </c>
      <c r="F9" s="7">
        <v>0.8</v>
      </c>
    </row>
    <row r="10" spans="1:6" x14ac:dyDescent="0.3">
      <c r="A10">
        <v>24100124012</v>
      </c>
      <c r="B10" t="s">
        <v>43</v>
      </c>
      <c r="C10">
        <v>10</v>
      </c>
      <c r="D10">
        <v>9</v>
      </c>
      <c r="E10">
        <v>1</v>
      </c>
      <c r="F10" s="7">
        <v>0.9</v>
      </c>
    </row>
    <row r="11" spans="1:6" x14ac:dyDescent="0.3">
      <c r="A11">
        <v>24100124013</v>
      </c>
      <c r="B11" t="s">
        <v>44</v>
      </c>
      <c r="C11">
        <v>10</v>
      </c>
      <c r="D11">
        <v>9</v>
      </c>
      <c r="E11">
        <v>1</v>
      </c>
      <c r="F11" s="7">
        <v>0.9</v>
      </c>
    </row>
    <row r="12" spans="1:6" x14ac:dyDescent="0.3">
      <c r="A12">
        <v>24100124014</v>
      </c>
      <c r="B12" t="s">
        <v>45</v>
      </c>
      <c r="C12">
        <v>10</v>
      </c>
      <c r="D12">
        <v>7</v>
      </c>
      <c r="E12">
        <v>3</v>
      </c>
      <c r="F12" s="7">
        <v>0.7</v>
      </c>
    </row>
    <row r="13" spans="1:6" x14ac:dyDescent="0.3">
      <c r="A13">
        <v>24100124015</v>
      </c>
      <c r="B13" t="s">
        <v>46</v>
      </c>
      <c r="C13">
        <v>10</v>
      </c>
      <c r="D13">
        <v>9</v>
      </c>
      <c r="E13">
        <v>1</v>
      </c>
      <c r="F13" s="7">
        <v>0.9</v>
      </c>
    </row>
    <row r="14" spans="1:6" x14ac:dyDescent="0.3">
      <c r="A14">
        <v>24100124016</v>
      </c>
      <c r="B14" t="s">
        <v>47</v>
      </c>
      <c r="C14">
        <v>10</v>
      </c>
      <c r="D14">
        <v>9</v>
      </c>
      <c r="E14">
        <v>1</v>
      </c>
      <c r="F14" s="7">
        <v>0.9</v>
      </c>
    </row>
    <row r="15" spans="1:6" x14ac:dyDescent="0.3">
      <c r="A15">
        <v>24100124017</v>
      </c>
      <c r="B15" t="s">
        <v>48</v>
      </c>
      <c r="C15">
        <v>10</v>
      </c>
      <c r="D15">
        <v>8</v>
      </c>
      <c r="E15">
        <v>2</v>
      </c>
      <c r="F15" s="7">
        <v>0.8</v>
      </c>
    </row>
    <row r="16" spans="1:6" x14ac:dyDescent="0.3">
      <c r="A16">
        <v>24100124018</v>
      </c>
      <c r="B16" t="s">
        <v>49</v>
      </c>
      <c r="C16">
        <v>10</v>
      </c>
      <c r="D16">
        <v>10</v>
      </c>
      <c r="E16">
        <v>0</v>
      </c>
      <c r="F16" s="7">
        <v>1</v>
      </c>
    </row>
    <row r="17" spans="1:6" x14ac:dyDescent="0.3">
      <c r="A17">
        <v>24100124019</v>
      </c>
      <c r="B17" t="s">
        <v>50</v>
      </c>
      <c r="C17">
        <v>10</v>
      </c>
      <c r="D17">
        <v>8</v>
      </c>
      <c r="E17">
        <v>2</v>
      </c>
      <c r="F17" s="7">
        <v>0.8</v>
      </c>
    </row>
    <row r="18" spans="1:6" x14ac:dyDescent="0.3">
      <c r="A18">
        <v>24100124020</v>
      </c>
      <c r="B18" t="s">
        <v>17</v>
      </c>
      <c r="C18">
        <v>10</v>
      </c>
      <c r="D18">
        <v>5</v>
      </c>
      <c r="E18">
        <v>5</v>
      </c>
      <c r="F18" s="7">
        <v>0.5</v>
      </c>
    </row>
    <row r="19" spans="1:6" x14ac:dyDescent="0.3">
      <c r="A19">
        <v>24100124021</v>
      </c>
      <c r="B19" t="s">
        <v>51</v>
      </c>
      <c r="C19">
        <v>10</v>
      </c>
      <c r="D19">
        <v>10</v>
      </c>
      <c r="E19">
        <v>0</v>
      </c>
      <c r="F19" s="7">
        <v>1</v>
      </c>
    </row>
    <row r="20" spans="1:6" x14ac:dyDescent="0.3">
      <c r="A20">
        <v>24100124022</v>
      </c>
      <c r="B20" t="s">
        <v>52</v>
      </c>
      <c r="C20">
        <v>10</v>
      </c>
      <c r="D20">
        <v>8</v>
      </c>
      <c r="E20">
        <v>2</v>
      </c>
      <c r="F20" s="7">
        <v>0.8</v>
      </c>
    </row>
    <row r="21" spans="1:6" x14ac:dyDescent="0.3">
      <c r="A21">
        <v>24100124023</v>
      </c>
      <c r="B21" t="s">
        <v>53</v>
      </c>
      <c r="C21">
        <v>10</v>
      </c>
      <c r="D21">
        <v>10</v>
      </c>
      <c r="E21">
        <v>0</v>
      </c>
      <c r="F21" s="7">
        <v>1</v>
      </c>
    </row>
    <row r="22" spans="1:6" x14ac:dyDescent="0.3">
      <c r="A22">
        <v>24100124024</v>
      </c>
      <c r="B22" t="s">
        <v>54</v>
      </c>
      <c r="C22">
        <v>10</v>
      </c>
      <c r="D22">
        <v>9</v>
      </c>
      <c r="E22">
        <v>1</v>
      </c>
      <c r="F22" s="7">
        <v>0.9</v>
      </c>
    </row>
    <row r="23" spans="1:6" x14ac:dyDescent="0.3">
      <c r="A23">
        <v>24100124025</v>
      </c>
      <c r="B23" t="s">
        <v>24</v>
      </c>
      <c r="C23">
        <v>10</v>
      </c>
      <c r="D23">
        <v>7</v>
      </c>
      <c r="E23">
        <v>3</v>
      </c>
      <c r="F23" s="7">
        <v>0.7</v>
      </c>
    </row>
    <row r="24" spans="1:6" x14ac:dyDescent="0.3">
      <c r="A24">
        <v>24100124026</v>
      </c>
      <c r="B24" t="s">
        <v>55</v>
      </c>
      <c r="C24">
        <v>10</v>
      </c>
      <c r="D24">
        <v>9</v>
      </c>
      <c r="E24">
        <v>1</v>
      </c>
      <c r="F24" s="7">
        <v>0.9</v>
      </c>
    </row>
    <row r="25" spans="1:6" x14ac:dyDescent="0.3">
      <c r="A25">
        <v>24100124027</v>
      </c>
      <c r="B25" t="s">
        <v>29</v>
      </c>
      <c r="C25">
        <v>10</v>
      </c>
      <c r="D25">
        <v>7</v>
      </c>
      <c r="E25">
        <v>3</v>
      </c>
      <c r="F25" s="7">
        <v>0.7</v>
      </c>
    </row>
    <row r="26" spans="1:6" x14ac:dyDescent="0.3">
      <c r="A26">
        <v>24100124028</v>
      </c>
      <c r="B26" t="s">
        <v>56</v>
      </c>
      <c r="C26">
        <v>10</v>
      </c>
      <c r="D26">
        <v>8</v>
      </c>
      <c r="E26">
        <v>2</v>
      </c>
      <c r="F26" s="7">
        <v>0.8</v>
      </c>
    </row>
    <row r="27" spans="1:6" x14ac:dyDescent="0.3">
      <c r="A27">
        <v>24100124029</v>
      </c>
      <c r="B27" t="s">
        <v>57</v>
      </c>
      <c r="C27">
        <v>10</v>
      </c>
      <c r="D27">
        <v>8</v>
      </c>
      <c r="E27">
        <v>2</v>
      </c>
      <c r="F27" s="7">
        <v>0.8</v>
      </c>
    </row>
    <row r="28" spans="1:6" x14ac:dyDescent="0.3">
      <c r="A28">
        <v>24100124030</v>
      </c>
      <c r="B28" t="s">
        <v>58</v>
      </c>
      <c r="C28">
        <v>10</v>
      </c>
      <c r="D28">
        <v>9</v>
      </c>
      <c r="E28">
        <v>1</v>
      </c>
      <c r="F28" s="7">
        <v>0.9</v>
      </c>
    </row>
    <row r="29" spans="1:6" x14ac:dyDescent="0.3">
      <c r="A29">
        <v>24100124031</v>
      </c>
      <c r="B29" t="s">
        <v>59</v>
      </c>
      <c r="C29">
        <v>10</v>
      </c>
      <c r="D29">
        <v>10</v>
      </c>
      <c r="E29">
        <v>0</v>
      </c>
      <c r="F29" s="7">
        <v>1</v>
      </c>
    </row>
    <row r="30" spans="1:6" x14ac:dyDescent="0.3">
      <c r="A30">
        <v>24100124032</v>
      </c>
      <c r="B30" t="s">
        <v>60</v>
      </c>
      <c r="C30">
        <v>10</v>
      </c>
      <c r="D30">
        <v>9</v>
      </c>
      <c r="E30">
        <v>1</v>
      </c>
      <c r="F30" s="7">
        <v>0.9</v>
      </c>
    </row>
    <row r="31" spans="1:6" x14ac:dyDescent="0.3">
      <c r="A31">
        <v>24100124033</v>
      </c>
      <c r="B31" t="s">
        <v>61</v>
      </c>
      <c r="C31">
        <v>10</v>
      </c>
      <c r="D31">
        <v>9</v>
      </c>
      <c r="E31">
        <v>1</v>
      </c>
      <c r="F31" s="7">
        <v>0.9</v>
      </c>
    </row>
    <row r="32" spans="1:6" x14ac:dyDescent="0.3">
      <c r="A32">
        <v>24100124034</v>
      </c>
      <c r="B32" t="s">
        <v>62</v>
      </c>
      <c r="C32">
        <v>10</v>
      </c>
      <c r="D32">
        <v>9</v>
      </c>
      <c r="E32">
        <v>1</v>
      </c>
      <c r="F32" s="7">
        <v>0.9</v>
      </c>
    </row>
    <row r="33" spans="1:6" x14ac:dyDescent="0.3">
      <c r="A33">
        <v>24100124035</v>
      </c>
      <c r="B33" t="s">
        <v>63</v>
      </c>
      <c r="C33">
        <v>10</v>
      </c>
      <c r="D33">
        <v>9</v>
      </c>
      <c r="E33">
        <v>1</v>
      </c>
      <c r="F33" s="7">
        <v>0.9</v>
      </c>
    </row>
    <row r="34" spans="1:6" x14ac:dyDescent="0.3">
      <c r="A34">
        <v>24100124036</v>
      </c>
      <c r="B34" t="s">
        <v>30</v>
      </c>
      <c r="C34">
        <v>10</v>
      </c>
      <c r="D34">
        <v>7</v>
      </c>
      <c r="E34">
        <v>3</v>
      </c>
      <c r="F34" s="7">
        <v>0.7</v>
      </c>
    </row>
    <row r="35" spans="1:6" x14ac:dyDescent="0.3">
      <c r="A35">
        <v>24100124037</v>
      </c>
      <c r="B35" t="s">
        <v>64</v>
      </c>
      <c r="C35">
        <v>10</v>
      </c>
      <c r="D35">
        <v>8</v>
      </c>
      <c r="E35">
        <v>2</v>
      </c>
      <c r="F35" s="7">
        <v>0.8</v>
      </c>
    </row>
    <row r="36" spans="1:6" x14ac:dyDescent="0.3">
      <c r="A36">
        <v>24100124038</v>
      </c>
      <c r="B36" t="s">
        <v>65</v>
      </c>
      <c r="C36">
        <v>10</v>
      </c>
      <c r="D36">
        <v>10</v>
      </c>
      <c r="E36">
        <v>0</v>
      </c>
      <c r="F36" s="7">
        <v>1</v>
      </c>
    </row>
    <row r="37" spans="1:6" x14ac:dyDescent="0.3">
      <c r="A37">
        <v>24100124039</v>
      </c>
      <c r="B37" t="s">
        <v>66</v>
      </c>
      <c r="C37">
        <v>10</v>
      </c>
      <c r="D37">
        <v>10</v>
      </c>
      <c r="E37">
        <v>0</v>
      </c>
      <c r="F37" s="7">
        <v>1</v>
      </c>
    </row>
    <row r="38" spans="1:6" x14ac:dyDescent="0.3">
      <c r="A38">
        <v>24100124040</v>
      </c>
      <c r="B38" t="s">
        <v>67</v>
      </c>
      <c r="C38">
        <v>10</v>
      </c>
      <c r="D38">
        <v>9</v>
      </c>
      <c r="E38">
        <v>1</v>
      </c>
      <c r="F38" s="7">
        <v>0.9</v>
      </c>
    </row>
    <row r="39" spans="1:6" x14ac:dyDescent="0.3">
      <c r="A39">
        <v>24100124041</v>
      </c>
      <c r="B39" t="s">
        <v>31</v>
      </c>
      <c r="C39">
        <v>10</v>
      </c>
      <c r="D39">
        <v>7</v>
      </c>
      <c r="E39">
        <v>3</v>
      </c>
      <c r="F39" s="7">
        <v>0.7</v>
      </c>
    </row>
    <row r="40" spans="1:6" x14ac:dyDescent="0.3">
      <c r="A40">
        <v>24100124042</v>
      </c>
      <c r="B40" t="s">
        <v>25</v>
      </c>
      <c r="C40">
        <v>10</v>
      </c>
      <c r="D40">
        <v>7</v>
      </c>
      <c r="E40">
        <v>3</v>
      </c>
      <c r="F40" s="7">
        <v>0.7</v>
      </c>
    </row>
    <row r="41" spans="1:6" x14ac:dyDescent="0.3">
      <c r="A41">
        <v>24100124043</v>
      </c>
      <c r="B41" t="s">
        <v>68</v>
      </c>
      <c r="C41">
        <v>10</v>
      </c>
      <c r="D41">
        <v>9</v>
      </c>
      <c r="E41">
        <v>1</v>
      </c>
      <c r="F41" s="7">
        <v>0.9</v>
      </c>
    </row>
    <row r="42" spans="1:6" x14ac:dyDescent="0.3">
      <c r="A42">
        <v>24100124044</v>
      </c>
      <c r="B42" t="s">
        <v>69</v>
      </c>
      <c r="C42">
        <v>10</v>
      </c>
      <c r="D42">
        <v>10</v>
      </c>
      <c r="E42">
        <v>0</v>
      </c>
      <c r="F42" s="7">
        <v>1</v>
      </c>
    </row>
    <row r="43" spans="1:6" x14ac:dyDescent="0.3">
      <c r="A43">
        <v>24100124045</v>
      </c>
      <c r="B43" t="s">
        <v>70</v>
      </c>
      <c r="C43">
        <v>10</v>
      </c>
      <c r="D43">
        <v>9</v>
      </c>
      <c r="E43">
        <v>1</v>
      </c>
      <c r="F43" s="7">
        <v>0.9</v>
      </c>
    </row>
    <row r="44" spans="1:6" x14ac:dyDescent="0.3">
      <c r="A44">
        <v>24100124046</v>
      </c>
      <c r="B44" t="s">
        <v>71</v>
      </c>
      <c r="C44">
        <v>10</v>
      </c>
      <c r="D44">
        <v>9</v>
      </c>
      <c r="E44">
        <v>1</v>
      </c>
      <c r="F44" s="7">
        <v>0.9</v>
      </c>
    </row>
    <row r="45" spans="1:6" x14ac:dyDescent="0.3">
      <c r="A45">
        <v>24100124047</v>
      </c>
      <c r="B45" t="s">
        <v>72</v>
      </c>
      <c r="C45">
        <v>10</v>
      </c>
      <c r="D45">
        <v>8</v>
      </c>
      <c r="E45">
        <v>2</v>
      </c>
      <c r="F45" s="7">
        <v>0.8</v>
      </c>
    </row>
    <row r="46" spans="1:6" x14ac:dyDescent="0.3">
      <c r="A46">
        <v>24100124048</v>
      </c>
      <c r="B46" t="s">
        <v>73</v>
      </c>
      <c r="C46">
        <v>10</v>
      </c>
      <c r="D46">
        <v>8</v>
      </c>
      <c r="E46">
        <v>2</v>
      </c>
      <c r="F46" s="7">
        <v>0.8</v>
      </c>
    </row>
    <row r="47" spans="1:6" x14ac:dyDescent="0.3">
      <c r="A47">
        <v>24100124049</v>
      </c>
      <c r="B47" t="s">
        <v>74</v>
      </c>
      <c r="C47">
        <v>10</v>
      </c>
      <c r="D47">
        <v>8</v>
      </c>
      <c r="E47">
        <v>2</v>
      </c>
      <c r="F47" s="7">
        <v>0.8</v>
      </c>
    </row>
    <row r="48" spans="1:6" x14ac:dyDescent="0.3">
      <c r="A48">
        <v>24100124050</v>
      </c>
      <c r="B48" t="s">
        <v>75</v>
      </c>
      <c r="C48">
        <v>10</v>
      </c>
      <c r="D48">
        <v>9</v>
      </c>
      <c r="E48">
        <v>1</v>
      </c>
      <c r="F48" s="7">
        <v>0.9</v>
      </c>
    </row>
    <row r="49" spans="1:6" x14ac:dyDescent="0.3">
      <c r="A49">
        <v>24100124051</v>
      </c>
      <c r="B49" t="s">
        <v>76</v>
      </c>
      <c r="C49">
        <v>10</v>
      </c>
      <c r="D49">
        <v>8</v>
      </c>
      <c r="E49">
        <v>2</v>
      </c>
      <c r="F49" s="7">
        <v>0.8</v>
      </c>
    </row>
    <row r="50" spans="1:6" x14ac:dyDescent="0.3">
      <c r="A50">
        <v>24100124052</v>
      </c>
      <c r="B50" t="s">
        <v>77</v>
      </c>
      <c r="C50">
        <v>10</v>
      </c>
      <c r="D50">
        <v>8</v>
      </c>
      <c r="E50">
        <v>2</v>
      </c>
      <c r="F50" s="7">
        <v>0.8</v>
      </c>
    </row>
    <row r="51" spans="1:6" x14ac:dyDescent="0.3">
      <c r="A51">
        <v>24100124053</v>
      </c>
      <c r="B51" t="s">
        <v>78</v>
      </c>
      <c r="C51">
        <v>10</v>
      </c>
      <c r="D51">
        <v>8</v>
      </c>
      <c r="E51">
        <v>2</v>
      </c>
      <c r="F51" s="7">
        <v>0.8</v>
      </c>
    </row>
    <row r="52" spans="1:6" x14ac:dyDescent="0.3">
      <c r="A52">
        <v>24100124054</v>
      </c>
      <c r="B52" t="s">
        <v>79</v>
      </c>
      <c r="C52">
        <v>10</v>
      </c>
      <c r="D52">
        <v>9</v>
      </c>
      <c r="E52">
        <v>1</v>
      </c>
      <c r="F52" s="7">
        <v>0.9</v>
      </c>
    </row>
    <row r="53" spans="1:6" x14ac:dyDescent="0.3">
      <c r="A53">
        <v>24100124055</v>
      </c>
      <c r="B53" t="s">
        <v>80</v>
      </c>
      <c r="C53">
        <v>10</v>
      </c>
      <c r="D53">
        <v>9</v>
      </c>
      <c r="E53">
        <v>1</v>
      </c>
      <c r="F53" s="7">
        <v>0.9</v>
      </c>
    </row>
    <row r="54" spans="1:6" x14ac:dyDescent="0.3">
      <c r="A54">
        <v>24100124056</v>
      </c>
      <c r="B54" t="s">
        <v>81</v>
      </c>
      <c r="C54">
        <v>10</v>
      </c>
      <c r="D54">
        <v>9</v>
      </c>
      <c r="E54">
        <v>1</v>
      </c>
      <c r="F54" s="7">
        <v>0.9</v>
      </c>
    </row>
    <row r="55" spans="1:6" x14ac:dyDescent="0.3">
      <c r="A55">
        <v>24100124057</v>
      </c>
      <c r="B55" t="s">
        <v>82</v>
      </c>
      <c r="C55">
        <v>10</v>
      </c>
      <c r="D55">
        <v>9</v>
      </c>
      <c r="E55">
        <v>1</v>
      </c>
      <c r="F55" s="7">
        <v>0.9</v>
      </c>
    </row>
    <row r="56" spans="1:6" x14ac:dyDescent="0.3">
      <c r="A56">
        <v>24100124058</v>
      </c>
      <c r="B56" t="s">
        <v>83</v>
      </c>
      <c r="C56">
        <v>10</v>
      </c>
      <c r="D56">
        <v>9</v>
      </c>
      <c r="E56">
        <v>1</v>
      </c>
      <c r="F56" s="7">
        <v>0.9</v>
      </c>
    </row>
    <row r="57" spans="1:6" x14ac:dyDescent="0.3">
      <c r="A57">
        <v>24100124059</v>
      </c>
      <c r="B57" t="s">
        <v>23</v>
      </c>
      <c r="C57">
        <v>10</v>
      </c>
      <c r="D57">
        <v>6</v>
      </c>
      <c r="E57">
        <v>4</v>
      </c>
      <c r="F57" s="7">
        <v>0.6</v>
      </c>
    </row>
    <row r="58" spans="1:6" x14ac:dyDescent="0.3">
      <c r="A58">
        <v>24100124060</v>
      </c>
      <c r="B58" t="s">
        <v>84</v>
      </c>
      <c r="C58">
        <v>10</v>
      </c>
      <c r="D58">
        <v>8</v>
      </c>
      <c r="E58">
        <v>2</v>
      </c>
      <c r="F58" s="7">
        <v>0.8</v>
      </c>
    </row>
    <row r="59" spans="1:6" x14ac:dyDescent="0.3">
      <c r="A59">
        <v>24100124061</v>
      </c>
      <c r="B59" t="s">
        <v>85</v>
      </c>
      <c r="C59">
        <v>10</v>
      </c>
      <c r="D59">
        <v>9</v>
      </c>
      <c r="E59">
        <v>1</v>
      </c>
      <c r="F59" s="7">
        <v>0.9</v>
      </c>
    </row>
    <row r="60" spans="1:6" x14ac:dyDescent="0.3">
      <c r="A60">
        <v>24100124062</v>
      </c>
      <c r="B60" t="s">
        <v>26</v>
      </c>
      <c r="C60">
        <v>10</v>
      </c>
      <c r="D60">
        <v>7</v>
      </c>
      <c r="E60">
        <v>3</v>
      </c>
      <c r="F60" s="7">
        <v>0.7</v>
      </c>
    </row>
    <row r="61" spans="1:6" x14ac:dyDescent="0.3">
      <c r="A61">
        <v>24100124063</v>
      </c>
      <c r="B61" t="s">
        <v>86</v>
      </c>
      <c r="C61">
        <v>10</v>
      </c>
      <c r="D61">
        <v>9</v>
      </c>
      <c r="E61">
        <v>1</v>
      </c>
      <c r="F61" s="7">
        <v>0.9</v>
      </c>
    </row>
    <row r="62" spans="1:6" x14ac:dyDescent="0.3">
      <c r="A62">
        <v>24100124064</v>
      </c>
      <c r="B62" t="s">
        <v>87</v>
      </c>
      <c r="C62">
        <v>10</v>
      </c>
      <c r="D62">
        <v>9</v>
      </c>
      <c r="E62">
        <v>1</v>
      </c>
      <c r="F62" s="7">
        <v>0.9</v>
      </c>
    </row>
    <row r="63" spans="1:6" x14ac:dyDescent="0.3">
      <c r="A63">
        <v>24100124065</v>
      </c>
      <c r="B63" t="s">
        <v>88</v>
      </c>
      <c r="C63">
        <v>10</v>
      </c>
      <c r="D63">
        <v>9</v>
      </c>
      <c r="E63">
        <v>1</v>
      </c>
      <c r="F63" s="7">
        <v>0.9</v>
      </c>
    </row>
    <row r="64" spans="1:6" x14ac:dyDescent="0.3">
      <c r="A64">
        <v>24100124066</v>
      </c>
      <c r="B64" t="s">
        <v>89</v>
      </c>
      <c r="C64">
        <v>10</v>
      </c>
      <c r="D64">
        <v>8</v>
      </c>
      <c r="E64">
        <v>2</v>
      </c>
      <c r="F64" s="7">
        <v>0.8</v>
      </c>
    </row>
    <row r="65" spans="1:6" x14ac:dyDescent="0.3">
      <c r="A65">
        <v>24100124067</v>
      </c>
      <c r="B65" t="s">
        <v>28</v>
      </c>
      <c r="C65">
        <v>10</v>
      </c>
      <c r="D65">
        <v>7</v>
      </c>
      <c r="E65">
        <v>3</v>
      </c>
      <c r="F65" s="7">
        <v>0.7</v>
      </c>
    </row>
    <row r="66" spans="1:6" x14ac:dyDescent="0.3">
      <c r="A66">
        <v>24100124068</v>
      </c>
      <c r="B66" t="s">
        <v>90</v>
      </c>
      <c r="C66">
        <v>10</v>
      </c>
      <c r="D66">
        <v>9</v>
      </c>
      <c r="E66">
        <v>1</v>
      </c>
      <c r="F66" s="7">
        <v>0.9</v>
      </c>
    </row>
    <row r="67" spans="1:6" x14ac:dyDescent="0.3">
      <c r="A67">
        <v>24100124069</v>
      </c>
      <c r="B67" t="s">
        <v>91</v>
      </c>
      <c r="C67">
        <v>10</v>
      </c>
      <c r="D67">
        <v>10</v>
      </c>
      <c r="E67">
        <v>0</v>
      </c>
      <c r="F67" s="7">
        <v>1</v>
      </c>
    </row>
    <row r="68" spans="1:6" x14ac:dyDescent="0.3">
      <c r="A68">
        <v>24100124070</v>
      </c>
      <c r="B68" t="s">
        <v>92</v>
      </c>
      <c r="C68">
        <v>10</v>
      </c>
      <c r="D68">
        <v>8</v>
      </c>
      <c r="E68">
        <v>2</v>
      </c>
      <c r="F68" s="7">
        <v>0.8</v>
      </c>
    </row>
    <row r="69" spans="1:6" x14ac:dyDescent="0.3">
      <c r="A69">
        <v>24100124071</v>
      </c>
      <c r="B69" t="s">
        <v>93</v>
      </c>
      <c r="C69">
        <v>10</v>
      </c>
      <c r="D69">
        <v>9</v>
      </c>
      <c r="E69">
        <v>1</v>
      </c>
      <c r="F69" s="7">
        <v>0.9</v>
      </c>
    </row>
    <row r="70" spans="1:6" x14ac:dyDescent="0.3">
      <c r="A70">
        <v>24100124073</v>
      </c>
      <c r="B70" t="s">
        <v>94</v>
      </c>
      <c r="C70">
        <v>10</v>
      </c>
      <c r="D70">
        <v>10</v>
      </c>
      <c r="E70">
        <v>0</v>
      </c>
      <c r="F70" s="7">
        <v>1</v>
      </c>
    </row>
    <row r="71" spans="1:6" x14ac:dyDescent="0.3">
      <c r="A71">
        <v>24100124074</v>
      </c>
      <c r="B71" t="s">
        <v>95</v>
      </c>
      <c r="C71">
        <v>10</v>
      </c>
      <c r="D71">
        <v>10</v>
      </c>
      <c r="E71">
        <v>0</v>
      </c>
      <c r="F71" s="7">
        <v>1</v>
      </c>
    </row>
    <row r="72" spans="1:6" x14ac:dyDescent="0.3">
      <c r="A72">
        <v>24100124075</v>
      </c>
      <c r="B72" t="s">
        <v>96</v>
      </c>
      <c r="C72">
        <v>10</v>
      </c>
      <c r="D72">
        <v>9</v>
      </c>
      <c r="E72">
        <v>1</v>
      </c>
      <c r="F72" s="7">
        <v>0.9</v>
      </c>
    </row>
    <row r="73" spans="1:6" x14ac:dyDescent="0.3">
      <c r="A73">
        <v>24100124076</v>
      </c>
      <c r="B73" t="s">
        <v>97</v>
      </c>
      <c r="C73">
        <v>10</v>
      </c>
      <c r="D73">
        <v>9</v>
      </c>
      <c r="E73">
        <v>1</v>
      </c>
      <c r="F73" s="7">
        <v>0.9</v>
      </c>
    </row>
    <row r="74" spans="1:6" x14ac:dyDescent="0.3">
      <c r="A74">
        <v>24100124077</v>
      </c>
      <c r="B74" t="s">
        <v>27</v>
      </c>
      <c r="C74">
        <v>10</v>
      </c>
      <c r="D74">
        <v>7</v>
      </c>
      <c r="E74">
        <v>3</v>
      </c>
      <c r="F74" s="7">
        <v>0.7</v>
      </c>
    </row>
    <row r="75" spans="1:6" x14ac:dyDescent="0.3">
      <c r="A75">
        <v>24100124078</v>
      </c>
      <c r="B75" t="s">
        <v>98</v>
      </c>
      <c r="C75">
        <v>10</v>
      </c>
      <c r="D75">
        <v>9</v>
      </c>
      <c r="E75">
        <v>1</v>
      </c>
      <c r="F75" s="7">
        <v>0.9</v>
      </c>
    </row>
    <row r="76" spans="1:6" x14ac:dyDescent="0.3">
      <c r="A76">
        <v>24100124079</v>
      </c>
      <c r="B76" t="s">
        <v>99</v>
      </c>
      <c r="C76">
        <v>10</v>
      </c>
      <c r="D76">
        <v>7</v>
      </c>
      <c r="E76">
        <v>3</v>
      </c>
      <c r="F76" s="7">
        <v>0.7</v>
      </c>
    </row>
    <row r="77" spans="1:6" x14ac:dyDescent="0.3">
      <c r="A77">
        <v>24100124080</v>
      </c>
      <c r="B77" t="s">
        <v>100</v>
      </c>
      <c r="C77">
        <v>10</v>
      </c>
      <c r="D77">
        <v>9</v>
      </c>
      <c r="E77">
        <v>1</v>
      </c>
      <c r="F77" s="7">
        <v>0.9</v>
      </c>
    </row>
    <row r="78" spans="1:6" x14ac:dyDescent="0.3">
      <c r="A78">
        <v>24100124081</v>
      </c>
      <c r="B78" t="s">
        <v>101</v>
      </c>
      <c r="C78">
        <v>10</v>
      </c>
      <c r="D78">
        <v>9</v>
      </c>
      <c r="E78">
        <v>1</v>
      </c>
      <c r="F78" s="7">
        <v>0.9</v>
      </c>
    </row>
    <row r="79" spans="1:6" x14ac:dyDescent="0.3">
      <c r="A79">
        <v>24100124082</v>
      </c>
      <c r="B79" t="s">
        <v>102</v>
      </c>
      <c r="C79">
        <v>10</v>
      </c>
      <c r="D79">
        <v>10</v>
      </c>
      <c r="E79">
        <v>0</v>
      </c>
      <c r="F79" s="7">
        <v>1</v>
      </c>
    </row>
    <row r="80" spans="1:6" x14ac:dyDescent="0.3">
      <c r="A80">
        <v>24100124083</v>
      </c>
      <c r="B80" t="s">
        <v>103</v>
      </c>
      <c r="C80">
        <v>10</v>
      </c>
      <c r="D80">
        <v>10</v>
      </c>
      <c r="E80">
        <v>0</v>
      </c>
      <c r="F80" s="7">
        <v>1</v>
      </c>
    </row>
    <row r="81" spans="1:6" x14ac:dyDescent="0.3">
      <c r="A81">
        <v>24100124084</v>
      </c>
      <c r="B81" t="s">
        <v>104</v>
      </c>
      <c r="C81">
        <v>10</v>
      </c>
      <c r="D81">
        <v>10</v>
      </c>
      <c r="E81">
        <v>0</v>
      </c>
      <c r="F81" s="7">
        <v>1</v>
      </c>
    </row>
    <row r="82" spans="1:6" x14ac:dyDescent="0.3">
      <c r="A82">
        <v>24100124085</v>
      </c>
      <c r="B82" t="s">
        <v>105</v>
      </c>
      <c r="C82">
        <v>10</v>
      </c>
      <c r="D82">
        <v>10</v>
      </c>
      <c r="E82">
        <v>0</v>
      </c>
      <c r="F82" s="7">
        <v>1</v>
      </c>
    </row>
    <row r="83" spans="1:6" x14ac:dyDescent="0.3">
      <c r="A83">
        <v>24100124086</v>
      </c>
      <c r="B83" t="s">
        <v>106</v>
      </c>
      <c r="C83">
        <v>10</v>
      </c>
      <c r="D83">
        <v>9</v>
      </c>
      <c r="E83">
        <v>1</v>
      </c>
      <c r="F83" s="7">
        <v>0.9</v>
      </c>
    </row>
    <row r="84" spans="1:6" x14ac:dyDescent="0.3">
      <c r="A84">
        <v>24100124087</v>
      </c>
      <c r="B84" t="s">
        <v>107</v>
      </c>
      <c r="C84">
        <v>10</v>
      </c>
      <c r="D84">
        <v>9</v>
      </c>
      <c r="E84">
        <v>1</v>
      </c>
      <c r="F84" s="7">
        <v>0.9</v>
      </c>
    </row>
    <row r="85" spans="1:6" x14ac:dyDescent="0.3">
      <c r="A85">
        <v>24100124088</v>
      </c>
      <c r="B85" t="s">
        <v>108</v>
      </c>
      <c r="C85">
        <v>10</v>
      </c>
      <c r="D85">
        <v>9</v>
      </c>
      <c r="E85">
        <v>1</v>
      </c>
      <c r="F85" s="7">
        <v>0.9</v>
      </c>
    </row>
    <row r="86" spans="1:6" x14ac:dyDescent="0.3">
      <c r="A86">
        <v>24100124089</v>
      </c>
      <c r="B86" t="s">
        <v>109</v>
      </c>
      <c r="C86">
        <v>10</v>
      </c>
      <c r="D86">
        <v>9</v>
      </c>
      <c r="E86">
        <v>1</v>
      </c>
      <c r="F86" s="7">
        <v>0.9</v>
      </c>
    </row>
    <row r="87" spans="1:6" x14ac:dyDescent="0.3">
      <c r="A87">
        <v>24100124090</v>
      </c>
      <c r="B87" t="s">
        <v>110</v>
      </c>
      <c r="C87">
        <v>10</v>
      </c>
      <c r="D87">
        <v>8</v>
      </c>
      <c r="E87">
        <v>2</v>
      </c>
      <c r="F87" s="7">
        <v>0.8</v>
      </c>
    </row>
    <row r="88" spans="1:6" x14ac:dyDescent="0.3">
      <c r="A88">
        <v>24100124091</v>
      </c>
      <c r="B88" t="s">
        <v>111</v>
      </c>
      <c r="C88">
        <v>10</v>
      </c>
      <c r="D88">
        <v>10</v>
      </c>
      <c r="E88">
        <v>0</v>
      </c>
      <c r="F88" s="7">
        <v>1</v>
      </c>
    </row>
    <row r="89" spans="1:6" x14ac:dyDescent="0.3">
      <c r="A89">
        <v>24100124092</v>
      </c>
      <c r="B89" t="s">
        <v>112</v>
      </c>
      <c r="C89">
        <v>10</v>
      </c>
      <c r="D89">
        <v>8</v>
      </c>
      <c r="E89">
        <v>2</v>
      </c>
      <c r="F89" s="7">
        <v>0.8</v>
      </c>
    </row>
    <row r="90" spans="1:6" x14ac:dyDescent="0.3">
      <c r="A90">
        <v>24100124093</v>
      </c>
      <c r="B90" t="s">
        <v>113</v>
      </c>
      <c r="C90">
        <v>10</v>
      </c>
      <c r="D90">
        <v>8</v>
      </c>
      <c r="E90">
        <v>2</v>
      </c>
      <c r="F90" s="7">
        <v>0.8</v>
      </c>
    </row>
    <row r="91" spans="1:6" x14ac:dyDescent="0.3">
      <c r="A91">
        <v>24100124094</v>
      </c>
      <c r="B91" t="s">
        <v>114</v>
      </c>
      <c r="C91">
        <v>10</v>
      </c>
      <c r="D91">
        <v>9</v>
      </c>
      <c r="E91">
        <v>1</v>
      </c>
      <c r="F91" s="7">
        <v>0.9</v>
      </c>
    </row>
    <row r="92" spans="1:6" x14ac:dyDescent="0.3">
      <c r="A92">
        <v>24100124095</v>
      </c>
      <c r="B92" t="s">
        <v>115</v>
      </c>
      <c r="C92">
        <v>10</v>
      </c>
      <c r="D92">
        <v>9</v>
      </c>
      <c r="E92">
        <v>1</v>
      </c>
      <c r="F92" s="7">
        <v>0.9</v>
      </c>
    </row>
    <row r="93" spans="1:6" x14ac:dyDescent="0.3">
      <c r="A93">
        <v>24100124096</v>
      </c>
      <c r="B93" t="s">
        <v>116</v>
      </c>
      <c r="C93">
        <v>10</v>
      </c>
      <c r="D93">
        <v>9</v>
      </c>
      <c r="E93">
        <v>1</v>
      </c>
      <c r="F93" s="7">
        <v>0.9</v>
      </c>
    </row>
    <row r="94" spans="1:6" x14ac:dyDescent="0.3">
      <c r="A94">
        <v>24100124097</v>
      </c>
      <c r="B94" t="s">
        <v>117</v>
      </c>
      <c r="C94">
        <v>10</v>
      </c>
      <c r="D94">
        <v>9</v>
      </c>
      <c r="E94">
        <v>1</v>
      </c>
      <c r="F94" s="7">
        <v>0.9</v>
      </c>
    </row>
    <row r="95" spans="1:6" x14ac:dyDescent="0.3">
      <c r="A95">
        <v>24100124098</v>
      </c>
      <c r="B95" t="s">
        <v>118</v>
      </c>
      <c r="C95">
        <v>10</v>
      </c>
      <c r="D95">
        <v>8</v>
      </c>
      <c r="E95">
        <v>2</v>
      </c>
      <c r="F95" s="7">
        <v>0.8</v>
      </c>
    </row>
    <row r="96" spans="1:6" x14ac:dyDescent="0.3">
      <c r="A96">
        <v>24100124099</v>
      </c>
      <c r="B96" t="s">
        <v>119</v>
      </c>
      <c r="C96">
        <v>10</v>
      </c>
      <c r="D96">
        <v>8</v>
      </c>
      <c r="E96">
        <v>2</v>
      </c>
      <c r="F96" s="7">
        <v>0.8</v>
      </c>
    </row>
    <row r="97" spans="1:6" x14ac:dyDescent="0.3">
      <c r="A97">
        <v>24100124100</v>
      </c>
      <c r="B97" t="s">
        <v>120</v>
      </c>
      <c r="C97">
        <v>10</v>
      </c>
      <c r="D97">
        <v>10</v>
      </c>
      <c r="E97">
        <v>0</v>
      </c>
      <c r="F97" s="7">
        <v>1</v>
      </c>
    </row>
    <row r="98" spans="1:6" x14ac:dyDescent="0.3">
      <c r="A98">
        <v>24100124101</v>
      </c>
      <c r="B98" t="s">
        <v>121</v>
      </c>
      <c r="C98">
        <v>10</v>
      </c>
      <c r="D98">
        <v>8</v>
      </c>
      <c r="E98">
        <v>2</v>
      </c>
      <c r="F98" s="7">
        <v>0.8</v>
      </c>
    </row>
    <row r="99" spans="1:6" x14ac:dyDescent="0.3">
      <c r="A99">
        <v>24100124102</v>
      </c>
      <c r="B99" t="s">
        <v>20</v>
      </c>
      <c r="C99">
        <v>10</v>
      </c>
      <c r="D99">
        <v>6</v>
      </c>
      <c r="E99">
        <v>4</v>
      </c>
      <c r="F99" s="7">
        <v>0.6</v>
      </c>
    </row>
    <row r="100" spans="1:6" x14ac:dyDescent="0.3">
      <c r="A100">
        <v>24100124103</v>
      </c>
      <c r="B100" t="s">
        <v>122</v>
      </c>
      <c r="C100">
        <v>10</v>
      </c>
      <c r="D100">
        <v>8</v>
      </c>
      <c r="E100">
        <v>2</v>
      </c>
      <c r="F100" s="7">
        <v>0.8</v>
      </c>
    </row>
    <row r="101" spans="1:6" x14ac:dyDescent="0.3">
      <c r="A101">
        <v>24100124104</v>
      </c>
      <c r="B101" t="s">
        <v>123</v>
      </c>
      <c r="C101">
        <v>10</v>
      </c>
      <c r="D101">
        <v>8</v>
      </c>
      <c r="E101">
        <v>2</v>
      </c>
      <c r="F101" s="7">
        <v>0.8</v>
      </c>
    </row>
    <row r="102" spans="1:6" x14ac:dyDescent="0.3">
      <c r="A102">
        <v>24100124105</v>
      </c>
      <c r="B102" t="s">
        <v>124</v>
      </c>
      <c r="C102">
        <v>10</v>
      </c>
      <c r="D102">
        <v>8</v>
      </c>
      <c r="E102">
        <v>2</v>
      </c>
      <c r="F102" s="7">
        <v>0.8</v>
      </c>
    </row>
    <row r="103" spans="1:6" x14ac:dyDescent="0.3">
      <c r="A103">
        <v>24100124106</v>
      </c>
      <c r="B103" t="s">
        <v>125</v>
      </c>
      <c r="C103">
        <v>10</v>
      </c>
      <c r="D103">
        <v>9</v>
      </c>
      <c r="E103">
        <v>1</v>
      </c>
      <c r="F103" s="7">
        <v>0.9</v>
      </c>
    </row>
    <row r="104" spans="1:6" x14ac:dyDescent="0.3">
      <c r="A104">
        <v>24100124107</v>
      </c>
      <c r="B104" t="s">
        <v>126</v>
      </c>
      <c r="C104">
        <v>10</v>
      </c>
      <c r="D104">
        <v>10</v>
      </c>
      <c r="E104">
        <v>0</v>
      </c>
      <c r="F104" s="7">
        <v>1</v>
      </c>
    </row>
    <row r="105" spans="1:6" x14ac:dyDescent="0.3">
      <c r="A105">
        <v>24100124108</v>
      </c>
      <c r="B105" t="s">
        <v>21</v>
      </c>
      <c r="C105">
        <v>10</v>
      </c>
      <c r="D105">
        <v>6</v>
      </c>
      <c r="E105">
        <v>4</v>
      </c>
      <c r="F105" s="7">
        <v>0.6</v>
      </c>
    </row>
    <row r="106" spans="1:6" x14ac:dyDescent="0.3">
      <c r="A106">
        <v>24100124109</v>
      </c>
      <c r="B106" t="s">
        <v>127</v>
      </c>
      <c r="C106">
        <v>10</v>
      </c>
      <c r="D106">
        <v>7</v>
      </c>
      <c r="E106">
        <v>3</v>
      </c>
      <c r="F106" s="7">
        <v>0.7</v>
      </c>
    </row>
    <row r="107" spans="1:6" x14ac:dyDescent="0.3">
      <c r="A107">
        <v>24100124110</v>
      </c>
      <c r="B107" t="s">
        <v>128</v>
      </c>
      <c r="C107">
        <v>10</v>
      </c>
      <c r="D107">
        <v>9</v>
      </c>
      <c r="E107">
        <v>1</v>
      </c>
      <c r="F107" s="7">
        <v>0.9</v>
      </c>
    </row>
    <row r="108" spans="1:6" x14ac:dyDescent="0.3">
      <c r="A108">
        <v>24100124111</v>
      </c>
      <c r="B108" t="s">
        <v>129</v>
      </c>
      <c r="C108">
        <v>10</v>
      </c>
      <c r="D108">
        <v>9</v>
      </c>
      <c r="E108">
        <v>1</v>
      </c>
      <c r="F108" s="7">
        <v>0.9</v>
      </c>
    </row>
    <row r="109" spans="1:6" x14ac:dyDescent="0.3">
      <c r="A109">
        <v>24100124112</v>
      </c>
      <c r="B109" t="s">
        <v>130</v>
      </c>
      <c r="C109">
        <v>10</v>
      </c>
      <c r="D109">
        <v>8</v>
      </c>
      <c r="E109">
        <v>2</v>
      </c>
      <c r="F109" s="7">
        <v>0.8</v>
      </c>
    </row>
    <row r="110" spans="1:6" x14ac:dyDescent="0.3">
      <c r="A110">
        <v>24100124113</v>
      </c>
      <c r="B110" t="s">
        <v>131</v>
      </c>
      <c r="C110">
        <v>10</v>
      </c>
      <c r="D110">
        <v>9</v>
      </c>
      <c r="E110">
        <v>1</v>
      </c>
      <c r="F110" s="7">
        <v>0.9</v>
      </c>
    </row>
    <row r="111" spans="1:6" x14ac:dyDescent="0.3">
      <c r="A111">
        <v>24100124114</v>
      </c>
      <c r="B111" t="s">
        <v>132</v>
      </c>
      <c r="C111">
        <v>10</v>
      </c>
      <c r="D111">
        <v>8</v>
      </c>
      <c r="E111">
        <v>2</v>
      </c>
      <c r="F111" s="7">
        <v>0.8</v>
      </c>
    </row>
    <row r="112" spans="1:6" x14ac:dyDescent="0.3">
      <c r="A112">
        <v>24100124115</v>
      </c>
      <c r="B112" t="s">
        <v>133</v>
      </c>
      <c r="C112">
        <v>10</v>
      </c>
      <c r="D112">
        <v>10</v>
      </c>
      <c r="E112">
        <v>0</v>
      </c>
      <c r="F112" s="7">
        <v>1</v>
      </c>
    </row>
    <row r="113" spans="1:6" x14ac:dyDescent="0.3">
      <c r="A113">
        <v>24100124116</v>
      </c>
      <c r="B113" t="s">
        <v>134</v>
      </c>
      <c r="C113">
        <v>10</v>
      </c>
      <c r="D113">
        <v>9</v>
      </c>
      <c r="E113">
        <v>1</v>
      </c>
      <c r="F113" s="7">
        <v>0.9</v>
      </c>
    </row>
    <row r="114" spans="1:6" x14ac:dyDescent="0.3">
      <c r="A114">
        <v>24100124117</v>
      </c>
      <c r="B114" t="s">
        <v>135</v>
      </c>
      <c r="C114">
        <v>10</v>
      </c>
      <c r="D114">
        <v>10</v>
      </c>
      <c r="E114">
        <v>0</v>
      </c>
      <c r="F114" s="7">
        <v>1</v>
      </c>
    </row>
    <row r="115" spans="1:6" x14ac:dyDescent="0.3">
      <c r="A115">
        <v>24100124118</v>
      </c>
      <c r="B115" t="s">
        <v>136</v>
      </c>
      <c r="C115">
        <v>10</v>
      </c>
      <c r="D115">
        <v>8</v>
      </c>
      <c r="E115">
        <v>2</v>
      </c>
      <c r="F115" s="7">
        <v>0.8</v>
      </c>
    </row>
    <row r="116" spans="1:6" x14ac:dyDescent="0.3">
      <c r="A116">
        <v>24100124119</v>
      </c>
      <c r="B116" t="s">
        <v>137</v>
      </c>
      <c r="C116">
        <v>10</v>
      </c>
      <c r="D116">
        <v>9</v>
      </c>
      <c r="E116">
        <v>1</v>
      </c>
      <c r="F116" s="7">
        <v>0.9</v>
      </c>
    </row>
    <row r="117" spans="1:6" x14ac:dyDescent="0.3">
      <c r="A117">
        <v>24100124120</v>
      </c>
      <c r="B117" t="s">
        <v>138</v>
      </c>
      <c r="C117">
        <v>10</v>
      </c>
      <c r="D117">
        <v>10</v>
      </c>
      <c r="E117">
        <v>0</v>
      </c>
      <c r="F117" s="7">
        <v>1</v>
      </c>
    </row>
    <row r="118" spans="1:6" x14ac:dyDescent="0.3">
      <c r="A118">
        <v>24100124121</v>
      </c>
      <c r="B118" t="s">
        <v>139</v>
      </c>
      <c r="C118">
        <v>10</v>
      </c>
      <c r="D118">
        <v>10</v>
      </c>
      <c r="E118">
        <v>0</v>
      </c>
      <c r="F118" s="7">
        <v>1</v>
      </c>
    </row>
    <row r="119" spans="1:6" x14ac:dyDescent="0.3">
      <c r="A119">
        <v>24100124122</v>
      </c>
      <c r="B119" t="s">
        <v>140</v>
      </c>
      <c r="C119">
        <v>10</v>
      </c>
      <c r="D119">
        <v>8</v>
      </c>
      <c r="E119">
        <v>2</v>
      </c>
      <c r="F119" s="7">
        <v>0.8</v>
      </c>
    </row>
    <row r="120" spans="1:6" x14ac:dyDescent="0.3">
      <c r="A120">
        <v>24100124123</v>
      </c>
      <c r="B120" t="s">
        <v>141</v>
      </c>
      <c r="C120">
        <v>10</v>
      </c>
      <c r="D120">
        <v>8</v>
      </c>
      <c r="E120">
        <v>2</v>
      </c>
      <c r="F120" s="7">
        <v>0.8</v>
      </c>
    </row>
    <row r="121" spans="1:6" x14ac:dyDescent="0.3">
      <c r="A121">
        <v>24100124124</v>
      </c>
      <c r="B121" t="s">
        <v>142</v>
      </c>
      <c r="C121">
        <v>10</v>
      </c>
      <c r="D121">
        <v>9</v>
      </c>
      <c r="E121">
        <v>1</v>
      </c>
      <c r="F121" s="7">
        <v>0.9</v>
      </c>
    </row>
    <row r="122" spans="1:6" x14ac:dyDescent="0.3">
      <c r="A122">
        <v>24100124125</v>
      </c>
      <c r="B122" t="s">
        <v>143</v>
      </c>
      <c r="C122">
        <v>10</v>
      </c>
      <c r="D122">
        <v>8</v>
      </c>
      <c r="E122">
        <v>2</v>
      </c>
      <c r="F122" s="7">
        <v>0.8</v>
      </c>
    </row>
    <row r="123" spans="1:6" x14ac:dyDescent="0.3">
      <c r="A123">
        <v>24100124126</v>
      </c>
      <c r="B123" t="s">
        <v>144</v>
      </c>
      <c r="C123">
        <v>10</v>
      </c>
      <c r="D123">
        <v>9</v>
      </c>
      <c r="E123">
        <v>1</v>
      </c>
      <c r="F123" s="7">
        <v>0.9</v>
      </c>
    </row>
    <row r="124" spans="1:6" x14ac:dyDescent="0.3">
      <c r="A124">
        <v>24100124127</v>
      </c>
      <c r="B124" t="s">
        <v>145</v>
      </c>
      <c r="C124">
        <v>10</v>
      </c>
      <c r="D124">
        <v>8</v>
      </c>
      <c r="E124">
        <v>2</v>
      </c>
      <c r="F124" s="7">
        <v>0.8</v>
      </c>
    </row>
    <row r="125" spans="1:6" x14ac:dyDescent="0.3">
      <c r="A125">
        <v>24100124128</v>
      </c>
      <c r="B125" t="s">
        <v>146</v>
      </c>
      <c r="C125">
        <v>10</v>
      </c>
      <c r="D125">
        <v>9</v>
      </c>
      <c r="E125">
        <v>1</v>
      </c>
      <c r="F125" s="7">
        <v>0.9</v>
      </c>
    </row>
    <row r="126" spans="1:6" x14ac:dyDescent="0.3">
      <c r="A126">
        <v>24100124129</v>
      </c>
      <c r="B126" t="s">
        <v>147</v>
      </c>
      <c r="C126">
        <v>10</v>
      </c>
      <c r="D126">
        <v>9</v>
      </c>
      <c r="E126">
        <v>1</v>
      </c>
      <c r="F126" s="7">
        <v>0.9</v>
      </c>
    </row>
    <row r="127" spans="1:6" x14ac:dyDescent="0.3">
      <c r="A127">
        <v>24100124130</v>
      </c>
      <c r="B127" t="s">
        <v>148</v>
      </c>
      <c r="C127">
        <v>10</v>
      </c>
      <c r="D127">
        <v>10</v>
      </c>
      <c r="E127">
        <v>0</v>
      </c>
      <c r="F127" s="7">
        <v>1</v>
      </c>
    </row>
    <row r="128" spans="1:6" x14ac:dyDescent="0.3">
      <c r="A128">
        <v>24100124131</v>
      </c>
      <c r="B128" t="s">
        <v>149</v>
      </c>
      <c r="C128">
        <v>10</v>
      </c>
      <c r="D128">
        <v>9</v>
      </c>
      <c r="E128">
        <v>1</v>
      </c>
      <c r="F128" s="7">
        <v>0.9</v>
      </c>
    </row>
    <row r="129" spans="1:6" x14ac:dyDescent="0.3">
      <c r="A129">
        <v>24100124132</v>
      </c>
      <c r="B129" t="s">
        <v>150</v>
      </c>
      <c r="C129">
        <v>10</v>
      </c>
      <c r="D129">
        <v>8</v>
      </c>
      <c r="E129">
        <v>2</v>
      </c>
      <c r="F129" s="7">
        <v>0.8</v>
      </c>
    </row>
    <row r="130" spans="1:6" x14ac:dyDescent="0.3">
      <c r="A130">
        <v>24100124133</v>
      </c>
      <c r="B130" t="s">
        <v>151</v>
      </c>
      <c r="C130">
        <v>10</v>
      </c>
      <c r="D130">
        <v>9</v>
      </c>
      <c r="E130">
        <v>1</v>
      </c>
      <c r="F130" s="7">
        <v>0.9</v>
      </c>
    </row>
    <row r="131" spans="1:6" x14ac:dyDescent="0.3">
      <c r="A131">
        <v>24100124134</v>
      </c>
      <c r="B131" t="s">
        <v>152</v>
      </c>
      <c r="C131">
        <v>10</v>
      </c>
      <c r="D131">
        <v>9</v>
      </c>
      <c r="E131">
        <v>1</v>
      </c>
      <c r="F131" s="7">
        <v>0.9</v>
      </c>
    </row>
    <row r="132" spans="1:6" x14ac:dyDescent="0.3">
      <c r="A132">
        <v>24100124135</v>
      </c>
      <c r="B132" t="s">
        <v>153</v>
      </c>
      <c r="C132">
        <v>10</v>
      </c>
      <c r="D132">
        <v>9</v>
      </c>
      <c r="E132">
        <v>1</v>
      </c>
      <c r="F132" s="7">
        <v>0.9</v>
      </c>
    </row>
    <row r="133" spans="1:6" x14ac:dyDescent="0.3">
      <c r="A133">
        <v>24100124136</v>
      </c>
      <c r="B133" t="s">
        <v>154</v>
      </c>
      <c r="C133">
        <v>10</v>
      </c>
      <c r="D133">
        <v>7</v>
      </c>
      <c r="E133">
        <v>3</v>
      </c>
      <c r="F133" s="7">
        <v>0.7</v>
      </c>
    </row>
    <row r="134" spans="1:6" x14ac:dyDescent="0.3">
      <c r="A134">
        <v>24100124137</v>
      </c>
      <c r="B134" t="s">
        <v>155</v>
      </c>
      <c r="C134">
        <v>10</v>
      </c>
      <c r="D134">
        <v>8</v>
      </c>
      <c r="E134">
        <v>2</v>
      </c>
      <c r="F134" s="7">
        <v>0.8</v>
      </c>
    </row>
    <row r="135" spans="1:6" x14ac:dyDescent="0.3">
      <c r="A135">
        <v>24100124138</v>
      </c>
      <c r="B135" t="s">
        <v>156</v>
      </c>
      <c r="C135">
        <v>10</v>
      </c>
      <c r="D135">
        <v>10</v>
      </c>
      <c r="E135">
        <v>0</v>
      </c>
      <c r="F135" s="7">
        <v>1</v>
      </c>
    </row>
    <row r="136" spans="1:6" x14ac:dyDescent="0.3">
      <c r="A136">
        <v>24100124139</v>
      </c>
      <c r="B136" t="s">
        <v>157</v>
      </c>
      <c r="C136">
        <v>10</v>
      </c>
      <c r="D136">
        <v>10</v>
      </c>
      <c r="E136">
        <v>0</v>
      </c>
      <c r="F136" s="7">
        <v>1</v>
      </c>
    </row>
    <row r="137" spans="1:6" x14ac:dyDescent="0.3">
      <c r="A137">
        <v>24100124140</v>
      </c>
      <c r="B137" t="s">
        <v>158</v>
      </c>
      <c r="C137">
        <v>10</v>
      </c>
      <c r="D137">
        <v>9</v>
      </c>
      <c r="E137">
        <v>1</v>
      </c>
      <c r="F137" s="7">
        <v>0.9</v>
      </c>
    </row>
    <row r="138" spans="1:6" x14ac:dyDescent="0.3">
      <c r="A138">
        <v>24100124141</v>
      </c>
      <c r="B138" t="s">
        <v>18</v>
      </c>
      <c r="C138">
        <v>10</v>
      </c>
      <c r="D138">
        <v>5</v>
      </c>
      <c r="E138">
        <v>5</v>
      </c>
      <c r="F138" s="7">
        <v>0.5</v>
      </c>
    </row>
    <row r="139" spans="1:6" x14ac:dyDescent="0.3">
      <c r="A139">
        <v>24100124142</v>
      </c>
      <c r="B139" t="s">
        <v>159</v>
      </c>
      <c r="C139">
        <v>10</v>
      </c>
      <c r="D139">
        <v>8</v>
      </c>
      <c r="E139">
        <v>2</v>
      </c>
      <c r="F139" s="7">
        <v>0.8</v>
      </c>
    </row>
    <row r="140" spans="1:6" x14ac:dyDescent="0.3">
      <c r="A140">
        <v>24100124143</v>
      </c>
      <c r="B140" t="s">
        <v>160</v>
      </c>
      <c r="C140">
        <v>10</v>
      </c>
      <c r="D140">
        <v>10</v>
      </c>
      <c r="E140">
        <v>0</v>
      </c>
      <c r="F140" s="7">
        <v>1</v>
      </c>
    </row>
    <row r="141" spans="1:6" x14ac:dyDescent="0.3">
      <c r="A141">
        <v>24100124144</v>
      </c>
      <c r="B141" t="s">
        <v>161</v>
      </c>
      <c r="C141">
        <v>10</v>
      </c>
      <c r="D141">
        <v>7</v>
      </c>
      <c r="E141">
        <v>3</v>
      </c>
      <c r="F141" s="7">
        <v>0.7</v>
      </c>
    </row>
    <row r="142" spans="1:6" x14ac:dyDescent="0.3">
      <c r="A142">
        <v>24100124145</v>
      </c>
      <c r="B142" t="s">
        <v>162</v>
      </c>
      <c r="C142">
        <v>10</v>
      </c>
      <c r="D142">
        <v>9</v>
      </c>
      <c r="E142">
        <v>1</v>
      </c>
      <c r="F142" s="7">
        <v>0.9</v>
      </c>
    </row>
    <row r="143" spans="1:6" x14ac:dyDescent="0.3">
      <c r="A143">
        <v>24100124146</v>
      </c>
      <c r="B143" t="s">
        <v>163</v>
      </c>
      <c r="C143">
        <v>10</v>
      </c>
      <c r="D143">
        <v>8</v>
      </c>
      <c r="E143">
        <v>2</v>
      </c>
      <c r="F143" s="7">
        <v>0.8</v>
      </c>
    </row>
    <row r="144" spans="1:6" x14ac:dyDescent="0.3">
      <c r="A144">
        <v>24100124147</v>
      </c>
      <c r="B144" t="s">
        <v>22</v>
      </c>
      <c r="C144">
        <v>10</v>
      </c>
      <c r="D144">
        <v>6</v>
      </c>
      <c r="E144">
        <v>4</v>
      </c>
      <c r="F144" s="7">
        <v>0.6</v>
      </c>
    </row>
    <row r="145" spans="1:6" x14ac:dyDescent="0.3">
      <c r="A145">
        <v>24100124148</v>
      </c>
      <c r="B145" t="s">
        <v>164</v>
      </c>
      <c r="C145">
        <v>10</v>
      </c>
      <c r="D145">
        <v>9</v>
      </c>
      <c r="E145">
        <v>1</v>
      </c>
      <c r="F145" s="7">
        <v>0.9</v>
      </c>
    </row>
    <row r="146" spans="1:6" x14ac:dyDescent="0.3">
      <c r="A146">
        <v>24100124149</v>
      </c>
      <c r="B146" t="s">
        <v>165</v>
      </c>
      <c r="C146">
        <v>10</v>
      </c>
      <c r="D146">
        <v>9</v>
      </c>
      <c r="E146">
        <v>1</v>
      </c>
      <c r="F146" s="7">
        <v>0.9</v>
      </c>
    </row>
    <row r="147" spans="1:6" x14ac:dyDescent="0.3">
      <c r="A147">
        <v>24100124151</v>
      </c>
      <c r="B147" t="s">
        <v>166</v>
      </c>
      <c r="C147">
        <v>10</v>
      </c>
      <c r="D147">
        <v>9</v>
      </c>
      <c r="E147">
        <v>1</v>
      </c>
      <c r="F147" s="7">
        <v>0.9</v>
      </c>
    </row>
    <row r="148" spans="1:6" x14ac:dyDescent="0.3">
      <c r="A148">
        <v>24100124152</v>
      </c>
      <c r="B148" t="s">
        <v>167</v>
      </c>
      <c r="C148">
        <v>10</v>
      </c>
      <c r="D148">
        <v>8</v>
      </c>
      <c r="E148">
        <v>2</v>
      </c>
      <c r="F148" s="7">
        <v>0.8</v>
      </c>
    </row>
    <row r="149" spans="1:6" x14ac:dyDescent="0.3">
      <c r="A149">
        <v>24100124153</v>
      </c>
      <c r="B149" t="s">
        <v>168</v>
      </c>
      <c r="C149">
        <v>10</v>
      </c>
      <c r="D149">
        <v>9</v>
      </c>
      <c r="E149">
        <v>1</v>
      </c>
      <c r="F149" s="7">
        <v>0.9</v>
      </c>
    </row>
    <row r="150" spans="1:6" x14ac:dyDescent="0.3">
      <c r="A150">
        <v>24100124154</v>
      </c>
      <c r="B150" t="s">
        <v>169</v>
      </c>
      <c r="C150">
        <v>10</v>
      </c>
      <c r="D150">
        <v>9</v>
      </c>
      <c r="E150">
        <v>1</v>
      </c>
      <c r="F150" s="7">
        <v>0.9</v>
      </c>
    </row>
    <row r="151" spans="1:6" x14ac:dyDescent="0.3">
      <c r="A151">
        <v>24100124155</v>
      </c>
      <c r="B151" t="s">
        <v>170</v>
      </c>
      <c r="C151">
        <v>10</v>
      </c>
      <c r="D151">
        <v>8</v>
      </c>
      <c r="E151">
        <v>2</v>
      </c>
      <c r="F151" s="7">
        <v>0.8</v>
      </c>
    </row>
    <row r="152" spans="1:6" x14ac:dyDescent="0.3">
      <c r="A152">
        <v>24100124156</v>
      </c>
      <c r="B152" t="s">
        <v>171</v>
      </c>
      <c r="C152">
        <v>10</v>
      </c>
      <c r="D152">
        <v>9</v>
      </c>
      <c r="E152">
        <v>1</v>
      </c>
      <c r="F152" s="7">
        <v>0.9</v>
      </c>
    </row>
    <row r="153" spans="1:6" x14ac:dyDescent="0.3">
      <c r="A153">
        <v>24100124157</v>
      </c>
      <c r="B153" t="s">
        <v>172</v>
      </c>
      <c r="C153">
        <v>10</v>
      </c>
      <c r="D153">
        <v>8</v>
      </c>
      <c r="E153">
        <v>2</v>
      </c>
      <c r="F153" s="7">
        <v>0.8</v>
      </c>
    </row>
    <row r="154" spans="1:6" x14ac:dyDescent="0.3">
      <c r="A154">
        <v>24100124158</v>
      </c>
      <c r="B154" t="s">
        <v>173</v>
      </c>
      <c r="C154">
        <v>10</v>
      </c>
      <c r="D154">
        <v>10</v>
      </c>
      <c r="E154">
        <v>0</v>
      </c>
      <c r="F154" s="7">
        <v>1</v>
      </c>
    </row>
    <row r="155" spans="1:6" x14ac:dyDescent="0.3">
      <c r="A155">
        <v>24100124159</v>
      </c>
      <c r="B155" t="s">
        <v>174</v>
      </c>
      <c r="C155">
        <v>10</v>
      </c>
      <c r="D155">
        <v>9</v>
      </c>
      <c r="E155">
        <v>1</v>
      </c>
      <c r="F155" s="7">
        <v>0.9</v>
      </c>
    </row>
    <row r="156" spans="1:6" x14ac:dyDescent="0.3">
      <c r="A156">
        <v>24100124160</v>
      </c>
      <c r="B156" t="s">
        <v>175</v>
      </c>
      <c r="C156">
        <v>10</v>
      </c>
      <c r="D156">
        <v>10</v>
      </c>
      <c r="E156">
        <v>0</v>
      </c>
      <c r="F156" s="7">
        <v>1</v>
      </c>
    </row>
    <row r="157" spans="1:6" x14ac:dyDescent="0.3">
      <c r="A157">
        <v>24100124161</v>
      </c>
      <c r="B157" t="s">
        <v>176</v>
      </c>
      <c r="C157">
        <v>10</v>
      </c>
      <c r="D157">
        <v>9</v>
      </c>
      <c r="E157">
        <v>1</v>
      </c>
      <c r="F157" s="7">
        <v>0.9</v>
      </c>
    </row>
    <row r="158" spans="1:6" x14ac:dyDescent="0.3">
      <c r="A158">
        <v>24100124162</v>
      </c>
      <c r="B158" t="s">
        <v>177</v>
      </c>
      <c r="C158">
        <v>10</v>
      </c>
      <c r="D158">
        <v>9</v>
      </c>
      <c r="E158">
        <v>1</v>
      </c>
      <c r="F158" s="7">
        <v>0.9</v>
      </c>
    </row>
    <row r="159" spans="1:6" x14ac:dyDescent="0.3">
      <c r="A159">
        <v>24100124163</v>
      </c>
      <c r="B159" t="s">
        <v>178</v>
      </c>
      <c r="C159">
        <v>10</v>
      </c>
      <c r="D159">
        <v>9</v>
      </c>
      <c r="E159">
        <v>1</v>
      </c>
      <c r="F159" s="7">
        <v>0.9</v>
      </c>
    </row>
    <row r="160" spans="1:6" x14ac:dyDescent="0.3">
      <c r="A160">
        <v>24100124164</v>
      </c>
      <c r="B160" t="s">
        <v>179</v>
      </c>
      <c r="C160">
        <v>10</v>
      </c>
      <c r="D160">
        <v>7</v>
      </c>
      <c r="E160">
        <v>3</v>
      </c>
      <c r="F160" s="7">
        <v>0.7</v>
      </c>
    </row>
    <row r="161" spans="1:6" x14ac:dyDescent="0.3">
      <c r="A161">
        <v>24100124165</v>
      </c>
      <c r="B161" t="s">
        <v>180</v>
      </c>
      <c r="C161">
        <v>10</v>
      </c>
      <c r="D161">
        <v>8</v>
      </c>
      <c r="E161">
        <v>2</v>
      </c>
      <c r="F161" s="7">
        <v>0.8</v>
      </c>
    </row>
    <row r="162" spans="1:6" x14ac:dyDescent="0.3">
      <c r="A162">
        <v>24100124166</v>
      </c>
      <c r="B162" t="s">
        <v>181</v>
      </c>
      <c r="C162">
        <v>10</v>
      </c>
      <c r="D162">
        <v>10</v>
      </c>
      <c r="E162">
        <v>0</v>
      </c>
      <c r="F162" s="7">
        <v>1</v>
      </c>
    </row>
    <row r="163" spans="1:6" x14ac:dyDescent="0.3">
      <c r="A163">
        <v>24100124167</v>
      </c>
      <c r="B163" t="s">
        <v>182</v>
      </c>
      <c r="C163">
        <v>10</v>
      </c>
      <c r="D163">
        <v>9</v>
      </c>
      <c r="E163">
        <v>1</v>
      </c>
      <c r="F163" s="7">
        <v>0.9</v>
      </c>
    </row>
    <row r="164" spans="1:6" x14ac:dyDescent="0.3">
      <c r="A164">
        <v>24100124168</v>
      </c>
      <c r="B164" t="s">
        <v>183</v>
      </c>
      <c r="C164">
        <v>10</v>
      </c>
      <c r="D164">
        <v>9</v>
      </c>
      <c r="E164">
        <v>1</v>
      </c>
      <c r="F164" s="7">
        <v>0.9</v>
      </c>
    </row>
    <row r="165" spans="1:6" x14ac:dyDescent="0.3">
      <c r="A165">
        <v>24100124169</v>
      </c>
      <c r="B165" t="s">
        <v>184</v>
      </c>
      <c r="C165">
        <v>10</v>
      </c>
      <c r="D165">
        <v>10</v>
      </c>
      <c r="E165">
        <v>0</v>
      </c>
      <c r="F165" s="7">
        <v>1</v>
      </c>
    </row>
    <row r="166" spans="1:6" x14ac:dyDescent="0.3">
      <c r="A166">
        <v>24100124170</v>
      </c>
      <c r="B166" t="s">
        <v>185</v>
      </c>
      <c r="C166">
        <v>10</v>
      </c>
      <c r="D166">
        <v>9</v>
      </c>
      <c r="E166">
        <v>1</v>
      </c>
      <c r="F166" s="7">
        <v>0.9</v>
      </c>
    </row>
    <row r="167" spans="1:6" x14ac:dyDescent="0.3">
      <c r="A167">
        <v>24100124171</v>
      </c>
      <c r="B167" t="s">
        <v>186</v>
      </c>
      <c r="C167">
        <v>10</v>
      </c>
      <c r="D167">
        <v>7</v>
      </c>
      <c r="E167">
        <v>3</v>
      </c>
      <c r="F167" s="7">
        <v>0.7</v>
      </c>
    </row>
    <row r="168" spans="1:6" x14ac:dyDescent="0.3">
      <c r="A168">
        <v>24100124172</v>
      </c>
      <c r="B168" t="s">
        <v>187</v>
      </c>
      <c r="C168">
        <v>10</v>
      </c>
      <c r="D168">
        <v>9</v>
      </c>
      <c r="E168">
        <v>1</v>
      </c>
      <c r="F168" s="7">
        <v>0.9</v>
      </c>
    </row>
    <row r="169" spans="1:6" x14ac:dyDescent="0.3">
      <c r="A169">
        <v>24100124173</v>
      </c>
      <c r="B169" t="s">
        <v>188</v>
      </c>
      <c r="C169">
        <v>10</v>
      </c>
      <c r="D169">
        <v>8</v>
      </c>
      <c r="E169">
        <v>2</v>
      </c>
      <c r="F169" s="7">
        <v>0.8</v>
      </c>
    </row>
    <row r="170" spans="1:6" x14ac:dyDescent="0.3">
      <c r="A170">
        <v>24100124174</v>
      </c>
      <c r="B170" t="s">
        <v>189</v>
      </c>
      <c r="C170">
        <v>10</v>
      </c>
      <c r="D170">
        <v>10</v>
      </c>
      <c r="E170">
        <v>0</v>
      </c>
      <c r="F170" s="7">
        <v>1</v>
      </c>
    </row>
    <row r="171" spans="1:6" x14ac:dyDescent="0.3">
      <c r="A171">
        <v>24100124176</v>
      </c>
      <c r="B171" t="s">
        <v>190</v>
      </c>
      <c r="C171">
        <v>10</v>
      </c>
      <c r="D171">
        <v>9</v>
      </c>
      <c r="E171">
        <v>1</v>
      </c>
      <c r="F171" s="7">
        <v>0.9</v>
      </c>
    </row>
    <row r="172" spans="1:6" x14ac:dyDescent="0.3">
      <c r="A172">
        <v>24100124177</v>
      </c>
      <c r="B172" t="s">
        <v>191</v>
      </c>
      <c r="C172">
        <v>10</v>
      </c>
      <c r="D172">
        <v>9</v>
      </c>
      <c r="E172">
        <v>1</v>
      </c>
      <c r="F172" s="7">
        <v>0.9</v>
      </c>
    </row>
    <row r="173" spans="1:6" x14ac:dyDescent="0.3">
      <c r="A173">
        <v>24100124178</v>
      </c>
      <c r="B173" t="s">
        <v>192</v>
      </c>
      <c r="C173">
        <v>10</v>
      </c>
      <c r="D173">
        <v>8</v>
      </c>
      <c r="E173">
        <v>2</v>
      </c>
      <c r="F173" s="7">
        <v>0.8</v>
      </c>
    </row>
    <row r="174" spans="1:6" x14ac:dyDescent="0.3">
      <c r="A174">
        <v>24100124179</v>
      </c>
      <c r="B174" t="s">
        <v>193</v>
      </c>
      <c r="C174">
        <v>10</v>
      </c>
      <c r="D174">
        <v>7</v>
      </c>
      <c r="E174">
        <v>3</v>
      </c>
      <c r="F174" s="7">
        <v>0.7</v>
      </c>
    </row>
    <row r="175" spans="1:6" x14ac:dyDescent="0.3">
      <c r="A175">
        <v>24100124180</v>
      </c>
      <c r="B175" t="s">
        <v>194</v>
      </c>
      <c r="C175">
        <v>10</v>
      </c>
      <c r="D175">
        <v>9</v>
      </c>
      <c r="E175">
        <v>1</v>
      </c>
      <c r="F175" s="7">
        <v>0.9</v>
      </c>
    </row>
    <row r="176" spans="1:6" x14ac:dyDescent="0.3">
      <c r="A176">
        <v>24100124181</v>
      </c>
      <c r="B176" t="s">
        <v>195</v>
      </c>
      <c r="C176">
        <v>10</v>
      </c>
      <c r="D176">
        <v>9</v>
      </c>
      <c r="E176">
        <v>1</v>
      </c>
      <c r="F176" s="7">
        <v>0.9</v>
      </c>
    </row>
    <row r="177" spans="1:6" x14ac:dyDescent="0.3">
      <c r="A177">
        <v>24100124182</v>
      </c>
      <c r="B177" t="s">
        <v>196</v>
      </c>
      <c r="C177">
        <v>10</v>
      </c>
      <c r="D177">
        <v>9</v>
      </c>
      <c r="E177">
        <v>1</v>
      </c>
      <c r="F177" s="7">
        <v>0.9</v>
      </c>
    </row>
    <row r="178" spans="1:6" x14ac:dyDescent="0.3">
      <c r="A178">
        <v>24100124183</v>
      </c>
      <c r="B178" t="s">
        <v>197</v>
      </c>
      <c r="C178">
        <v>10</v>
      </c>
      <c r="D178">
        <v>9</v>
      </c>
      <c r="E178">
        <v>1</v>
      </c>
      <c r="F178" s="7">
        <v>0.9</v>
      </c>
    </row>
    <row r="179" spans="1:6" x14ac:dyDescent="0.3">
      <c r="A179">
        <v>24100125168</v>
      </c>
      <c r="B179" t="s">
        <v>198</v>
      </c>
      <c r="C179">
        <v>10</v>
      </c>
      <c r="D179">
        <v>7</v>
      </c>
      <c r="E179">
        <v>3</v>
      </c>
      <c r="F179" s="7">
        <v>0.7</v>
      </c>
    </row>
    <row r="180" spans="1:6" x14ac:dyDescent="0.3">
      <c r="A180">
        <v>24100125169</v>
      </c>
      <c r="B180" t="s">
        <v>19</v>
      </c>
      <c r="C180">
        <v>10</v>
      </c>
      <c r="D180">
        <v>5</v>
      </c>
      <c r="E180">
        <v>5</v>
      </c>
      <c r="F180" s="7">
        <v>0.5</v>
      </c>
    </row>
    <row r="181" spans="1:6" x14ac:dyDescent="0.3">
      <c r="A181">
        <v>24100125171</v>
      </c>
      <c r="B181" t="s">
        <v>199</v>
      </c>
      <c r="C181">
        <v>10</v>
      </c>
      <c r="D181">
        <v>9</v>
      </c>
      <c r="E181">
        <v>1</v>
      </c>
      <c r="F181" s="7">
        <v>0.9</v>
      </c>
    </row>
    <row r="182" spans="1:6" x14ac:dyDescent="0.3">
      <c r="A182">
        <v>24100125172</v>
      </c>
      <c r="B182" t="s">
        <v>200</v>
      </c>
      <c r="C182">
        <v>10</v>
      </c>
      <c r="D182">
        <v>8</v>
      </c>
      <c r="E182">
        <v>2</v>
      </c>
      <c r="F182" s="7">
        <v>0.8</v>
      </c>
    </row>
    <row r="183" spans="1:6" x14ac:dyDescent="0.3">
      <c r="A183">
        <v>24100125173</v>
      </c>
      <c r="B183" t="s">
        <v>201</v>
      </c>
      <c r="C183">
        <v>10</v>
      </c>
      <c r="D183">
        <v>9</v>
      </c>
      <c r="E183">
        <v>1</v>
      </c>
      <c r="F183" s="7">
        <v>0.9</v>
      </c>
    </row>
    <row r="184" spans="1:6" x14ac:dyDescent="0.3">
      <c r="A184">
        <v>24100125174</v>
      </c>
      <c r="B184" t="s">
        <v>202</v>
      </c>
      <c r="C184">
        <v>10</v>
      </c>
      <c r="D184">
        <v>9</v>
      </c>
      <c r="E184">
        <v>1</v>
      </c>
      <c r="F184" s="7">
        <v>0.9</v>
      </c>
    </row>
    <row r="185" spans="1:6" x14ac:dyDescent="0.3">
      <c r="A185">
        <v>24100125175</v>
      </c>
      <c r="B185" t="s">
        <v>203</v>
      </c>
      <c r="C185">
        <v>10</v>
      </c>
      <c r="D185">
        <v>8</v>
      </c>
      <c r="E185">
        <v>2</v>
      </c>
      <c r="F185" s="7">
        <v>0.8</v>
      </c>
    </row>
    <row r="186" spans="1:6" x14ac:dyDescent="0.3">
      <c r="A186">
        <v>24100125176</v>
      </c>
      <c r="B186" t="s">
        <v>204</v>
      </c>
      <c r="C186">
        <v>10</v>
      </c>
      <c r="D186">
        <v>8</v>
      </c>
      <c r="E186">
        <v>2</v>
      </c>
      <c r="F186" s="7">
        <v>0.8</v>
      </c>
    </row>
    <row r="187" spans="1:6" x14ac:dyDescent="0.3">
      <c r="A187">
        <v>24100125177</v>
      </c>
      <c r="B187" t="s">
        <v>205</v>
      </c>
      <c r="C187">
        <v>10</v>
      </c>
      <c r="D187">
        <v>8</v>
      </c>
      <c r="E187">
        <v>2</v>
      </c>
      <c r="F187" s="7">
        <v>0.8</v>
      </c>
    </row>
    <row r="188" spans="1:6" x14ac:dyDescent="0.3">
      <c r="A188">
        <v>24100125178</v>
      </c>
      <c r="B188" t="s">
        <v>206</v>
      </c>
      <c r="C188">
        <v>10</v>
      </c>
      <c r="D188">
        <v>7</v>
      </c>
      <c r="E188">
        <v>3</v>
      </c>
      <c r="F188" s="7">
        <v>0.7</v>
      </c>
    </row>
    <row r="189" spans="1:6" x14ac:dyDescent="0.3">
      <c r="A189">
        <v>24100125179</v>
      </c>
      <c r="B189" t="s">
        <v>207</v>
      </c>
      <c r="C189">
        <v>10</v>
      </c>
      <c r="D189">
        <v>9</v>
      </c>
      <c r="E189">
        <v>1</v>
      </c>
      <c r="F189" s="7">
        <v>0.9</v>
      </c>
    </row>
    <row r="190" spans="1:6" x14ac:dyDescent="0.3">
      <c r="A190">
        <v>24100125180</v>
      </c>
      <c r="B190" t="s">
        <v>208</v>
      </c>
      <c r="C190">
        <v>10</v>
      </c>
      <c r="D190">
        <v>10</v>
      </c>
      <c r="E190">
        <v>0</v>
      </c>
      <c r="F190" s="7">
        <v>1</v>
      </c>
    </row>
    <row r="191" spans="1:6" x14ac:dyDescent="0.3">
      <c r="A191">
        <v>24100125181</v>
      </c>
      <c r="B191" t="s">
        <v>209</v>
      </c>
      <c r="C191">
        <v>10</v>
      </c>
      <c r="D191">
        <v>10</v>
      </c>
      <c r="E191">
        <v>0</v>
      </c>
      <c r="F191" s="7">
        <v>1</v>
      </c>
    </row>
    <row r="192" spans="1:6" x14ac:dyDescent="0.3">
      <c r="A192">
        <v>24100125182</v>
      </c>
      <c r="B192" t="s">
        <v>210</v>
      </c>
      <c r="C192">
        <v>10</v>
      </c>
      <c r="D192">
        <v>7</v>
      </c>
      <c r="E192">
        <v>3</v>
      </c>
      <c r="F192" s="7">
        <v>0.7</v>
      </c>
    </row>
    <row r="193" spans="1:6" x14ac:dyDescent="0.3">
      <c r="A193">
        <v>24100125183</v>
      </c>
      <c r="B193" t="s">
        <v>211</v>
      </c>
      <c r="C193">
        <v>10</v>
      </c>
      <c r="D193">
        <v>10</v>
      </c>
      <c r="E193">
        <v>0</v>
      </c>
      <c r="F193" s="7">
        <v>1</v>
      </c>
    </row>
    <row r="194" spans="1:6" x14ac:dyDescent="0.3">
      <c r="A194">
        <v>24100125184</v>
      </c>
      <c r="B194" t="s">
        <v>212</v>
      </c>
      <c r="C194">
        <v>10</v>
      </c>
      <c r="D194">
        <v>9</v>
      </c>
      <c r="E194">
        <v>1</v>
      </c>
      <c r="F194" s="7">
        <v>0.9</v>
      </c>
    </row>
    <row r="195" spans="1:6" x14ac:dyDescent="0.3">
      <c r="A195">
        <v>24100125186</v>
      </c>
      <c r="B195" t="s">
        <v>213</v>
      </c>
      <c r="C195">
        <v>10</v>
      </c>
      <c r="D195">
        <v>10</v>
      </c>
      <c r="E195">
        <v>0</v>
      </c>
      <c r="F195" s="7">
        <v>1</v>
      </c>
    </row>
    <row r="196" spans="1:6" x14ac:dyDescent="0.3">
      <c r="A196">
        <v>24100125187</v>
      </c>
      <c r="B196" t="s">
        <v>214</v>
      </c>
      <c r="C196">
        <v>10</v>
      </c>
      <c r="D196">
        <v>8</v>
      </c>
      <c r="E196">
        <v>2</v>
      </c>
      <c r="F196" s="7">
        <v>0.8</v>
      </c>
    </row>
    <row r="197" spans="1:6" x14ac:dyDescent="0.3">
      <c r="A197">
        <v>24100125188</v>
      </c>
      <c r="B197" t="s">
        <v>215</v>
      </c>
      <c r="C197">
        <v>10</v>
      </c>
      <c r="D197">
        <v>10</v>
      </c>
      <c r="E197">
        <v>0</v>
      </c>
      <c r="F197" s="7">
        <v>1</v>
      </c>
    </row>
    <row r="198" spans="1:6" x14ac:dyDescent="0.3">
      <c r="A198">
        <v>24100125189</v>
      </c>
      <c r="B198" t="s">
        <v>216</v>
      </c>
      <c r="C198">
        <v>10</v>
      </c>
      <c r="D198">
        <v>8</v>
      </c>
      <c r="E198">
        <v>2</v>
      </c>
      <c r="F198" s="7">
        <v>0.8</v>
      </c>
    </row>
    <row r="199" spans="1:6" x14ac:dyDescent="0.3">
      <c r="A199">
        <v>24100125190</v>
      </c>
      <c r="B199" t="s">
        <v>217</v>
      </c>
      <c r="C199">
        <v>10</v>
      </c>
      <c r="D199">
        <v>9</v>
      </c>
      <c r="E199">
        <v>1</v>
      </c>
      <c r="F199" s="7">
        <v>0.9</v>
      </c>
    </row>
    <row r="200" spans="1:6" x14ac:dyDescent="0.3">
      <c r="A200">
        <v>24100125191</v>
      </c>
      <c r="B200" t="s">
        <v>218</v>
      </c>
      <c r="C200">
        <v>10</v>
      </c>
      <c r="D200">
        <v>8</v>
      </c>
      <c r="E200">
        <v>2</v>
      </c>
      <c r="F200" s="7">
        <v>0.8</v>
      </c>
    </row>
    <row r="201" spans="1:6" x14ac:dyDescent="0.3">
      <c r="A201">
        <v>24100125192</v>
      </c>
      <c r="B201" t="s">
        <v>219</v>
      </c>
      <c r="C201">
        <v>10</v>
      </c>
      <c r="D201">
        <v>8</v>
      </c>
      <c r="E201">
        <v>2</v>
      </c>
      <c r="F201" s="7">
        <v>0.8</v>
      </c>
    </row>
    <row r="202" spans="1:6" x14ac:dyDescent="0.3">
      <c r="A202">
        <v>24100125193</v>
      </c>
      <c r="B202" t="s">
        <v>220</v>
      </c>
      <c r="C202">
        <v>10</v>
      </c>
      <c r="D202">
        <v>9</v>
      </c>
      <c r="E202">
        <v>1</v>
      </c>
      <c r="F202" s="7">
        <v>0.9</v>
      </c>
    </row>
    <row r="203" spans="1:6" x14ac:dyDescent="0.3">
      <c r="A203">
        <v>24100125194</v>
      </c>
      <c r="B203" t="s">
        <v>221</v>
      </c>
      <c r="C203">
        <v>10</v>
      </c>
      <c r="D203">
        <v>8</v>
      </c>
      <c r="E203">
        <v>2</v>
      </c>
      <c r="F203" s="7">
        <v>0.8</v>
      </c>
    </row>
  </sheetData>
  <autoFilter ref="A1:F203" xr:uid="{00000000-0009-0000-0000-000003000000}"/>
  <conditionalFormatting sqref="F2:F203">
    <cfRule type="cellIs" dxfId="1" priority="1" operator="lessThan">
      <formula>0.858415841584158</formula>
    </cfRule>
    <cfRule type="cellIs" dxfId="0" priority="2" operator="greaterThanOrEqual">
      <formula>0.858415841584158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2" width="15" customWidth="1"/>
    <col min="3" max="4" width="12" customWidth="1"/>
    <col min="5" max="5" width="20" customWidth="1"/>
  </cols>
  <sheetData>
    <row r="1" spans="1:5" x14ac:dyDescent="0.3">
      <c r="A1" s="8" t="s">
        <v>223</v>
      </c>
      <c r="B1" s="8" t="s">
        <v>239</v>
      </c>
      <c r="C1" s="8" t="s">
        <v>228</v>
      </c>
      <c r="D1" s="8" t="s">
        <v>229</v>
      </c>
      <c r="E1" s="8" t="s">
        <v>16</v>
      </c>
    </row>
    <row r="2" spans="1:5" x14ac:dyDescent="0.3">
      <c r="A2" t="s">
        <v>236</v>
      </c>
      <c r="B2">
        <v>404</v>
      </c>
      <c r="C2">
        <v>340</v>
      </c>
      <c r="D2">
        <v>64</v>
      </c>
      <c r="E2" s="7">
        <v>0.84158415841584155</v>
      </c>
    </row>
    <row r="3" spans="1:5" x14ac:dyDescent="0.3">
      <c r="A3" t="s">
        <v>232</v>
      </c>
      <c r="B3">
        <v>404</v>
      </c>
      <c r="C3">
        <v>350</v>
      </c>
      <c r="D3">
        <v>54</v>
      </c>
      <c r="E3" s="7">
        <v>0.86633663366336633</v>
      </c>
    </row>
    <row r="4" spans="1:5" x14ac:dyDescent="0.3">
      <c r="A4" t="s">
        <v>226</v>
      </c>
      <c r="B4">
        <v>404</v>
      </c>
      <c r="C4">
        <v>352</v>
      </c>
      <c r="D4">
        <v>52</v>
      </c>
      <c r="E4" s="7">
        <v>0.87128712871287128</v>
      </c>
    </row>
    <row r="5" spans="1:5" x14ac:dyDescent="0.3">
      <c r="A5" t="s">
        <v>234</v>
      </c>
      <c r="B5">
        <v>404</v>
      </c>
      <c r="C5">
        <v>348</v>
      </c>
      <c r="D5">
        <v>56</v>
      </c>
      <c r="E5" s="7">
        <v>0.86138613861386137</v>
      </c>
    </row>
    <row r="6" spans="1:5" x14ac:dyDescent="0.3">
      <c r="A6" t="s">
        <v>230</v>
      </c>
      <c r="B6">
        <v>404</v>
      </c>
      <c r="C6">
        <v>344</v>
      </c>
      <c r="D6">
        <v>60</v>
      </c>
      <c r="E6" s="7">
        <v>0.85148514851485146</v>
      </c>
    </row>
  </sheetData>
  <autoFilter ref="A1:E6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1" customWidth="1"/>
    <col min="2" max="2" width="15" customWidth="1"/>
    <col min="3" max="4" width="12" customWidth="1"/>
    <col min="5" max="5" width="20" customWidth="1"/>
  </cols>
  <sheetData>
    <row r="1" spans="1:5" x14ac:dyDescent="0.3">
      <c r="A1" s="8" t="s">
        <v>222</v>
      </c>
      <c r="B1" s="8" t="s">
        <v>239</v>
      </c>
      <c r="C1" s="8" t="s">
        <v>228</v>
      </c>
      <c r="D1" s="8" t="s">
        <v>229</v>
      </c>
      <c r="E1" s="8" t="s">
        <v>16</v>
      </c>
    </row>
    <row r="2" spans="1:5" x14ac:dyDescent="0.3">
      <c r="A2" s="9">
        <v>46266</v>
      </c>
      <c r="B2">
        <v>202</v>
      </c>
      <c r="C2">
        <v>179</v>
      </c>
      <c r="D2">
        <v>23</v>
      </c>
      <c r="E2" s="7">
        <v>0.88613861386138615</v>
      </c>
    </row>
    <row r="3" spans="1:5" x14ac:dyDescent="0.3">
      <c r="A3" s="9">
        <v>46267</v>
      </c>
      <c r="B3">
        <v>202</v>
      </c>
      <c r="C3">
        <v>177</v>
      </c>
      <c r="D3">
        <v>25</v>
      </c>
      <c r="E3" s="7">
        <v>0.87623762376237624</v>
      </c>
    </row>
    <row r="4" spans="1:5" x14ac:dyDescent="0.3">
      <c r="A4" s="9">
        <v>46268</v>
      </c>
      <c r="B4">
        <v>202</v>
      </c>
      <c r="C4">
        <v>178</v>
      </c>
      <c r="D4">
        <v>24</v>
      </c>
      <c r="E4" s="7">
        <v>0.88118811881188119</v>
      </c>
    </row>
    <row r="5" spans="1:5" x14ac:dyDescent="0.3">
      <c r="A5" s="9">
        <v>46269</v>
      </c>
      <c r="B5">
        <v>202</v>
      </c>
      <c r="C5">
        <v>176</v>
      </c>
      <c r="D5">
        <v>26</v>
      </c>
      <c r="E5" s="7">
        <v>0.87128712871287128</v>
      </c>
    </row>
    <row r="6" spans="1:5" x14ac:dyDescent="0.3">
      <c r="A6" s="9">
        <v>46270</v>
      </c>
      <c r="B6">
        <v>202</v>
      </c>
      <c r="C6">
        <v>166</v>
      </c>
      <c r="D6">
        <v>36</v>
      </c>
      <c r="E6" s="7">
        <v>0.82178217821782173</v>
      </c>
    </row>
    <row r="7" spans="1:5" x14ac:dyDescent="0.3">
      <c r="A7" s="9">
        <v>46273</v>
      </c>
      <c r="B7">
        <v>202</v>
      </c>
      <c r="C7">
        <v>173</v>
      </c>
      <c r="D7">
        <v>29</v>
      </c>
      <c r="E7" s="7">
        <v>0.85643564356435642</v>
      </c>
    </row>
    <row r="8" spans="1:5" x14ac:dyDescent="0.3">
      <c r="A8" s="9">
        <v>46274</v>
      </c>
      <c r="B8">
        <v>202</v>
      </c>
      <c r="C8">
        <v>167</v>
      </c>
      <c r="D8">
        <v>35</v>
      </c>
      <c r="E8" s="7">
        <v>0.82673267326732669</v>
      </c>
    </row>
    <row r="9" spans="1:5" x14ac:dyDescent="0.3">
      <c r="A9" s="9">
        <v>46275</v>
      </c>
      <c r="B9">
        <v>202</v>
      </c>
      <c r="C9">
        <v>172</v>
      </c>
      <c r="D9">
        <v>30</v>
      </c>
      <c r="E9" s="7">
        <v>0.85148514851485146</v>
      </c>
    </row>
    <row r="10" spans="1:5" x14ac:dyDescent="0.3">
      <c r="A10" s="9">
        <v>46276</v>
      </c>
      <c r="B10">
        <v>202</v>
      </c>
      <c r="C10">
        <v>172</v>
      </c>
      <c r="D10">
        <v>30</v>
      </c>
      <c r="E10" s="7">
        <v>0.85148514851485146</v>
      </c>
    </row>
    <row r="11" spans="1:5" x14ac:dyDescent="0.3">
      <c r="A11" s="9">
        <v>46277</v>
      </c>
      <c r="B11">
        <v>202</v>
      </c>
      <c r="C11">
        <v>174</v>
      </c>
      <c r="D11">
        <v>28</v>
      </c>
      <c r="E11" s="7">
        <v>0.86138613861386137</v>
      </c>
    </row>
  </sheetData>
  <autoFilter ref="A1:E1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5" customWidth="1"/>
    <col min="3" max="4" width="12" customWidth="1"/>
    <col min="5" max="5" width="20" customWidth="1"/>
  </cols>
  <sheetData>
    <row r="1" spans="1:5" x14ac:dyDescent="0.3">
      <c r="A1" s="8" t="s">
        <v>224</v>
      </c>
      <c r="B1" s="8" t="s">
        <v>239</v>
      </c>
      <c r="C1" s="8" t="s">
        <v>228</v>
      </c>
      <c r="D1" s="8" t="s">
        <v>229</v>
      </c>
      <c r="E1" s="8" t="s">
        <v>16</v>
      </c>
    </row>
    <row r="2" spans="1:5" x14ac:dyDescent="0.3">
      <c r="A2" t="s">
        <v>227</v>
      </c>
      <c r="B2">
        <v>404</v>
      </c>
      <c r="C2">
        <v>352</v>
      </c>
      <c r="D2">
        <v>52</v>
      </c>
      <c r="E2" s="7">
        <v>0.87128712871287128</v>
      </c>
    </row>
    <row r="3" spans="1:5" x14ac:dyDescent="0.3">
      <c r="A3" t="s">
        <v>231</v>
      </c>
      <c r="B3">
        <v>404</v>
      </c>
      <c r="C3">
        <v>344</v>
      </c>
      <c r="D3">
        <v>60</v>
      </c>
      <c r="E3" s="7">
        <v>0.85148514851485146</v>
      </c>
    </row>
    <row r="4" spans="1:5" x14ac:dyDescent="0.3">
      <c r="A4" t="s">
        <v>235</v>
      </c>
      <c r="B4">
        <v>404</v>
      </c>
      <c r="C4">
        <v>348</v>
      </c>
      <c r="D4">
        <v>56</v>
      </c>
      <c r="E4" s="7">
        <v>0.86138613861386137</v>
      </c>
    </row>
    <row r="5" spans="1:5" x14ac:dyDescent="0.3">
      <c r="A5" t="s">
        <v>233</v>
      </c>
      <c r="B5">
        <v>404</v>
      </c>
      <c r="C5">
        <v>350</v>
      </c>
      <c r="D5">
        <v>54</v>
      </c>
      <c r="E5" s="7">
        <v>0.86633663366336633</v>
      </c>
    </row>
    <row r="6" spans="1:5" x14ac:dyDescent="0.3">
      <c r="A6" t="s">
        <v>237</v>
      </c>
      <c r="B6">
        <v>404</v>
      </c>
      <c r="C6">
        <v>340</v>
      </c>
      <c r="D6">
        <v>64</v>
      </c>
      <c r="E6" s="7">
        <v>0.84158415841584155</v>
      </c>
    </row>
  </sheetData>
  <autoFilter ref="A1:E6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" customWidth="1"/>
    <col min="2" max="2" width="12" customWidth="1"/>
  </cols>
  <sheetData>
    <row r="1" spans="1:2" x14ac:dyDescent="0.3">
      <c r="A1" s="8" t="s">
        <v>240</v>
      </c>
      <c r="B1" s="8" t="s">
        <v>241</v>
      </c>
    </row>
    <row r="2" spans="1:2" x14ac:dyDescent="0.3">
      <c r="A2" t="s">
        <v>242</v>
      </c>
      <c r="B2">
        <v>27</v>
      </c>
    </row>
    <row r="3" spans="1:2" x14ac:dyDescent="0.3">
      <c r="A3" t="s">
        <v>243</v>
      </c>
      <c r="B3">
        <v>0</v>
      </c>
    </row>
    <row r="4" spans="1:2" x14ac:dyDescent="0.3">
      <c r="A4" t="s">
        <v>244</v>
      </c>
      <c r="B4">
        <v>55</v>
      </c>
    </row>
    <row r="5" spans="1:2" x14ac:dyDescent="0.3">
      <c r="A5" t="s">
        <v>245</v>
      </c>
      <c r="B5">
        <v>120</v>
      </c>
    </row>
  </sheetData>
  <autoFilter ref="A1:B5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24" customWidth="1"/>
    <col min="3" max="3" width="15" customWidth="1"/>
    <col min="4" max="5" width="12" customWidth="1"/>
    <col min="6" max="6" width="14" customWidth="1"/>
  </cols>
  <sheetData>
    <row r="1" spans="1:6" x14ac:dyDescent="0.3">
      <c r="A1" s="8" t="s">
        <v>14</v>
      </c>
      <c r="B1" s="8" t="s">
        <v>15</v>
      </c>
      <c r="C1" s="8" t="s">
        <v>238</v>
      </c>
      <c r="D1" s="8" t="s">
        <v>228</v>
      </c>
      <c r="E1" s="8" t="s">
        <v>229</v>
      </c>
      <c r="F1" s="8" t="s">
        <v>16</v>
      </c>
    </row>
    <row r="2" spans="1:6" x14ac:dyDescent="0.3">
      <c r="A2">
        <v>24100124020</v>
      </c>
      <c r="B2" t="s">
        <v>17</v>
      </c>
      <c r="C2">
        <v>10</v>
      </c>
      <c r="D2">
        <v>5</v>
      </c>
      <c r="E2">
        <v>5</v>
      </c>
      <c r="F2" s="7">
        <v>0.5</v>
      </c>
    </row>
    <row r="3" spans="1:6" x14ac:dyDescent="0.3">
      <c r="A3">
        <v>24100124141</v>
      </c>
      <c r="B3" t="s">
        <v>18</v>
      </c>
      <c r="C3">
        <v>10</v>
      </c>
      <c r="D3">
        <v>5</v>
      </c>
      <c r="E3">
        <v>5</v>
      </c>
      <c r="F3" s="7">
        <v>0.5</v>
      </c>
    </row>
    <row r="4" spans="1:6" x14ac:dyDescent="0.3">
      <c r="A4">
        <v>24100125169</v>
      </c>
      <c r="B4" t="s">
        <v>19</v>
      </c>
      <c r="C4">
        <v>10</v>
      </c>
      <c r="D4">
        <v>5</v>
      </c>
      <c r="E4">
        <v>5</v>
      </c>
      <c r="F4" s="7">
        <v>0.5</v>
      </c>
    </row>
    <row r="5" spans="1:6" x14ac:dyDescent="0.3">
      <c r="A5">
        <v>24100124108</v>
      </c>
      <c r="B5" t="s">
        <v>21</v>
      </c>
      <c r="C5">
        <v>10</v>
      </c>
      <c r="D5">
        <v>6</v>
      </c>
      <c r="E5">
        <v>4</v>
      </c>
      <c r="F5" s="7">
        <v>0.6</v>
      </c>
    </row>
    <row r="6" spans="1:6" x14ac:dyDescent="0.3">
      <c r="A6">
        <v>24100124102</v>
      </c>
      <c r="B6" t="s">
        <v>20</v>
      </c>
      <c r="C6">
        <v>10</v>
      </c>
      <c r="D6">
        <v>6</v>
      </c>
      <c r="E6">
        <v>4</v>
      </c>
      <c r="F6" s="7">
        <v>0.6</v>
      </c>
    </row>
    <row r="7" spans="1:6" x14ac:dyDescent="0.3">
      <c r="A7">
        <v>24100124147</v>
      </c>
      <c r="B7" t="s">
        <v>22</v>
      </c>
      <c r="C7">
        <v>10</v>
      </c>
      <c r="D7">
        <v>6</v>
      </c>
      <c r="E7">
        <v>4</v>
      </c>
      <c r="F7" s="7">
        <v>0.6</v>
      </c>
    </row>
    <row r="8" spans="1:6" x14ac:dyDescent="0.3">
      <c r="A8">
        <v>24100124059</v>
      </c>
      <c r="B8" t="s">
        <v>23</v>
      </c>
      <c r="C8">
        <v>10</v>
      </c>
      <c r="D8">
        <v>6</v>
      </c>
      <c r="E8">
        <v>4</v>
      </c>
      <c r="F8" s="7">
        <v>0.6</v>
      </c>
    </row>
    <row r="9" spans="1:6" x14ac:dyDescent="0.3">
      <c r="A9">
        <v>24100124027</v>
      </c>
      <c r="B9" t="s">
        <v>29</v>
      </c>
      <c r="C9">
        <v>10</v>
      </c>
      <c r="D9">
        <v>7</v>
      </c>
      <c r="E9">
        <v>3</v>
      </c>
      <c r="F9" s="7">
        <v>0.7</v>
      </c>
    </row>
    <row r="10" spans="1:6" x14ac:dyDescent="0.3">
      <c r="A10">
        <v>24100124042</v>
      </c>
      <c r="B10" t="s">
        <v>25</v>
      </c>
      <c r="C10">
        <v>10</v>
      </c>
      <c r="D10">
        <v>7</v>
      </c>
      <c r="E10">
        <v>3</v>
      </c>
      <c r="F10" s="7">
        <v>0.7</v>
      </c>
    </row>
    <row r="11" spans="1:6" x14ac:dyDescent="0.3">
      <c r="A11">
        <v>24100124041</v>
      </c>
      <c r="B11" t="s">
        <v>31</v>
      </c>
      <c r="C11">
        <v>10</v>
      </c>
      <c r="D11">
        <v>7</v>
      </c>
      <c r="E11">
        <v>3</v>
      </c>
      <c r="F11" s="7">
        <v>0.7</v>
      </c>
    </row>
    <row r="12" spans="1:6" x14ac:dyDescent="0.3">
      <c r="A12">
        <v>24100124036</v>
      </c>
      <c r="B12" t="s">
        <v>30</v>
      </c>
      <c r="C12">
        <v>10</v>
      </c>
      <c r="D12">
        <v>7</v>
      </c>
      <c r="E12">
        <v>3</v>
      </c>
      <c r="F12" s="7">
        <v>0.7</v>
      </c>
    </row>
    <row r="13" spans="1:6" x14ac:dyDescent="0.3">
      <c r="A13">
        <v>24100124062</v>
      </c>
      <c r="B13" t="s">
        <v>26</v>
      </c>
      <c r="C13">
        <v>10</v>
      </c>
      <c r="D13">
        <v>7</v>
      </c>
      <c r="E13">
        <v>3</v>
      </c>
      <c r="F13" s="7">
        <v>0.7</v>
      </c>
    </row>
    <row r="14" spans="1:6" x14ac:dyDescent="0.3">
      <c r="A14">
        <v>24100124077</v>
      </c>
      <c r="B14" t="s">
        <v>27</v>
      </c>
      <c r="C14">
        <v>10</v>
      </c>
      <c r="D14">
        <v>7</v>
      </c>
      <c r="E14">
        <v>3</v>
      </c>
      <c r="F14" s="7">
        <v>0.7</v>
      </c>
    </row>
    <row r="15" spans="1:6" x14ac:dyDescent="0.3">
      <c r="A15">
        <v>24100124008</v>
      </c>
      <c r="B15" t="s">
        <v>40</v>
      </c>
      <c r="C15">
        <v>10</v>
      </c>
      <c r="D15">
        <v>7</v>
      </c>
      <c r="E15">
        <v>3</v>
      </c>
      <c r="F15" s="7">
        <v>0.7</v>
      </c>
    </row>
    <row r="16" spans="1:6" x14ac:dyDescent="0.3">
      <c r="A16">
        <v>24100124014</v>
      </c>
      <c r="B16" t="s">
        <v>45</v>
      </c>
      <c r="C16">
        <v>10</v>
      </c>
      <c r="D16">
        <v>7</v>
      </c>
      <c r="E16">
        <v>3</v>
      </c>
      <c r="F16" s="7">
        <v>0.7</v>
      </c>
    </row>
    <row r="17" spans="1:6" x14ac:dyDescent="0.3">
      <c r="A17">
        <v>24100124025</v>
      </c>
      <c r="B17" t="s">
        <v>24</v>
      </c>
      <c r="C17">
        <v>10</v>
      </c>
      <c r="D17">
        <v>7</v>
      </c>
      <c r="E17">
        <v>3</v>
      </c>
      <c r="F17" s="7">
        <v>0.7</v>
      </c>
    </row>
    <row r="18" spans="1:6" x14ac:dyDescent="0.3">
      <c r="A18">
        <v>24100124109</v>
      </c>
      <c r="B18" t="s">
        <v>127</v>
      </c>
      <c r="C18">
        <v>10</v>
      </c>
      <c r="D18">
        <v>7</v>
      </c>
      <c r="E18">
        <v>3</v>
      </c>
      <c r="F18" s="7">
        <v>0.7</v>
      </c>
    </row>
    <row r="19" spans="1:6" x14ac:dyDescent="0.3">
      <c r="A19">
        <v>24100124079</v>
      </c>
      <c r="B19" t="s">
        <v>99</v>
      </c>
      <c r="C19">
        <v>10</v>
      </c>
      <c r="D19">
        <v>7</v>
      </c>
      <c r="E19">
        <v>3</v>
      </c>
      <c r="F19" s="7">
        <v>0.7</v>
      </c>
    </row>
    <row r="20" spans="1:6" x14ac:dyDescent="0.3">
      <c r="A20">
        <v>24100124067</v>
      </c>
      <c r="B20" t="s">
        <v>28</v>
      </c>
      <c r="C20">
        <v>10</v>
      </c>
      <c r="D20">
        <v>7</v>
      </c>
      <c r="E20">
        <v>3</v>
      </c>
      <c r="F20" s="7">
        <v>0.7</v>
      </c>
    </row>
    <row r="21" spans="1:6" x14ac:dyDescent="0.3">
      <c r="A21">
        <v>24100124136</v>
      </c>
      <c r="B21" t="s">
        <v>154</v>
      </c>
      <c r="C21">
        <v>10</v>
      </c>
      <c r="D21">
        <v>7</v>
      </c>
      <c r="E21">
        <v>3</v>
      </c>
      <c r="F21" s="7">
        <v>0.7</v>
      </c>
    </row>
    <row r="22" spans="1:6" x14ac:dyDescent="0.3">
      <c r="A22">
        <v>24100124164</v>
      </c>
      <c r="B22" t="s">
        <v>179</v>
      </c>
      <c r="C22">
        <v>10</v>
      </c>
      <c r="D22">
        <v>7</v>
      </c>
      <c r="E22">
        <v>3</v>
      </c>
      <c r="F22" s="7">
        <v>0.7</v>
      </c>
    </row>
    <row r="23" spans="1:6" x14ac:dyDescent="0.3">
      <c r="A23">
        <v>24100124171</v>
      </c>
      <c r="B23" t="s">
        <v>186</v>
      </c>
      <c r="C23">
        <v>10</v>
      </c>
      <c r="D23">
        <v>7</v>
      </c>
      <c r="E23">
        <v>3</v>
      </c>
      <c r="F23" s="7">
        <v>0.7</v>
      </c>
    </row>
    <row r="24" spans="1:6" x14ac:dyDescent="0.3">
      <c r="A24">
        <v>24100124179</v>
      </c>
      <c r="B24" t="s">
        <v>193</v>
      </c>
      <c r="C24">
        <v>10</v>
      </c>
      <c r="D24">
        <v>7</v>
      </c>
      <c r="E24">
        <v>3</v>
      </c>
      <c r="F24" s="7">
        <v>0.7</v>
      </c>
    </row>
    <row r="25" spans="1:6" x14ac:dyDescent="0.3">
      <c r="A25">
        <v>24100124144</v>
      </c>
      <c r="B25" t="s">
        <v>161</v>
      </c>
      <c r="C25">
        <v>10</v>
      </c>
      <c r="D25">
        <v>7</v>
      </c>
      <c r="E25">
        <v>3</v>
      </c>
      <c r="F25" s="7">
        <v>0.7</v>
      </c>
    </row>
    <row r="26" spans="1:6" x14ac:dyDescent="0.3">
      <c r="A26">
        <v>24100125168</v>
      </c>
      <c r="B26" t="s">
        <v>198</v>
      </c>
      <c r="C26">
        <v>10</v>
      </c>
      <c r="D26">
        <v>7</v>
      </c>
      <c r="E26">
        <v>3</v>
      </c>
      <c r="F26" s="7">
        <v>0.7</v>
      </c>
    </row>
    <row r="27" spans="1:6" x14ac:dyDescent="0.3">
      <c r="A27">
        <v>24100125178</v>
      </c>
      <c r="B27" t="s">
        <v>206</v>
      </c>
      <c r="C27">
        <v>10</v>
      </c>
      <c r="D27">
        <v>7</v>
      </c>
      <c r="E27">
        <v>3</v>
      </c>
      <c r="F27" s="7">
        <v>0.7</v>
      </c>
    </row>
    <row r="28" spans="1:6" x14ac:dyDescent="0.3">
      <c r="A28">
        <v>24100125182</v>
      </c>
      <c r="B28" t="s">
        <v>210</v>
      </c>
      <c r="C28">
        <v>10</v>
      </c>
      <c r="D28">
        <v>7</v>
      </c>
      <c r="E28">
        <v>3</v>
      </c>
      <c r="F28" s="7">
        <v>0.7</v>
      </c>
    </row>
  </sheetData>
  <autoFilter ref="A1:F28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8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26" customWidth="1"/>
    <col min="3" max="3" width="15" customWidth="1"/>
    <col min="4" max="5" width="12" customWidth="1"/>
    <col min="6" max="6" width="14" customWidth="1"/>
  </cols>
  <sheetData>
    <row r="1" spans="1:6" x14ac:dyDescent="0.3">
      <c r="A1" s="8" t="s">
        <v>14</v>
      </c>
      <c r="B1" s="8" t="s">
        <v>15</v>
      </c>
      <c r="C1" s="8" t="s">
        <v>238</v>
      </c>
      <c r="D1" s="8" t="s">
        <v>228</v>
      </c>
      <c r="E1" s="8" t="s">
        <v>229</v>
      </c>
      <c r="F1" s="8" t="s">
        <v>16</v>
      </c>
    </row>
    <row r="2" spans="1:6" x14ac:dyDescent="0.3">
      <c r="A2">
        <v>24100124020</v>
      </c>
      <c r="B2" t="s">
        <v>17</v>
      </c>
      <c r="C2">
        <v>10</v>
      </c>
      <c r="D2">
        <v>5</v>
      </c>
      <c r="E2">
        <v>5</v>
      </c>
      <c r="F2" s="7">
        <v>0.5</v>
      </c>
    </row>
    <row r="3" spans="1:6" x14ac:dyDescent="0.3">
      <c r="A3">
        <v>24100124141</v>
      </c>
      <c r="B3" t="s">
        <v>18</v>
      </c>
      <c r="C3">
        <v>10</v>
      </c>
      <c r="D3">
        <v>5</v>
      </c>
      <c r="E3">
        <v>5</v>
      </c>
      <c r="F3" s="7">
        <v>0.5</v>
      </c>
    </row>
    <row r="4" spans="1:6" x14ac:dyDescent="0.3">
      <c r="A4">
        <v>24100125169</v>
      </c>
      <c r="B4" t="s">
        <v>19</v>
      </c>
      <c r="C4">
        <v>10</v>
      </c>
      <c r="D4">
        <v>5</v>
      </c>
      <c r="E4">
        <v>5</v>
      </c>
      <c r="F4" s="7">
        <v>0.5</v>
      </c>
    </row>
    <row r="5" spans="1:6" x14ac:dyDescent="0.3">
      <c r="A5">
        <v>24100124102</v>
      </c>
      <c r="B5" t="s">
        <v>20</v>
      </c>
      <c r="C5">
        <v>10</v>
      </c>
      <c r="D5">
        <v>6</v>
      </c>
      <c r="E5">
        <v>4</v>
      </c>
      <c r="F5" s="7">
        <v>0.6</v>
      </c>
    </row>
    <row r="6" spans="1:6" x14ac:dyDescent="0.3">
      <c r="A6">
        <v>24100124108</v>
      </c>
      <c r="B6" t="s">
        <v>21</v>
      </c>
      <c r="C6">
        <v>10</v>
      </c>
      <c r="D6">
        <v>6</v>
      </c>
      <c r="E6">
        <v>4</v>
      </c>
      <c r="F6" s="7">
        <v>0.6</v>
      </c>
    </row>
    <row r="7" spans="1:6" x14ac:dyDescent="0.3">
      <c r="A7">
        <v>24100124147</v>
      </c>
      <c r="B7" t="s">
        <v>22</v>
      </c>
      <c r="C7">
        <v>10</v>
      </c>
      <c r="D7">
        <v>6</v>
      </c>
      <c r="E7">
        <v>4</v>
      </c>
      <c r="F7" s="7">
        <v>0.6</v>
      </c>
    </row>
    <row r="8" spans="1:6" x14ac:dyDescent="0.3">
      <c r="A8">
        <v>24100124059</v>
      </c>
      <c r="B8" t="s">
        <v>23</v>
      </c>
      <c r="C8">
        <v>10</v>
      </c>
      <c r="D8">
        <v>6</v>
      </c>
      <c r="E8">
        <v>4</v>
      </c>
      <c r="F8" s="7">
        <v>0.6</v>
      </c>
    </row>
    <row r="9" spans="1:6" x14ac:dyDescent="0.3">
      <c r="A9">
        <v>24100124025</v>
      </c>
      <c r="B9" t="s">
        <v>24</v>
      </c>
      <c r="C9">
        <v>10</v>
      </c>
      <c r="D9">
        <v>7</v>
      </c>
      <c r="E9">
        <v>3</v>
      </c>
      <c r="F9" s="7">
        <v>0.7</v>
      </c>
    </row>
    <row r="10" spans="1:6" x14ac:dyDescent="0.3">
      <c r="A10">
        <v>24100124042</v>
      </c>
      <c r="B10" t="s">
        <v>25</v>
      </c>
      <c r="C10">
        <v>10</v>
      </c>
      <c r="D10">
        <v>7</v>
      </c>
      <c r="E10">
        <v>3</v>
      </c>
      <c r="F10" s="7">
        <v>0.7</v>
      </c>
    </row>
    <row r="11" spans="1:6" x14ac:dyDescent="0.3">
      <c r="A11">
        <v>24100124062</v>
      </c>
      <c r="B11" t="s">
        <v>26</v>
      </c>
      <c r="C11">
        <v>10</v>
      </c>
      <c r="D11">
        <v>7</v>
      </c>
      <c r="E11">
        <v>3</v>
      </c>
      <c r="F11" s="7">
        <v>0.7</v>
      </c>
    </row>
    <row r="12" spans="1:6" x14ac:dyDescent="0.3">
      <c r="A12">
        <v>24100124077</v>
      </c>
      <c r="B12" t="s">
        <v>27</v>
      </c>
      <c r="C12">
        <v>10</v>
      </c>
      <c r="D12">
        <v>7</v>
      </c>
      <c r="E12">
        <v>3</v>
      </c>
      <c r="F12" s="7">
        <v>0.7</v>
      </c>
    </row>
    <row r="13" spans="1:6" x14ac:dyDescent="0.3">
      <c r="A13">
        <v>24100124067</v>
      </c>
      <c r="B13" t="s">
        <v>28</v>
      </c>
      <c r="C13">
        <v>10</v>
      </c>
      <c r="D13">
        <v>7</v>
      </c>
      <c r="E13">
        <v>3</v>
      </c>
      <c r="F13" s="7">
        <v>0.7</v>
      </c>
    </row>
    <row r="14" spans="1:6" x14ac:dyDescent="0.3">
      <c r="A14">
        <v>24100124027</v>
      </c>
      <c r="B14" t="s">
        <v>29</v>
      </c>
      <c r="C14">
        <v>10</v>
      </c>
      <c r="D14">
        <v>7</v>
      </c>
      <c r="E14">
        <v>3</v>
      </c>
      <c r="F14" s="7">
        <v>0.7</v>
      </c>
    </row>
    <row r="15" spans="1:6" x14ac:dyDescent="0.3">
      <c r="A15">
        <v>24100124036</v>
      </c>
      <c r="B15" t="s">
        <v>30</v>
      </c>
      <c r="C15">
        <v>10</v>
      </c>
      <c r="D15">
        <v>7</v>
      </c>
      <c r="E15">
        <v>3</v>
      </c>
      <c r="F15" s="7">
        <v>0.7</v>
      </c>
    </row>
    <row r="16" spans="1:6" x14ac:dyDescent="0.3">
      <c r="A16">
        <v>24100124041</v>
      </c>
      <c r="B16" t="s">
        <v>31</v>
      </c>
      <c r="C16">
        <v>10</v>
      </c>
      <c r="D16">
        <v>7</v>
      </c>
      <c r="E16">
        <v>3</v>
      </c>
      <c r="F16" s="7">
        <v>0.7</v>
      </c>
    </row>
    <row r="17" spans="1:6" x14ac:dyDescent="0.3">
      <c r="A17">
        <v>24100124014</v>
      </c>
      <c r="B17" t="s">
        <v>45</v>
      </c>
      <c r="C17">
        <v>10</v>
      </c>
      <c r="D17">
        <v>7</v>
      </c>
      <c r="E17">
        <v>3</v>
      </c>
      <c r="F17" s="7">
        <v>0.7</v>
      </c>
    </row>
    <row r="18" spans="1:6" x14ac:dyDescent="0.3">
      <c r="A18">
        <v>24100124079</v>
      </c>
      <c r="B18" t="s">
        <v>99</v>
      </c>
      <c r="C18">
        <v>10</v>
      </c>
      <c r="D18">
        <v>7</v>
      </c>
      <c r="E18">
        <v>3</v>
      </c>
      <c r="F18" s="7">
        <v>0.7</v>
      </c>
    </row>
    <row r="19" spans="1:6" x14ac:dyDescent="0.3">
      <c r="A19">
        <v>24100124109</v>
      </c>
      <c r="B19" t="s">
        <v>127</v>
      </c>
      <c r="C19">
        <v>10</v>
      </c>
      <c r="D19">
        <v>7</v>
      </c>
      <c r="E19">
        <v>3</v>
      </c>
      <c r="F19" s="7">
        <v>0.7</v>
      </c>
    </row>
    <row r="20" spans="1:6" x14ac:dyDescent="0.3">
      <c r="A20">
        <v>24100124144</v>
      </c>
      <c r="B20" t="s">
        <v>161</v>
      </c>
      <c r="C20">
        <v>10</v>
      </c>
      <c r="D20">
        <v>7</v>
      </c>
      <c r="E20">
        <v>3</v>
      </c>
      <c r="F20" s="7">
        <v>0.7</v>
      </c>
    </row>
    <row r="21" spans="1:6" x14ac:dyDescent="0.3">
      <c r="A21">
        <v>24100124136</v>
      </c>
      <c r="B21" t="s">
        <v>154</v>
      </c>
      <c r="C21">
        <v>10</v>
      </c>
      <c r="D21">
        <v>7</v>
      </c>
      <c r="E21">
        <v>3</v>
      </c>
      <c r="F21" s="7">
        <v>0.7</v>
      </c>
    </row>
    <row r="22" spans="1:6" x14ac:dyDescent="0.3">
      <c r="A22">
        <v>24100124164</v>
      </c>
      <c r="B22" t="s">
        <v>179</v>
      </c>
      <c r="C22">
        <v>10</v>
      </c>
      <c r="D22">
        <v>7</v>
      </c>
      <c r="E22">
        <v>3</v>
      </c>
      <c r="F22" s="7">
        <v>0.7</v>
      </c>
    </row>
    <row r="23" spans="1:6" x14ac:dyDescent="0.3">
      <c r="A23">
        <v>24100124179</v>
      </c>
      <c r="B23" t="s">
        <v>193</v>
      </c>
      <c r="C23">
        <v>10</v>
      </c>
      <c r="D23">
        <v>7</v>
      </c>
      <c r="E23">
        <v>3</v>
      </c>
      <c r="F23" s="7">
        <v>0.7</v>
      </c>
    </row>
    <row r="24" spans="1:6" x14ac:dyDescent="0.3">
      <c r="A24">
        <v>24100124171</v>
      </c>
      <c r="B24" t="s">
        <v>186</v>
      </c>
      <c r="C24">
        <v>10</v>
      </c>
      <c r="D24">
        <v>7</v>
      </c>
      <c r="E24">
        <v>3</v>
      </c>
      <c r="F24" s="7">
        <v>0.7</v>
      </c>
    </row>
    <row r="25" spans="1:6" x14ac:dyDescent="0.3">
      <c r="A25">
        <v>24100124008</v>
      </c>
      <c r="B25" t="s">
        <v>40</v>
      </c>
      <c r="C25">
        <v>10</v>
      </c>
      <c r="D25">
        <v>7</v>
      </c>
      <c r="E25">
        <v>3</v>
      </c>
      <c r="F25" s="7">
        <v>0.7</v>
      </c>
    </row>
    <row r="26" spans="1:6" x14ac:dyDescent="0.3">
      <c r="A26">
        <v>24100125168</v>
      </c>
      <c r="B26" t="s">
        <v>198</v>
      </c>
      <c r="C26">
        <v>10</v>
      </c>
      <c r="D26">
        <v>7</v>
      </c>
      <c r="E26">
        <v>3</v>
      </c>
      <c r="F26" s="7">
        <v>0.7</v>
      </c>
    </row>
    <row r="27" spans="1:6" x14ac:dyDescent="0.3">
      <c r="A27">
        <v>24100125182</v>
      </c>
      <c r="B27" t="s">
        <v>210</v>
      </c>
      <c r="C27">
        <v>10</v>
      </c>
      <c r="D27">
        <v>7</v>
      </c>
      <c r="E27">
        <v>3</v>
      </c>
      <c r="F27" s="7">
        <v>0.7</v>
      </c>
    </row>
    <row r="28" spans="1:6" x14ac:dyDescent="0.3">
      <c r="A28">
        <v>24100125178</v>
      </c>
      <c r="B28" t="s">
        <v>206</v>
      </c>
      <c r="C28">
        <v>10</v>
      </c>
      <c r="D28">
        <v>7</v>
      </c>
      <c r="E28">
        <v>3</v>
      </c>
      <c r="F28" s="7">
        <v>0.7</v>
      </c>
    </row>
    <row r="29" spans="1:6" x14ac:dyDescent="0.3">
      <c r="A29">
        <v>24100124028</v>
      </c>
      <c r="B29" t="s">
        <v>56</v>
      </c>
      <c r="C29">
        <v>10</v>
      </c>
      <c r="D29">
        <v>8</v>
      </c>
      <c r="E29">
        <v>2</v>
      </c>
      <c r="F29" s="7">
        <v>0.8</v>
      </c>
    </row>
    <row r="30" spans="1:6" x14ac:dyDescent="0.3">
      <c r="A30">
        <v>24100124029</v>
      </c>
      <c r="B30" t="s">
        <v>57</v>
      </c>
      <c r="C30">
        <v>10</v>
      </c>
      <c r="D30">
        <v>8</v>
      </c>
      <c r="E30">
        <v>2</v>
      </c>
      <c r="F30" s="7">
        <v>0.8</v>
      </c>
    </row>
    <row r="31" spans="1:6" x14ac:dyDescent="0.3">
      <c r="A31">
        <v>24100124007</v>
      </c>
      <c r="B31" t="s">
        <v>39</v>
      </c>
      <c r="C31">
        <v>10</v>
      </c>
      <c r="D31">
        <v>8</v>
      </c>
      <c r="E31">
        <v>2</v>
      </c>
      <c r="F31" s="7">
        <v>0.8</v>
      </c>
    </row>
    <row r="32" spans="1:6" x14ac:dyDescent="0.3">
      <c r="A32">
        <v>24100124037</v>
      </c>
      <c r="B32" t="s">
        <v>64</v>
      </c>
      <c r="C32">
        <v>10</v>
      </c>
      <c r="D32">
        <v>8</v>
      </c>
      <c r="E32">
        <v>2</v>
      </c>
      <c r="F32" s="7">
        <v>0.8</v>
      </c>
    </row>
    <row r="33" spans="1:6" x14ac:dyDescent="0.3">
      <c r="A33">
        <v>24100124005</v>
      </c>
      <c r="B33" t="s">
        <v>37</v>
      </c>
      <c r="C33">
        <v>10</v>
      </c>
      <c r="D33">
        <v>8</v>
      </c>
      <c r="E33">
        <v>2</v>
      </c>
      <c r="F33" s="7">
        <v>0.8</v>
      </c>
    </row>
    <row r="34" spans="1:6" x14ac:dyDescent="0.3">
      <c r="A34">
        <v>24100124070</v>
      </c>
      <c r="B34" t="s">
        <v>92</v>
      </c>
      <c r="C34">
        <v>10</v>
      </c>
      <c r="D34">
        <v>8</v>
      </c>
      <c r="E34">
        <v>2</v>
      </c>
      <c r="F34" s="7">
        <v>0.8</v>
      </c>
    </row>
    <row r="35" spans="1:6" x14ac:dyDescent="0.3">
      <c r="A35">
        <v>24100124066</v>
      </c>
      <c r="B35" t="s">
        <v>89</v>
      </c>
      <c r="C35">
        <v>10</v>
      </c>
      <c r="D35">
        <v>8</v>
      </c>
      <c r="E35">
        <v>2</v>
      </c>
      <c r="F35" s="7">
        <v>0.8</v>
      </c>
    </row>
    <row r="36" spans="1:6" x14ac:dyDescent="0.3">
      <c r="A36">
        <v>24100124053</v>
      </c>
      <c r="B36" t="s">
        <v>78</v>
      </c>
      <c r="C36">
        <v>10</v>
      </c>
      <c r="D36">
        <v>8</v>
      </c>
      <c r="E36">
        <v>2</v>
      </c>
      <c r="F36" s="7">
        <v>0.8</v>
      </c>
    </row>
    <row r="37" spans="1:6" x14ac:dyDescent="0.3">
      <c r="A37">
        <v>24100124060</v>
      </c>
      <c r="B37" t="s">
        <v>84</v>
      </c>
      <c r="C37">
        <v>10</v>
      </c>
      <c r="D37">
        <v>8</v>
      </c>
      <c r="E37">
        <v>2</v>
      </c>
      <c r="F37" s="7">
        <v>0.8</v>
      </c>
    </row>
    <row r="38" spans="1:6" x14ac:dyDescent="0.3">
      <c r="A38">
        <v>24100124048</v>
      </c>
      <c r="B38" t="s">
        <v>73</v>
      </c>
      <c r="C38">
        <v>10</v>
      </c>
      <c r="D38">
        <v>8</v>
      </c>
      <c r="E38">
        <v>2</v>
      </c>
      <c r="F38" s="7">
        <v>0.8</v>
      </c>
    </row>
    <row r="39" spans="1:6" x14ac:dyDescent="0.3">
      <c r="A39">
        <v>24100124049</v>
      </c>
      <c r="B39" t="s">
        <v>74</v>
      </c>
      <c r="C39">
        <v>10</v>
      </c>
      <c r="D39">
        <v>8</v>
      </c>
      <c r="E39">
        <v>2</v>
      </c>
      <c r="F39" s="7">
        <v>0.8</v>
      </c>
    </row>
    <row r="40" spans="1:6" x14ac:dyDescent="0.3">
      <c r="A40">
        <v>24100124051</v>
      </c>
      <c r="B40" t="s">
        <v>76</v>
      </c>
      <c r="C40">
        <v>10</v>
      </c>
      <c r="D40">
        <v>8</v>
      </c>
      <c r="E40">
        <v>2</v>
      </c>
      <c r="F40" s="7">
        <v>0.8</v>
      </c>
    </row>
    <row r="41" spans="1:6" x14ac:dyDescent="0.3">
      <c r="A41">
        <v>24100124052</v>
      </c>
      <c r="B41" t="s">
        <v>77</v>
      </c>
      <c r="C41">
        <v>10</v>
      </c>
      <c r="D41">
        <v>8</v>
      </c>
      <c r="E41">
        <v>2</v>
      </c>
      <c r="F41" s="7">
        <v>0.8</v>
      </c>
    </row>
    <row r="42" spans="1:6" x14ac:dyDescent="0.3">
      <c r="A42">
        <v>24100124047</v>
      </c>
      <c r="B42" t="s">
        <v>72</v>
      </c>
      <c r="C42">
        <v>10</v>
      </c>
      <c r="D42">
        <v>8</v>
      </c>
      <c r="E42">
        <v>2</v>
      </c>
      <c r="F42" s="7">
        <v>0.8</v>
      </c>
    </row>
    <row r="43" spans="1:6" x14ac:dyDescent="0.3">
      <c r="A43">
        <v>24100124101</v>
      </c>
      <c r="B43" t="s">
        <v>121</v>
      </c>
      <c r="C43">
        <v>10</v>
      </c>
      <c r="D43">
        <v>8</v>
      </c>
      <c r="E43">
        <v>2</v>
      </c>
      <c r="F43" s="7">
        <v>0.8</v>
      </c>
    </row>
    <row r="44" spans="1:6" x14ac:dyDescent="0.3">
      <c r="A44">
        <v>24100124104</v>
      </c>
      <c r="B44" t="s">
        <v>123</v>
      </c>
      <c r="C44">
        <v>10</v>
      </c>
      <c r="D44">
        <v>8</v>
      </c>
      <c r="E44">
        <v>2</v>
      </c>
      <c r="F44" s="7">
        <v>0.8</v>
      </c>
    </row>
    <row r="45" spans="1:6" x14ac:dyDescent="0.3">
      <c r="A45">
        <v>24100124099</v>
      </c>
      <c r="B45" t="s">
        <v>119</v>
      </c>
      <c r="C45">
        <v>10</v>
      </c>
      <c r="D45">
        <v>8</v>
      </c>
      <c r="E45">
        <v>2</v>
      </c>
      <c r="F45" s="7">
        <v>0.8</v>
      </c>
    </row>
    <row r="46" spans="1:6" x14ac:dyDescent="0.3">
      <c r="A46">
        <v>24100124093</v>
      </c>
      <c r="B46" t="s">
        <v>113</v>
      </c>
      <c r="C46">
        <v>10</v>
      </c>
      <c r="D46">
        <v>8</v>
      </c>
      <c r="E46">
        <v>2</v>
      </c>
      <c r="F46" s="7">
        <v>0.8</v>
      </c>
    </row>
    <row r="47" spans="1:6" x14ac:dyDescent="0.3">
      <c r="A47">
        <v>24100124098</v>
      </c>
      <c r="B47" t="s">
        <v>118</v>
      </c>
      <c r="C47">
        <v>10</v>
      </c>
      <c r="D47">
        <v>8</v>
      </c>
      <c r="E47">
        <v>2</v>
      </c>
      <c r="F47" s="7">
        <v>0.8</v>
      </c>
    </row>
    <row r="48" spans="1:6" x14ac:dyDescent="0.3">
      <c r="A48">
        <v>24100124092</v>
      </c>
      <c r="B48" t="s">
        <v>112</v>
      </c>
      <c r="C48">
        <v>10</v>
      </c>
      <c r="D48">
        <v>8</v>
      </c>
      <c r="E48">
        <v>2</v>
      </c>
      <c r="F48" s="7">
        <v>0.8</v>
      </c>
    </row>
    <row r="49" spans="1:6" x14ac:dyDescent="0.3">
      <c r="A49">
        <v>24100124090</v>
      </c>
      <c r="B49" t="s">
        <v>110</v>
      </c>
      <c r="C49">
        <v>10</v>
      </c>
      <c r="D49">
        <v>8</v>
      </c>
      <c r="E49">
        <v>2</v>
      </c>
      <c r="F49" s="7">
        <v>0.8</v>
      </c>
    </row>
    <row r="50" spans="1:6" x14ac:dyDescent="0.3">
      <c r="A50">
        <v>24100124118</v>
      </c>
      <c r="B50" t="s">
        <v>136</v>
      </c>
      <c r="C50">
        <v>10</v>
      </c>
      <c r="D50">
        <v>8</v>
      </c>
      <c r="E50">
        <v>2</v>
      </c>
      <c r="F50" s="7">
        <v>0.8</v>
      </c>
    </row>
    <row r="51" spans="1:6" x14ac:dyDescent="0.3">
      <c r="A51">
        <v>24100124114</v>
      </c>
      <c r="B51" t="s">
        <v>132</v>
      </c>
      <c r="C51">
        <v>10</v>
      </c>
      <c r="D51">
        <v>8</v>
      </c>
      <c r="E51">
        <v>2</v>
      </c>
      <c r="F51" s="7">
        <v>0.8</v>
      </c>
    </row>
    <row r="52" spans="1:6" x14ac:dyDescent="0.3">
      <c r="A52">
        <v>24100124112</v>
      </c>
      <c r="B52" t="s">
        <v>130</v>
      </c>
      <c r="C52">
        <v>10</v>
      </c>
      <c r="D52">
        <v>8</v>
      </c>
      <c r="E52">
        <v>2</v>
      </c>
      <c r="F52" s="7">
        <v>0.8</v>
      </c>
    </row>
    <row r="53" spans="1:6" x14ac:dyDescent="0.3">
      <c r="A53">
        <v>24100124105</v>
      </c>
      <c r="B53" t="s">
        <v>124</v>
      </c>
      <c r="C53">
        <v>10</v>
      </c>
      <c r="D53">
        <v>8</v>
      </c>
      <c r="E53">
        <v>2</v>
      </c>
      <c r="F53" s="7">
        <v>0.8</v>
      </c>
    </row>
    <row r="54" spans="1:6" x14ac:dyDescent="0.3">
      <c r="A54">
        <v>24100124103</v>
      </c>
      <c r="B54" t="s">
        <v>122</v>
      </c>
      <c r="C54">
        <v>10</v>
      </c>
      <c r="D54">
        <v>8</v>
      </c>
      <c r="E54">
        <v>2</v>
      </c>
      <c r="F54" s="7">
        <v>0.8</v>
      </c>
    </row>
    <row r="55" spans="1:6" x14ac:dyDescent="0.3">
      <c r="A55">
        <v>24100124127</v>
      </c>
      <c r="B55" t="s">
        <v>145</v>
      </c>
      <c r="C55">
        <v>10</v>
      </c>
      <c r="D55">
        <v>8</v>
      </c>
      <c r="E55">
        <v>2</v>
      </c>
      <c r="F55" s="7">
        <v>0.8</v>
      </c>
    </row>
    <row r="56" spans="1:6" x14ac:dyDescent="0.3">
      <c r="A56">
        <v>24100124122</v>
      </c>
      <c r="B56" t="s">
        <v>140</v>
      </c>
      <c r="C56">
        <v>10</v>
      </c>
      <c r="D56">
        <v>8</v>
      </c>
      <c r="E56">
        <v>2</v>
      </c>
      <c r="F56" s="7">
        <v>0.8</v>
      </c>
    </row>
    <row r="57" spans="1:6" x14ac:dyDescent="0.3">
      <c r="A57">
        <v>24100124123</v>
      </c>
      <c r="B57" t="s">
        <v>141</v>
      </c>
      <c r="C57">
        <v>10</v>
      </c>
      <c r="D57">
        <v>8</v>
      </c>
      <c r="E57">
        <v>2</v>
      </c>
      <c r="F57" s="7">
        <v>0.8</v>
      </c>
    </row>
    <row r="58" spans="1:6" x14ac:dyDescent="0.3">
      <c r="A58">
        <v>24100124137</v>
      </c>
      <c r="B58" t="s">
        <v>155</v>
      </c>
      <c r="C58">
        <v>10</v>
      </c>
      <c r="D58">
        <v>8</v>
      </c>
      <c r="E58">
        <v>2</v>
      </c>
      <c r="F58" s="7">
        <v>0.8</v>
      </c>
    </row>
    <row r="59" spans="1:6" x14ac:dyDescent="0.3">
      <c r="A59">
        <v>24100124132</v>
      </c>
      <c r="B59" t="s">
        <v>150</v>
      </c>
      <c r="C59">
        <v>10</v>
      </c>
      <c r="D59">
        <v>8</v>
      </c>
      <c r="E59">
        <v>2</v>
      </c>
      <c r="F59" s="7">
        <v>0.8</v>
      </c>
    </row>
    <row r="60" spans="1:6" x14ac:dyDescent="0.3">
      <c r="A60">
        <v>24100124019</v>
      </c>
      <c r="B60" t="s">
        <v>50</v>
      </c>
      <c r="C60">
        <v>10</v>
      </c>
      <c r="D60">
        <v>8</v>
      </c>
      <c r="E60">
        <v>2</v>
      </c>
      <c r="F60" s="7">
        <v>0.8</v>
      </c>
    </row>
    <row r="61" spans="1:6" x14ac:dyDescent="0.3">
      <c r="A61">
        <v>24100124022</v>
      </c>
      <c r="B61" t="s">
        <v>52</v>
      </c>
      <c r="C61">
        <v>10</v>
      </c>
      <c r="D61">
        <v>8</v>
      </c>
      <c r="E61">
        <v>2</v>
      </c>
      <c r="F61" s="7">
        <v>0.8</v>
      </c>
    </row>
    <row r="62" spans="1:6" x14ac:dyDescent="0.3">
      <c r="A62">
        <v>24100124017</v>
      </c>
      <c r="B62" t="s">
        <v>48</v>
      </c>
      <c r="C62">
        <v>10</v>
      </c>
      <c r="D62">
        <v>8</v>
      </c>
      <c r="E62">
        <v>2</v>
      </c>
      <c r="F62" s="7">
        <v>0.8</v>
      </c>
    </row>
    <row r="63" spans="1:6" x14ac:dyDescent="0.3">
      <c r="A63">
        <v>24100124010</v>
      </c>
      <c r="B63" t="s">
        <v>42</v>
      </c>
      <c r="C63">
        <v>10</v>
      </c>
      <c r="D63">
        <v>8</v>
      </c>
      <c r="E63">
        <v>2</v>
      </c>
      <c r="F63" s="7">
        <v>0.8</v>
      </c>
    </row>
    <row r="64" spans="1:6" x14ac:dyDescent="0.3">
      <c r="A64">
        <v>24100124002</v>
      </c>
      <c r="B64" t="s">
        <v>35</v>
      </c>
      <c r="C64">
        <v>10</v>
      </c>
      <c r="D64">
        <v>8</v>
      </c>
      <c r="E64">
        <v>2</v>
      </c>
      <c r="F64" s="7">
        <v>0.8</v>
      </c>
    </row>
    <row r="65" spans="1:6" x14ac:dyDescent="0.3">
      <c r="A65">
        <v>24100124004</v>
      </c>
      <c r="B65" t="s">
        <v>36</v>
      </c>
      <c r="C65">
        <v>10</v>
      </c>
      <c r="D65">
        <v>8</v>
      </c>
      <c r="E65">
        <v>2</v>
      </c>
      <c r="F65" s="7">
        <v>0.8</v>
      </c>
    </row>
    <row r="66" spans="1:6" x14ac:dyDescent="0.3">
      <c r="A66">
        <v>24100124157</v>
      </c>
      <c r="B66" t="s">
        <v>172</v>
      </c>
      <c r="C66">
        <v>10</v>
      </c>
      <c r="D66">
        <v>8</v>
      </c>
      <c r="E66">
        <v>2</v>
      </c>
      <c r="F66" s="7">
        <v>0.8</v>
      </c>
    </row>
    <row r="67" spans="1:6" x14ac:dyDescent="0.3">
      <c r="A67">
        <v>24100124155</v>
      </c>
      <c r="B67" t="s">
        <v>170</v>
      </c>
      <c r="C67">
        <v>10</v>
      </c>
      <c r="D67">
        <v>8</v>
      </c>
      <c r="E67">
        <v>2</v>
      </c>
      <c r="F67" s="7">
        <v>0.8</v>
      </c>
    </row>
    <row r="68" spans="1:6" x14ac:dyDescent="0.3">
      <c r="A68">
        <v>24100124152</v>
      </c>
      <c r="B68" t="s">
        <v>167</v>
      </c>
      <c r="C68">
        <v>10</v>
      </c>
      <c r="D68">
        <v>8</v>
      </c>
      <c r="E68">
        <v>2</v>
      </c>
      <c r="F68" s="7">
        <v>0.8</v>
      </c>
    </row>
    <row r="69" spans="1:6" x14ac:dyDescent="0.3">
      <c r="A69">
        <v>24100124146</v>
      </c>
      <c r="B69" t="s">
        <v>163</v>
      </c>
      <c r="C69">
        <v>10</v>
      </c>
      <c r="D69">
        <v>8</v>
      </c>
      <c r="E69">
        <v>2</v>
      </c>
      <c r="F69" s="7">
        <v>0.8</v>
      </c>
    </row>
    <row r="70" spans="1:6" x14ac:dyDescent="0.3">
      <c r="A70">
        <v>24100124142</v>
      </c>
      <c r="B70" t="s">
        <v>159</v>
      </c>
      <c r="C70">
        <v>10</v>
      </c>
      <c r="D70">
        <v>8</v>
      </c>
      <c r="E70">
        <v>2</v>
      </c>
      <c r="F70" s="7">
        <v>0.8</v>
      </c>
    </row>
    <row r="71" spans="1:6" x14ac:dyDescent="0.3">
      <c r="A71">
        <v>24100124125</v>
      </c>
      <c r="B71" t="s">
        <v>143</v>
      </c>
      <c r="C71">
        <v>10</v>
      </c>
      <c r="D71">
        <v>8</v>
      </c>
      <c r="E71">
        <v>2</v>
      </c>
      <c r="F71" s="7">
        <v>0.8</v>
      </c>
    </row>
    <row r="72" spans="1:6" x14ac:dyDescent="0.3">
      <c r="A72">
        <v>24100124178</v>
      </c>
      <c r="B72" t="s">
        <v>192</v>
      </c>
      <c r="C72">
        <v>10</v>
      </c>
      <c r="D72">
        <v>8</v>
      </c>
      <c r="E72">
        <v>2</v>
      </c>
      <c r="F72" s="7">
        <v>0.8</v>
      </c>
    </row>
    <row r="73" spans="1:6" x14ac:dyDescent="0.3">
      <c r="A73">
        <v>24100124173</v>
      </c>
      <c r="B73" t="s">
        <v>188</v>
      </c>
      <c r="C73">
        <v>10</v>
      </c>
      <c r="D73">
        <v>8</v>
      </c>
      <c r="E73">
        <v>2</v>
      </c>
      <c r="F73" s="7">
        <v>0.8</v>
      </c>
    </row>
    <row r="74" spans="1:6" x14ac:dyDescent="0.3">
      <c r="A74">
        <v>24100125172</v>
      </c>
      <c r="B74" t="s">
        <v>200</v>
      </c>
      <c r="C74">
        <v>10</v>
      </c>
      <c r="D74">
        <v>8</v>
      </c>
      <c r="E74">
        <v>2</v>
      </c>
      <c r="F74" s="7">
        <v>0.8</v>
      </c>
    </row>
    <row r="75" spans="1:6" x14ac:dyDescent="0.3">
      <c r="A75">
        <v>24100124165</v>
      </c>
      <c r="B75" t="s">
        <v>180</v>
      </c>
      <c r="C75">
        <v>10</v>
      </c>
      <c r="D75">
        <v>8</v>
      </c>
      <c r="E75">
        <v>2</v>
      </c>
      <c r="F75" s="7">
        <v>0.8</v>
      </c>
    </row>
    <row r="76" spans="1:6" x14ac:dyDescent="0.3">
      <c r="A76">
        <v>24100125176</v>
      </c>
      <c r="B76" t="s">
        <v>204</v>
      </c>
      <c r="C76">
        <v>10</v>
      </c>
      <c r="D76">
        <v>8</v>
      </c>
      <c r="E76">
        <v>2</v>
      </c>
      <c r="F76" s="7">
        <v>0.8</v>
      </c>
    </row>
    <row r="77" spans="1:6" x14ac:dyDescent="0.3">
      <c r="A77">
        <v>24100125175</v>
      </c>
      <c r="B77" t="s">
        <v>203</v>
      </c>
      <c r="C77">
        <v>10</v>
      </c>
      <c r="D77">
        <v>8</v>
      </c>
      <c r="E77">
        <v>2</v>
      </c>
      <c r="F77" s="7">
        <v>0.8</v>
      </c>
    </row>
    <row r="78" spans="1:6" x14ac:dyDescent="0.3">
      <c r="A78">
        <v>24100125177</v>
      </c>
      <c r="B78" t="s">
        <v>205</v>
      </c>
      <c r="C78">
        <v>10</v>
      </c>
      <c r="D78">
        <v>8</v>
      </c>
      <c r="E78">
        <v>2</v>
      </c>
      <c r="F78" s="7">
        <v>0.8</v>
      </c>
    </row>
    <row r="79" spans="1:6" x14ac:dyDescent="0.3">
      <c r="A79">
        <v>24100125187</v>
      </c>
      <c r="B79" t="s">
        <v>214</v>
      </c>
      <c r="C79">
        <v>10</v>
      </c>
      <c r="D79">
        <v>8</v>
      </c>
      <c r="E79">
        <v>2</v>
      </c>
      <c r="F79" s="7">
        <v>0.8</v>
      </c>
    </row>
    <row r="80" spans="1:6" x14ac:dyDescent="0.3">
      <c r="A80">
        <v>24100125189</v>
      </c>
      <c r="B80" t="s">
        <v>216</v>
      </c>
      <c r="C80">
        <v>10</v>
      </c>
      <c r="D80">
        <v>8</v>
      </c>
      <c r="E80">
        <v>2</v>
      </c>
      <c r="F80" s="7">
        <v>0.8</v>
      </c>
    </row>
    <row r="81" spans="1:6" x14ac:dyDescent="0.3">
      <c r="A81">
        <v>24100125191</v>
      </c>
      <c r="B81" t="s">
        <v>218</v>
      </c>
      <c r="C81">
        <v>10</v>
      </c>
      <c r="D81">
        <v>8</v>
      </c>
      <c r="E81">
        <v>2</v>
      </c>
      <c r="F81" s="7">
        <v>0.8</v>
      </c>
    </row>
    <row r="82" spans="1:6" x14ac:dyDescent="0.3">
      <c r="A82">
        <v>24100125192</v>
      </c>
      <c r="B82" t="s">
        <v>219</v>
      </c>
      <c r="C82">
        <v>10</v>
      </c>
      <c r="D82">
        <v>8</v>
      </c>
      <c r="E82">
        <v>2</v>
      </c>
      <c r="F82" s="7">
        <v>0.8</v>
      </c>
    </row>
    <row r="83" spans="1:6" x14ac:dyDescent="0.3">
      <c r="A83">
        <v>24100125194</v>
      </c>
      <c r="B83" t="s">
        <v>221</v>
      </c>
      <c r="C83">
        <v>10</v>
      </c>
      <c r="D83">
        <v>8</v>
      </c>
      <c r="E83">
        <v>2</v>
      </c>
      <c r="F83" s="7">
        <v>0.8</v>
      </c>
    </row>
  </sheetData>
  <autoFilter ref="A1:F83" xr:uid="{00000000-0009-0000-0000-000009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Student Master</vt:lpstr>
      <vt:lpstr>Attendance Data</vt:lpstr>
      <vt:lpstr>Student Summary</vt:lpstr>
      <vt:lpstr>Subject Analysis</vt:lpstr>
      <vt:lpstr>Daily Analysis</vt:lpstr>
      <vt:lpstr>Faculty Analysis</vt:lpstr>
      <vt:lpstr>Attendance Distribution</vt:lpstr>
      <vt:lpstr>Below Threshold</vt:lpstr>
      <vt:lpstr>Below Average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Arijit Chakraborty</cp:lastModifiedBy>
  <dcterms:created xsi:type="dcterms:W3CDTF">2026-09-27T14:29:59Z</dcterms:created>
  <dcterms:modified xsi:type="dcterms:W3CDTF">2026-09-27T14:36:32Z</dcterms:modified>
</cp:coreProperties>
</file>