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c62e98a73a447f" /></Relationships>
</file>

<file path=xl/workbook.xml><?xml version="1.0" encoding="utf-8"?>
<x:workbook xmlns:x="http://schemas.openxmlformats.org/spreadsheetml/2006/main">
  <x:sheets>
    <x:sheet xmlns:r="http://schemas.openxmlformats.org/officeDocument/2006/relationships" name="Strings" sheetId="1" r:id="Rd1aa8191aa4c4ab3"/>
    <x:sheet xmlns:r="http://schemas.openxmlformats.org/officeDocument/2006/relationships" name="Glossary" sheetId="2" r:id="Ra73f54a19ce94835"/>
    <x:sheet xmlns:r="http://schemas.openxmlformats.org/officeDocument/2006/relationships" name="Config" sheetId="3" r:id="R884fac50eb7f4a99"/>
    <x:sheet xmlns:r="http://schemas.openxmlformats.org/officeDocument/2006/relationships" name="Notes" sheetId="4" r:id="R81dc7d16a4f1409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0"/>
      <x:color rgb="FFE0D0F0"/>
    </x:font>
    <x:font>
      <x:sz val="9"/>
      <x:color rgb="FFC8B8D8"/>
    </x:font>
    <x:font>
      <x:b/>
      <x:sz val="9"/>
      <x:color rgb="FFC8B8D8"/>
    </x:font>
    <x:font>
      <x:sz val="9"/>
      <x:color rgb="FFE0D0F0"/>
    </x:font>
    <x:font>
      <x:sz val="9"/>
      <x:color rgb="FFC8B8D8"/>
      <x:name val="Courier New"/>
    </x:font>
  </x:fonts>
  <x:fills count="8">
    <x:fill>
      <x:patternFill patternType="none"/>
    </x:fill>
    <x:fill>
      <x:patternFill patternType="gray125"/>
    </x:fill>
    <x:fill>
      <x:patternFill patternType="solid">
        <x:fgColor rgb="FF2D1F45"/>
      </x:patternFill>
    </x:fill>
    <x:fill>
      <x:patternFill patternType="solid">
        <x:fgColor rgb="FF1A1040"/>
      </x:patternFill>
    </x:fill>
    <x:fill>
      <x:patternFill patternType="solid">
        <x:fgColor rgb="FF0D0A14"/>
      </x:patternFill>
    </x:fill>
    <x:fill>
      <x:patternFill patternType="solid">
        <x:fgColor rgb="FF0D1825"/>
      </x:patternFill>
    </x:fill>
    <x:fill>
      <x:patternFill patternType="solid">
        <x:fgColor rgb="FF1A0D0D"/>
      </x:patternFill>
    </x:fill>
    <x:fill>
      <x:patternFill patternType="solid">
        <x:fgColor rgb="FF1A1A0D"/>
      </x:patternFill>
    </x:fill>
  </x:fills>
  <x:borders count="2">
    <x:border/>
    <x:border>
      <x:left style="thin">
        <x:color rgb="FF2D1F45"/>
      </x:left>
      <x:right style="thin">
        <x:color rgb="FF2D1F45"/>
      </x:right>
      <x:top style="thin">
        <x:color rgb="FF2D1F45"/>
      </x:top>
      <x:bottom style="thin">
        <x:color rgb="FF2D1F45"/>
      </x:bottom>
    </x:border>
  </x:borders>
  <x:cellStyleXfs count="1">
    <x:xf numFmtId="0" fontId="0" fillId="0" borderId="0"/>
  </x:cellStyleXfs>
  <x:cellXfs count="29">
    <x:xf numFmtId="0" fontId="0" fillId="0" borderId="0" xfId="0"/>
    <x:xf numFmtId="0" fontId="1" fillId="2" borderId="0" xfId="0" applyAlignment="1">
      <x:alignment horizontal="center" vertical="center"/>
    </x:xf>
    <x:xf numFmtId="0" fontId="2" fillId="3" borderId="1" xfId="0" applyAlignment="1">
      <x:alignment vertical="top" wrapText="1"/>
    </x:xf>
    <x:xf numFmtId="0" fontId="2" fillId="4" borderId="1" xfId="0" applyAlignment="1">
      <x:alignment vertical="top" wrapText="1"/>
    </x:xf>
    <x:xf numFmtId="0" fontId="2" fillId="5" borderId="1" xfId="0" applyAlignment="1">
      <x:alignment vertical="top" wrapText="1"/>
    </x:xf>
    <x:xf numFmtId="0" fontId="2" fillId="6" borderId="1" xfId="0" applyAlignment="1">
      <x:alignment vertical="top" wrapText="1"/>
    </x:xf>
    <x:xf numFmtId="0" fontId="2" fillId="7" borderId="1" xfId="0" applyAlignment="1">
      <x:alignment vertical="top" wrapText="1"/>
    </x:xf>
    <x:xf numFmtId="0" fontId="1" fillId="2" borderId="0" xfId="0"/>
    <x:xf numFmtId="0" fontId="2" fillId="4" borderId="0" xfId="0"/>
    <x:xf numFmtId="0" fontId="3" fillId="2" borderId="0" xfId="0"/>
    <x:xf numFmtId="0" fontId="4" fillId="2" borderId="0" xfId="0"/>
    <x:xf numFmtId="0" fontId="2" fillId="0" borderId="0" xfId="0"/>
    <x:xf numFmtId="0" fontId="4" fillId="0" borderId="0" xfId="0"/>
    <x:xf numFmtId="0" fontId="5" fillId="0" borderId="0" xfId="0"/>
    <x:xf numFmtId="0" fontId="0" fillId="0" borderId="0" xfId="0" applyNumberFormat="1" applyFont="1" applyFill="1" applyBorder="1"/>
    <x:xf numFmtId="0" fontId="1" fillId="2" borderId="0" xfId="0" applyNumberFormat="1" applyFont="1" applyFill="1" applyBorder="1" applyAlignment="1">
      <x:alignment horizontal="center" vertical="center"/>
    </x:xf>
    <x:xf numFmtId="0" fontId="2" fillId="3"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1" fillId="2" borderId="0" xfId="0" applyNumberFormat="1" applyFont="1" applyFill="1" applyBorder="1"/>
    <x:xf numFmtId="0" fontId="2" fillId="4"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2"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314e5bddfd740e3" /><Relationship Type="http://schemas.openxmlformats.org/officeDocument/2006/relationships/theme" Target="/xl/theme/theme1.xml" Id="R03d93564d6354e35" /><Relationship Type="http://schemas.openxmlformats.org/officeDocument/2006/relationships/sharedStrings" Target="/xl/sharedStrings.xml" Id="R6b7e9801f73542f8" /><Relationship Type="http://schemas.openxmlformats.org/officeDocument/2006/relationships/worksheet" Target="/xl/worksheets/sheet1.xml" Id="Rd1aa8191aa4c4ab3" /><Relationship Type="http://schemas.openxmlformats.org/officeDocument/2006/relationships/worksheet" Target="/xl/worksheets/sheet2.xml" Id="Ra73f54a19ce94835" /><Relationship Type="http://schemas.openxmlformats.org/officeDocument/2006/relationships/worksheet" Target="/xl/worksheets/sheet3.xml" Id="R884fac50eb7f4a99" /><Relationship Type="http://schemas.openxmlformats.org/officeDocument/2006/relationships/worksheet" Target="/xl/worksheets/sheet4.xml" Id="R81dc7d16a4f1409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4" hidden="0" customWidth="1"/>
    <x:col min="2" max="2" width="15" hidden="0" customWidth="1"/>
    <x:col min="3" max="3" width="15" hidden="0" customWidth="1"/>
    <x:col min="4" max="4" width="28" hidden="0" customWidth="1"/>
    <x:col min="5" max="5" width="28" hidden="0" customWidth="1"/>
    <x:col min="6" max="6" width="28" hidden="0" customWidth="1"/>
    <x:col min="7" max="7" width="28" hidden="0" customWidth="1"/>
    <x:col min="8" max="8" width="22" hidden="0" customWidth="1"/>
    <x:col min="9" max="9" width="22" hidden="0" customWidth="1"/>
    <x:col min="10" max="10" width="11" hidden="0" customWidth="1"/>
  </x:cols>
  <x:sheetData>
    <x:row r="1" ht="20" customHeight="1">
      <x:c r="A1" s="1" t="str">
        <x:v>key</x:v>
      </x:c>
      <x:c r="B1" s="1" t="str">
        <x:v>category</x:v>
      </x:c>
      <x:c r="C1" s="1" t="str">
        <x:v>type</x:v>
      </x:c>
      <x:c r="D1" s="1" t="str">
        <x:v>fr</x:v>
      </x:c>
      <x:c r="E1" s="1" t="str">
        <x:v>en</x:v>
      </x:c>
      <x:c r="F1" s="1" t="str">
        <x:v>es</x:v>
      </x:c>
      <x:c r="G1" s="1" t="str">
        <x:v>de</x:v>
      </x:c>
      <x:c r="H1" s="1" t="str">
        <x:v>notes</x:v>
      </x:c>
      <x:c r="I1" s="1" t="str">
        <x:v>source_file</x:v>
      </x:c>
      <x:c r="J1" s="1" t="str">
        <x:v>status</x:v>
      </x:c>
    </x:row>
    <x:row r="2">
      <x:c r="A2" s="2" t="str">
        <x:v>nav.characters</x:v>
      </x:c>
      <x:c r="B2" s="2" t="str">
        <x:v>nav</x:v>
      </x:c>
      <x:c r="C2" s="2" t="str">
        <x:v>text</x:v>
      </x:c>
      <x:c r="D2" s="2" t="str">
        <x:v>Personnages</x:v>
      </x:c>
      <x:c r="E2" s="2" t="str">
        <x:v>Characters</x:v>
      </x:c>
      <x:c r="F2" s="2" t="str">
        <x:v>Personajes</x:v>
      </x:c>
      <x:c r="G2" s="2" t="str">
        <x:v>Charaktere</x:v>
      </x:c>
      <x:c r="H2" s="2"/>
      <x:c r="I2" s="2"/>
      <x:c r="J2" s="2" t="str">
        <x:v>ok</x:v>
      </x:c>
    </x:row>
    <x:row r="3">
      <x:c r="A3" s="2" t="str">
        <x:v>nav.chats</x:v>
      </x:c>
      <x:c r="B3" s="2" t="str">
        <x:v>nav</x:v>
      </x:c>
      <x:c r="C3" s="2" t="str">
        <x:v>text</x:v>
      </x:c>
      <x:c r="D3" s="2" t="str">
        <x:v>Conversations</x:v>
      </x:c>
      <x:c r="E3" s="2" t="str">
        <x:v>Chats</x:v>
      </x:c>
      <x:c r="F3" s="2" t="str">
        <x:v>Conversaciones</x:v>
      </x:c>
      <x:c r="G3" s="2" t="str">
        <x:v>Gespräche</x:v>
      </x:c>
      <x:c r="H3" s="2"/>
      <x:c r="I3" s="2"/>
      <x:c r="J3" s="2" t="str">
        <x:v>ok</x:v>
      </x:c>
    </x:row>
    <x:row r="4">
      <x:c r="A4" s="2" t="str">
        <x:v>nav.scenarios</x:v>
      </x:c>
      <x:c r="B4" s="2" t="str">
        <x:v>nav</x:v>
      </x:c>
      <x:c r="C4" s="2" t="str">
        <x:v>text</x:v>
      </x:c>
      <x:c r="D4" s="2" t="str">
        <x:v>Scénarios</x:v>
      </x:c>
      <x:c r="E4" s="2" t="str">
        <x:v>Scenarios</x:v>
      </x:c>
      <x:c r="F4" s="2" t="str">
        <x:v>Escenarios</x:v>
      </x:c>
      <x:c r="G4" s="2" t="str">
        <x:v>Szenarien</x:v>
      </x:c>
      <x:c r="H4" s="2"/>
      <x:c r="I4" s="2"/>
      <x:c r="J4" s="2" t="str">
        <x:v>ok</x:v>
      </x:c>
    </x:row>
    <x:row r="5">
      <x:c r="A5" s="2" t="str">
        <x:v>nav.journal</x:v>
      </x:c>
      <x:c r="B5" s="2" t="str">
        <x:v>nav</x:v>
      </x:c>
      <x:c r="C5" s="2" t="str">
        <x:v>text</x:v>
      </x:c>
      <x:c r="D5" s="2" t="str">
        <x:v>Journal</x:v>
      </x:c>
      <x:c r="E5" s="2" t="str">
        <x:v>Journal</x:v>
      </x:c>
      <x:c r="F5" s="2" t="str">
        <x:v>Diario</x:v>
      </x:c>
      <x:c r="G5" s="2" t="str">
        <x:v>Tagebuch</x:v>
      </x:c>
      <x:c r="H5" s="2"/>
      <x:c r="I5" s="2"/>
      <x:c r="J5" s="2" t="str">
        <x:v>ok</x:v>
      </x:c>
    </x:row>
    <x:row r="6">
      <x:c r="A6" s="2" t="str">
        <x:v>nav.gallery</x:v>
      </x:c>
      <x:c r="B6" s="2" t="str">
        <x:v>nav</x:v>
      </x:c>
      <x:c r="C6" s="2" t="str">
        <x:v>text</x:v>
      </x:c>
      <x:c r="D6" s="2" t="str">
        <x:v>Galerie</x:v>
      </x:c>
      <x:c r="E6" s="2" t="str">
        <x:v>Gallery</x:v>
      </x:c>
      <x:c r="F6" s="2" t="str">
        <x:v>Galería</x:v>
      </x:c>
      <x:c r="G6" s="2" t="str">
        <x:v>Galerie</x:v>
      </x:c>
      <x:c r="H6" s="2"/>
      <x:c r="I6" s="2"/>
      <x:c r="J6" s="2" t="str">
        <x:v>ok</x:v>
      </x:c>
    </x:row>
    <x:row r="7">
      <x:c r="A7" s="2" t="str">
        <x:v>nav.studio</x:v>
      </x:c>
      <x:c r="B7" s="2" t="str">
        <x:v>nav</x:v>
      </x:c>
      <x:c r="C7" s="2" t="str">
        <x:v>text</x:v>
      </x:c>
      <x:c r="D7" s="2" t="str">
        <x:v>Studio Image</x:v>
      </x:c>
      <x:c r="E7" s="2" t="str">
        <x:v>Image Studio</x:v>
      </x:c>
      <x:c r="F7" s="2" t="str">
        <x:v>Estudio de imagen</x:v>
      </x:c>
      <x:c r="G7" s="2" t="str">
        <x:v>Bild-Studio</x:v>
      </x:c>
      <x:c r="H7" s="2"/>
      <x:c r="I7" s="2"/>
      <x:c r="J7" s="2" t="str">
        <x:v>ok</x:v>
      </x:c>
    </x:row>
    <x:row r="8">
      <x:c r="A8" s="2" t="str">
        <x:v>nav.library</x:v>
      </x:c>
      <x:c r="B8" s="2" t="str">
        <x:v>nav</x:v>
      </x:c>
      <x:c r="C8" s="2" t="str">
        <x:v>text</x:v>
      </x:c>
      <x:c r="D8" s="2" t="str">
        <x:v>Bibliothèque</x:v>
      </x:c>
      <x:c r="E8" s="2" t="str">
        <x:v>Library</x:v>
      </x:c>
      <x:c r="F8" s="2" t="str">
        <x:v>Biblioteca</x:v>
      </x:c>
      <x:c r="G8" s="2" t="str">
        <x:v>Bibliothek</x:v>
      </x:c>
      <x:c r="H8" s="2"/>
      <x:c r="I8" s="2"/>
      <x:c r="J8" s="2" t="str">
        <x:v>ok</x:v>
      </x:c>
    </x:row>
    <x:row r="9">
      <x:c r="A9" s="2" t="str">
        <x:v>nav.models</x:v>
      </x:c>
      <x:c r="B9" s="2" t="str">
        <x:v>nav</x:v>
      </x:c>
      <x:c r="C9" s="2" t="str">
        <x:v>text</x:v>
      </x:c>
      <x:c r="D9" s="2" t="str">
        <x:v>Modèles</x:v>
      </x:c>
      <x:c r="E9" s="2" t="str">
        <x:v>Models</x:v>
      </x:c>
      <x:c r="F9" s="2" t="str">
        <x:v>Modelos</x:v>
      </x:c>
      <x:c r="G9" s="2" t="str">
        <x:v>Modelle</x:v>
      </x:c>
      <x:c r="H9" s="2"/>
      <x:c r="I9" s="2"/>
      <x:c r="J9" s="2" t="str">
        <x:v>ok</x:v>
      </x:c>
    </x:row>
    <x:row r="10">
      <x:c r="A10" s="2" t="str">
        <x:v>nav.loras</x:v>
      </x:c>
      <x:c r="B10" s="2" t="str">
        <x:v>nav</x:v>
      </x:c>
      <x:c r="C10" s="2" t="str">
        <x:v>text</x:v>
      </x:c>
      <x:c r="D10" s="2" t="str">
        <x:v>LoRA</x:v>
      </x:c>
      <x:c r="E10" s="2" t="str">
        <x:v>LoRA</x:v>
      </x:c>
      <x:c r="F10" s="2" t="str">
        <x:v>LoRA</x:v>
      </x:c>
      <x:c r="G10" s="2" t="str">
        <x:v>LoRA</x:v>
      </x:c>
      <x:c r="H10" s="2"/>
      <x:c r="I10" s="2"/>
      <x:c r="J10" s="2" t="str">
        <x:v>ok</x:v>
      </x:c>
    </x:row>
    <x:row r="11">
      <x:c r="A11" s="2" t="str">
        <x:v>nav.system</x:v>
      </x:c>
      <x:c r="B11" s="2" t="str">
        <x:v>nav</x:v>
      </x:c>
      <x:c r="C11" s="2" t="str">
        <x:v>text</x:v>
      </x:c>
      <x:c r="D11" s="2" t="str">
        <x:v>Système</x:v>
      </x:c>
      <x:c r="E11" s="2" t="str">
        <x:v>System</x:v>
      </x:c>
      <x:c r="F11" s="2" t="str">
        <x:v>Sistema</x:v>
      </x:c>
      <x:c r="G11" s="2" t="str">
        <x:v>System</x:v>
      </x:c>
      <x:c r="H11" s="2"/>
      <x:c r="I11" s="2"/>
      <x:c r="J11" s="2" t="str">
        <x:v>ok</x:v>
      </x:c>
    </x:row>
    <x:row r="12">
      <x:c r="A12" s="2" t="str">
        <x:v>nav.settings</x:v>
      </x:c>
      <x:c r="B12" s="2" t="str">
        <x:v>nav</x:v>
      </x:c>
      <x:c r="C12" s="2" t="str">
        <x:v>text</x:v>
      </x:c>
      <x:c r="D12" s="2" t="str">
        <x:v>Réglages</x:v>
      </x:c>
      <x:c r="E12" s="2" t="str">
        <x:v>Settings</x:v>
      </x:c>
      <x:c r="F12" s="2" t="str">
        <x:v>Ajustes</x:v>
      </x:c>
      <x:c r="G12" s="2" t="str">
        <x:v>Einstellungen</x:v>
      </x:c>
      <x:c r="H12" s="2"/>
      <x:c r="I12" s="2"/>
      <x:c r="J12" s="2" t="str">
        <x:v>ok</x:v>
      </x:c>
    </x:row>
    <x:row r="13">
      <x:c r="A13" s="2" t="str">
        <x:v>nav.diagnostic</x:v>
      </x:c>
      <x:c r="B13" s="2" t="str">
        <x:v>nav</x:v>
      </x:c>
      <x:c r="C13" s="2" t="str">
        <x:v>text</x:v>
      </x:c>
      <x:c r="D13" s="2" t="str">
        <x:v>Diagnostic</x:v>
      </x:c>
      <x:c r="E13" s="2" t="str">
        <x:v>Diagnostic</x:v>
      </x:c>
      <x:c r="F13" s="2" t="str">
        <x:v>Diagnóstico</x:v>
      </x:c>
      <x:c r="G13" s="2" t="str">
        <x:v>Diagnose</x:v>
      </x:c>
      <x:c r="H13" s="2"/>
      <x:c r="I13" s="2"/>
      <x:c r="J13" s="2" t="str">
        <x:v>ok</x:v>
      </x:c>
    </x:row>
    <x:row r="14">
      <x:c r="A14" s="3" t="str">
        <x:v>footer.local</x:v>
      </x:c>
      <x:c r="B14" s="3" t="str">
        <x:v>footer</x:v>
      </x:c>
      <x:c r="C14" s="3" t="str">
        <x:v>text</x:v>
      </x:c>
      <x:c r="D14" s="3" t="str">
        <x:v>Local d’abord — moteurs locaux ou services personnels</x:v>
      </x:c>
      <x:c r="E14" s="3" t="str">
        <x:v>Local-first — local or user-owned AI engines</x:v>
      </x:c>
      <x:c r="F14" s="3" t="str">
        <x:v>Local primero — motores locales o servicios propios</x:v>
      </x:c>
      <x:c r="G14" s="3" t="str">
        <x:v>Local-first — lokale oder eigene KI-Dienste</x:v>
      </x:c>
      <x:c r="H14" s="3" t="str">
        <x:v>Updated by v40.1.0 remote providers</x:v>
      </x:c>
      <x:c r="I14" s="3" t="str">
        <x:v>resources/i18n/locales/*.json</x:v>
      </x:c>
      <x:c r="J14" s="3" t="str">
        <x:v>ok</x:v>
      </x:c>
    </x:row>
    <x:row r="15">
      <x:c r="A15" s="4" t="str">
        <x:v>char.title</x:v>
      </x:c>
      <x:c r="B15" s="4" t="str">
        <x:v>char</x:v>
      </x:c>
      <x:c r="C15" s="4" t="str">
        <x:v>text</x:v>
      </x:c>
      <x:c r="D15" s="4" t="str">
        <x:v>Personnages</x:v>
      </x:c>
      <x:c r="E15" s="4" t="str">
        <x:v>Characters</x:v>
      </x:c>
      <x:c r="F15" s="4" t="str">
        <x:v>Personajes</x:v>
      </x:c>
      <x:c r="G15" s="4" t="str">
        <x:v>Charaktere</x:v>
      </x:c>
      <x:c r="H15" s="4"/>
      <x:c r="I15" s="4"/>
      <x:c r="J15" s="4" t="str">
        <x:v>ok</x:v>
      </x:c>
    </x:row>
    <x:row r="16">
      <x:c r="A16" s="4" t="str">
        <x:v>char.sub</x:v>
      </x:c>
      <x:c r="B16" s="4" t="str">
        <x:v>char</x:v>
      </x:c>
      <x:c r="C16" s="4" t="str">
        <x:v>text</x:v>
      </x:c>
      <x:c r="D16" s="4" t="str">
        <x:v>Crée un personnage assisté par ton LLM, puis génère son portrait avec ComfyUI.</x:v>
      </x:c>
      <x:c r="E16" s="4" t="str">
        <x:v>Create a character assisted by your LLM, then generate their portrait with ComfyUI.</x:v>
      </x:c>
      <x:c r="F16" s="4" t="str">
        <x:v>Crea un personaje asistido por tu LLM, luego genera su retrato con ComfyUI.</x:v>
      </x:c>
      <x:c r="G16" s="4" t="str">
        <x:v>Erstelle einen Charakter mit Hilfe deines LLM, dann generiere sein Portrait mit ComfyUI.</x:v>
      </x:c>
      <x:c r="H16" s="4"/>
      <x:c r="I16" s="4"/>
      <x:c r="J16" s="4" t="str">
        <x:v>ok</x:v>
      </x:c>
    </x:row>
    <x:row r="17">
      <x:c r="A17" s="4" t="str">
        <x:v>char.import_btn</x:v>
      </x:c>
      <x:c r="B17" s="4" t="str">
        <x:v>char</x:v>
      </x:c>
      <x:c r="C17" s="4" t="str">
        <x:v>text</x:v>
      </x:c>
      <x:c r="D17" s="4" t="str">
        <x:v>📥 Importer un personnage partagé</x:v>
      </x:c>
      <x:c r="E17" s="4" t="str">
        <x:v>📥 Import shared character</x:v>
      </x:c>
      <x:c r="F17" s="4" t="str">
        <x:v>📥 Importar personaje compartido</x:v>
      </x:c>
      <x:c r="G17" s="4" t="str">
        <x:v>📥 Geteilten Charakter importieren</x:v>
      </x:c>
      <x:c r="H17" s="4" t="str">
        <x:v>Updated by v40.0.8 public share packages</x:v>
      </x:c>
      <x:c r="I17" s="4" t="str">
        <x:v>resources/i18n/locales/*.json</x:v>
      </x:c>
      <x:c r="J17" s="4" t="str">
        <x:v>ok</x:v>
      </x:c>
    </x:row>
    <x:row r="18">
      <x:c r="A18" s="4" t="str">
        <x:v>char.creation_title</x:v>
      </x:c>
      <x:c r="B18" s="4" t="str">
        <x:v>char</x:v>
      </x:c>
      <x:c r="C18" s="4" t="str">
        <x:v>text</x:v>
      </x:c>
      <x:c r="D18" s="4" t="str">
        <x:v>Création assistée</x:v>
      </x:c>
      <x:c r="E18" s="4" t="str">
        <x:v>Assisted Creation</x:v>
      </x:c>
      <x:c r="F18" s="4" t="str">
        <x:v>Creación asistida</x:v>
      </x:c>
      <x:c r="G18" s="4" t="str">
        <x:v>Assistierte Erstellung</x:v>
      </x:c>
      <x:c r="H18" s="4"/>
      <x:c r="I18" s="4"/>
      <x:c r="J18" s="4" t="str">
        <x:v>ok</x:v>
      </x:c>
    </x:row>
    <x:row r="19">
      <x:c r="A19" s="4" t="str">
        <x:v>char.brief_label</x:v>
      </x:c>
      <x:c r="B19" s="4" t="str">
        <x:v>char</x:v>
      </x:c>
      <x:c r="C19" s="4" t="str">
        <x:v>text</x:v>
      </x:c>
      <x:c r="D19" s="4" t="str">
        <x:v>Décris l'idée en quelques mots</x:v>
      </x:c>
      <x:c r="E19" s="4" t="str">
        <x:v>Describe the idea in a few words</x:v>
      </x:c>
      <x:c r="F19" s="4" t="str">
        <x:v>Describe la idea en pocas palabras</x:v>
      </x:c>
      <x:c r="G19" s="4" t="str">
        <x:v>Beschreibe die Idee in wenigen Worten</x:v>
      </x:c>
      <x:c r="H19" s="4"/>
      <x:c r="I19" s="4"/>
      <x:c r="J19" s="4" t="str">
        <x:v>ok</x:v>
      </x:c>
    </x:row>
    <x:row r="20">
      <x:c r="A20" s="4" t="str">
        <x:v>char.brief_placeholder</x:v>
      </x:c>
      <x:c r="B20" s="4" t="str">
        <x:v>char</x:v>
      </x:c>
      <x:c r="C20" s="4" t="str">
        <x:v>text</x:v>
      </x:c>
      <x:c r="D20" s="4" t="str">
        <x:v>Décris brièvement le personnage, son rôle et son ton…</x:v>
      </x:c>
      <x:c r="E20" s="4" t="str">
        <x:v>Briefly describe the character, their role and tone…</x:v>
      </x:c>
      <x:c r="F20" s="4" t="str">
        <x:v>Describe brevemente el personaje, su rol y su tono…</x:v>
      </x:c>
      <x:c r="G20" s="4" t="str">
        <x:v>Beschreibe kurz den Charakter, seine Rolle und seinen Ton…</x:v>
      </x:c>
      <x:c r="H20" s="4"/>
      <x:c r="I20" s="4"/>
      <x:c r="J20" s="4" t="str">
        <x:v>ok</x:v>
      </x:c>
    </x:row>
    <x:row r="21">
      <x:c r="A21" s="4" t="str">
        <x:v>char.name_label</x:v>
      </x:c>
      <x:c r="B21" s="4" t="str">
        <x:v>char</x:v>
      </x:c>
      <x:c r="C21" s="4" t="str">
        <x:v>text</x:v>
      </x:c>
      <x:c r="D21" s="4" t="str">
        <x:v>Nom (optionnel — sinon inventé)</x:v>
      </x:c>
      <x:c r="E21" s="4" t="str">
        <x:v>Name (optional — invented if blank)</x:v>
      </x:c>
      <x:c r="F21" s="4" t="str">
        <x:v>Nombre (opcional — inventado si está vacío)</x:v>
      </x:c>
      <x:c r="G21" s="4" t="str">
        <x:v>Name (optional — wird erfunden, wenn leer)</x:v>
      </x:c>
      <x:c r="H21" s="4"/>
      <x:c r="I21" s="4"/>
      <x:c r="J21" s="4" t="str">
        <x:v>ok</x:v>
      </x:c>
    </x:row>
    <x:row r="22">
      <x:c r="A22" s="4" t="str">
        <x:v>char.name_placeholder</x:v>
      </x:c>
      <x:c r="B22" s="4" t="str">
        <x:v>char</x:v>
      </x:c>
      <x:c r="C22" s="4" t="str">
        <x:v>text</x:v>
      </x:c>
      <x:c r="D22" s="4" t="str">
        <x:v>Nom du personnage</x:v>
      </x:c>
      <x:c r="E22" s="4" t="str">
        <x:v>Character name</x:v>
      </x:c>
      <x:c r="F22" s="4" t="str">
        <x:v>Nombre del personaje</x:v>
      </x:c>
      <x:c r="G22" s="4" t="str">
        <x:v>Charaktername</x:v>
      </x:c>
      <x:c r="H22" s="4"/>
      <x:c r="I22" s="4"/>
      <x:c r="J22" s="4" t="str">
        <x:v>ok</x:v>
      </x:c>
    </x:row>
    <x:row r="23">
      <x:c r="A23" s="4" t="str">
        <x:v>char.age_label</x:v>
      </x:c>
      <x:c r="B23" s="4" t="str">
        <x:v>char</x:v>
      </x:c>
      <x:c r="C23" s="4" t="str">
        <x:v>text</x:v>
      </x:c>
      <x:c r="D23" s="4" t="str">
        <x:v>Âge : {age} ans</x:v>
      </x:c>
      <x:c r="E23" s="4" t="str">
        <x:v>Age: {age} years</x:v>
      </x:c>
      <x:c r="F23" s="4" t="str">
        <x:v>Edad: {age} años</x:v>
      </x:c>
      <x:c r="G23" s="4" t="str">
        <x:v>Alter: {age} Jahre</x:v>
      </x:c>
      <x:c r="H23" s="4"/>
      <x:c r="I23" s="4"/>
      <x:c r="J23" s="4" t="str">
        <x:v>ok</x:v>
      </x:c>
    </x:row>
    <x:row r="24">
      <x:c r="A24" s="4" t="str">
        <x:v>char.config_label</x:v>
      </x:c>
      <x:c r="B24" s="4" t="str">
        <x:v>char</x:v>
      </x:c>
      <x:c r="C24" s="4" t="str">
        <x:v>text</x:v>
      </x:c>
      <x:c r="D24" s="4" t="str">
        <x:v>Configurateur physique (optionnel — imposé au personnage et à l'avatar)</x:v>
      </x:c>
      <x:c r="E24" s="4" t="str">
        <x:v>Physical configurator (optional — imposed on character and avatar)</x:v>
      </x:c>
      <x:c r="F24" s="4" t="str">
        <x:v>Configurador físico (opcional — impuesto al personaje y al avatar)</x:v>
      </x:c>
      <x:c r="G24" s="4" t="str">
        <x:v>Körperkonfigurator (optional — wird dem Charakter und Avatar auferlegt)</x:v>
      </x:c>
      <x:c r="H24" s="4"/>
      <x:c r="I24" s="4"/>
      <x:c r="J24" s="4" t="str">
        <x:v>ok</x:v>
      </x:c>
    </x:row>
    <x:row r="25">
      <x:c r="A25" s="4" t="str">
        <x:v>char.generate_btn</x:v>
      </x:c>
      <x:c r="B25" s="4" t="str">
        <x:v>char</x:v>
      </x:c>
      <x:c r="C25" s="4" t="str">
        <x:v>text</x:v>
      </x:c>
      <x:c r="D25" s="4" t="str">
        <x:v>Générer la fiche</x:v>
      </x:c>
      <x:c r="E25" s="4" t="str">
        <x:v>Generate character sheet</x:v>
      </x:c>
      <x:c r="F25" s="4" t="str">
        <x:v>Generar ficha</x:v>
      </x:c>
      <x:c r="G25" s="4" t="str">
        <x:v>Charakterblatt generieren</x:v>
      </x:c>
      <x:c r="H25" s="4"/>
      <x:c r="I25" s="4"/>
      <x:c r="J25" s="4" t="str">
        <x:v>ok</x:v>
      </x:c>
    </x:row>
    <x:row r="26">
      <x:c r="A26" s="4" t="str">
        <x:v>char.form.name_label</x:v>
      </x:c>
      <x:c r="B26" s="4" t="str">
        <x:v>char</x:v>
      </x:c>
      <x:c r="C26" s="4" t="str">
        <x:v>text</x:v>
      </x:c>
      <x:c r="D26" s="4" t="str">
        <x:v>Nom</x:v>
      </x:c>
      <x:c r="E26" s="4" t="str">
        <x:v>Name</x:v>
      </x:c>
      <x:c r="F26" s="4" t="str">
        <x:v>Nombre</x:v>
      </x:c>
      <x:c r="G26" s="4" t="str">
        <x:v>Name</x:v>
      </x:c>
      <x:c r="H26" s="4"/>
      <x:c r="I26" s="4"/>
      <x:c r="J26" s="4" t="str">
        <x:v>ok</x:v>
      </x:c>
    </x:row>
    <x:row r="27">
      <x:c r="A27" s="4" t="str">
        <x:v>char.form.age_label</x:v>
      </x:c>
      <x:c r="B27" s="4" t="str">
        <x:v>char</x:v>
      </x:c>
      <x:c r="C27" s="4" t="str">
        <x:v>text</x:v>
      </x:c>
      <x:c r="D27" s="4" t="str">
        <x:v>Âge</x:v>
      </x:c>
      <x:c r="E27" s="4" t="str">
        <x:v>Age</x:v>
      </x:c>
      <x:c r="F27" s="4" t="str">
        <x:v>Edad</x:v>
      </x:c>
      <x:c r="G27" s="4" t="str">
        <x:v>Alter</x:v>
      </x:c>
      <x:c r="H27" s="4"/>
      <x:c r="I27" s="4"/>
      <x:c r="J27" s="4" t="str">
        <x:v>ok</x:v>
      </x:c>
    </x:row>
    <x:row r="28">
      <x:c r="A28" s="4" t="str">
        <x:v>char.form.role_label</x:v>
      </x:c>
      <x:c r="B28" s="4" t="str">
        <x:v>char</x:v>
      </x:c>
      <x:c r="C28" s="4" t="str">
        <x:v>text</x:v>
      </x:c>
      <x:c r="D28" s="4" t="str">
        <x:v>Rôle relationnel</x:v>
      </x:c>
      <x:c r="E28" s="4" t="str">
        <x:v>Relational role</x:v>
      </x:c>
      <x:c r="F28" s="4" t="str">
        <x:v>Rol relacional</x:v>
      </x:c>
      <x:c r="G28" s="4" t="str">
        <x:v>Beziehungsrolle</x:v>
      </x:c>
      <x:c r="H28" s="4"/>
      <x:c r="I28" s="4"/>
      <x:c r="J28" s="4" t="str">
        <x:v>ok</x:v>
      </x:c>
    </x:row>
    <x:row r="29">
      <x:c r="A29" s="4" t="str">
        <x:v>char.form.role_placeholder</x:v>
      </x:c>
      <x:c r="B29" s="4" t="str">
        <x:v>char</x:v>
      </x:c>
      <x:c r="C29" s="4" t="str">
        <x:v>text</x:v>
      </x:c>
      <x:c r="D29" s="4" t="str">
        <x:v>ex : ami, guide, collègue…</x:v>
      </x:c>
      <x:c r="E29" s="4" t="str">
        <x:v>e.g. friend, guide, colleague…</x:v>
      </x:c>
      <x:c r="F29" s="4" t="str">
        <x:v>p. ej.: amigo, guía, colega…</x:v>
      </x:c>
      <x:c r="G29" s="4" t="str">
        <x:v>z. B.: Freund, Begleiter, Kollege…</x:v>
      </x:c>
      <x:c r="H29" s="4" t="str">
        <x:v>English fallback pending localized review</x:v>
      </x:c>
      <x:c r="I29" s="4"/>
      <x:c r="J29" s="4" t="str">
        <x:v>fallback_en</x:v>
      </x:c>
    </x:row>
    <x:row r="30">
      <x:c r="A30" s="4" t="str">
        <x:v>char.form.personality_label</x:v>
      </x:c>
      <x:c r="B30" s="4" t="str">
        <x:v>char</x:v>
      </x:c>
      <x:c r="C30" s="4" t="str">
        <x:v>text</x:v>
      </x:c>
      <x:c r="D30" s="4" t="str">
        <x:v>Personnalité</x:v>
      </x:c>
      <x:c r="E30" s="4" t="str">
        <x:v>Personality</x:v>
      </x:c>
      <x:c r="F30" s="4" t="str">
        <x:v>Personalidad</x:v>
      </x:c>
      <x:c r="G30" s="4" t="str">
        <x:v>Persönlichkeit</x:v>
      </x:c>
      <x:c r="H30" s="4"/>
      <x:c r="I30" s="4"/>
      <x:c r="J30" s="4" t="str">
        <x:v>ok</x:v>
      </x:c>
    </x:row>
    <x:row r="31">
      <x:c r="A31" s="4" t="str">
        <x:v>char.form.moral_limits_label</x:v>
      </x:c>
      <x:c r="B31" s="4" t="str">
        <x:v>char</x:v>
      </x:c>
      <x:c r="C31" s="4" t="str">
        <x:v>text</x:v>
      </x:c>
      <x:c r="D31" s="4" t="str">
        <x:v>Limites morales (réactions, sujets évités — une par ligne)</x:v>
      </x:c>
      <x:c r="E31" s="4" t="str">
        <x:v>Moral limits (reactions, avoided topics — one per line)</x:v>
      </x:c>
      <x:c r="F31" s="4" t="str">
        <x:v>Límites morales (reacciones, temas evitados — uno por línea)</x:v>
      </x:c>
      <x:c r="G31" s="4" t="str">
        <x:v>Moralische Grenzen</x:v>
      </x:c>
      <x:c r="H31" s="4"/>
      <x:c r="I31" s="4"/>
      <x:c r="J31" s="4" t="str">
        <x:v>ok</x:v>
      </x:c>
    </x:row>
    <x:row r="32">
      <x:c r="A32" s="4" t="str">
        <x:v>char.form.moral_limits_placeholder</x:v>
      </x:c>
      <x:c r="B32" s="4" t="str">
        <x:v>char</x:v>
      </x:c>
      <x:c r="C32" s="4" t="str">
        <x:v>text</x:v>
      </x:c>
      <x:c r="D32" s="4" t="str">
        <x:v>Décris les sujets, comportements ou limites à éviter…</x:v>
      </x:c>
      <x:c r="E32" s="4" t="str">
        <x:v>Describe topics, behaviors or limits to avoid…</x:v>
      </x:c>
      <x:c r="F32" s="4" t="str">
        <x:v>Describe temas, comportamientos o límites que deben evitarse…</x:v>
      </x:c>
      <x:c r="G32" s="4" t="str">
        <x:v>Beschreibe Themen, Verhaltensweisen oder Grenzen, die vermieden werden sollen…</x:v>
      </x:c>
      <x:c r="H32" s="4" t="str">
        <x:v>English fallback pending localized review</x:v>
      </x:c>
      <x:c r="I32" s="4"/>
      <x:c r="J32" s="4" t="str">
        <x:v>fallback_en</x:v>
      </x:c>
    </x:row>
    <x:row r="33">
      <x:c r="A33" s="4" t="str">
        <x:v>char.form.appearance_label</x:v>
      </x:c>
      <x:c r="B33" s="4" t="str">
        <x:v>char</x:v>
      </x:c>
      <x:c r="C33" s="4" t="str">
        <x:v>text</x:v>
      </x:c>
      <x:c r="D33" s="4" t="str">
        <x:v>Apparence</x:v>
      </x:c>
      <x:c r="E33" s="4" t="str">
        <x:v>Appearance</x:v>
      </x:c>
      <x:c r="F33" s="4" t="str">
        <x:v>Apariencia</x:v>
      </x:c>
      <x:c r="G33" s="4" t="str">
        <x:v>Aussehen</x:v>
      </x:c>
      <x:c r="H33" s="4"/>
      <x:c r="I33" s="4"/>
      <x:c r="J33" s="4" t="str">
        <x:v>ok</x:v>
      </x:c>
    </x:row>
    <x:row r="34">
      <x:c r="A34" s="4" t="str">
        <x:v>char.form.scenario_label</x:v>
      </x:c>
      <x:c r="B34" s="4" t="str">
        <x:v>char</x:v>
      </x:c>
      <x:c r="C34" s="4" t="str">
        <x:v>text</x:v>
      </x:c>
      <x:c r="D34" s="4" t="str">
        <x:v>Contexte / scénario</x:v>
      </x:c>
      <x:c r="E34" s="4" t="str">
        <x:v>Context / scenario</x:v>
      </x:c>
      <x:c r="F34" s="4" t="str">
        <x:v>Contexto / escenario</x:v>
      </x:c>
      <x:c r="G34" s="4" t="str">
        <x:v>Kontext / Szenario</x:v>
      </x:c>
      <x:c r="H34" s="4"/>
      <x:c r="I34" s="4"/>
      <x:c r="J34" s="4" t="str">
        <x:v>ok</x:v>
      </x:c>
    </x:row>
    <x:row r="35">
      <x:c r="A35" s="4" t="str">
        <x:v>char.form.greeting_label</x:v>
      </x:c>
      <x:c r="B35" s="4" t="str">
        <x:v>char</x:v>
      </x:c>
      <x:c r="C35" s="4" t="str">
        <x:v>text</x:v>
      </x:c>
      <x:c r="D35" s="4" t="str">
        <x:v>Premier message (accueil)</x:v>
      </x:c>
      <x:c r="E35" s="4" t="str">
        <x:v>First message (welcome)</x:v>
      </x:c>
      <x:c r="F35" s="4" t="str">
        <x:v>Primer mensaje (bienvenida)</x:v>
      </x:c>
      <x:c r="G35" s="4" t="str">
        <x:v>Erste Nachricht (Begrüßung)</x:v>
      </x:c>
      <x:c r="H35" s="4"/>
      <x:c r="I35" s="4"/>
      <x:c r="J35" s="4" t="str">
        <x:v>ok</x:v>
      </x:c>
    </x:row>
    <x:row r="36">
      <x:c r="A36" s="4" t="str">
        <x:v>char.form.system_prompt_label</x:v>
      </x:c>
      <x:c r="B36" s="4" t="str">
        <x:v>char</x:v>
      </x:c>
      <x:c r="C36" s="4" t="str">
        <x:v>text</x:v>
      </x:c>
      <x:c r="D36" s="4" t="str">
        <x:v>Instruction de rôle (system prompt)</x:v>
      </x:c>
      <x:c r="E36" s="4" t="str">
        <x:v>Role instruction (system prompt)</x:v>
      </x:c>
      <x:c r="F36" s="4" t="str">
        <x:v>Instrucción de rol (system prompt)</x:v>
      </x:c>
      <x:c r="G36" s="4" t="str">
        <x:v>Rollenanweisung (System-Prompt)</x:v>
      </x:c>
      <x:c r="H36" s="4"/>
      <x:c r="I36" s="4"/>
      <x:c r="J36" s="4" t="str">
        <x:v>ok</x:v>
      </x:c>
    </x:row>
    <x:row r="37">
      <x:c r="A37" s="4" t="str">
        <x:v>char.form.image_prompt_label</x:v>
      </x:c>
      <x:c r="B37" s="4" t="str">
        <x:v>char</x:v>
      </x:c>
      <x:c r="C37" s="4" t="str">
        <x:v>text</x:v>
      </x:c>
      <x:c r="D37" s="4" t="str">
        <x:v>Prompt image (description naturelle anglais pour FLUX klein)</x:v>
      </x:c>
      <x:c r="E37" s="4" t="str">
        <x:v>Image prompt (natural English description for FLUX klein)</x:v>
      </x:c>
      <x:c r="F37" s="4" t="str">
        <x:v>Prompt de imagen (descripción en inglés para FLUX klein)</x:v>
      </x:c>
      <x:c r="G37" s="4" t="str">
        <x:v>Bild-Prompt (englische Beschreibung für FLUX klein)</x:v>
      </x:c>
      <x:c r="H37" s="4"/>
      <x:c r="I37" s="4"/>
      <x:c r="J37" s="4" t="str">
        <x:v>ok</x:v>
      </x:c>
    </x:row>
    <x:row r="38">
      <x:c r="A38" s="4" t="str">
        <x:v>char.form.locked_tags_label</x:v>
      </x:c>
      <x:c r="B38" s="4" t="str">
        <x:v>char</x:v>
      </x:c>
      <x:c r="C38" s="4" t="str">
        <x:v>text</x:v>
      </x:c>
      <x:c r="D38" s="4" t="str">
        <x:v>Traits physiques verrouillés (toujours imposés à chaque image)</x:v>
      </x:c>
      <x:c r="E38" s="4" t="str">
        <x:v>Locked physical traits (always imposed on each image)</x:v>
      </x:c>
      <x:c r="F38" s="4" t="str">
        <x:v>Rasgos físicos bloqueados</x:v>
      </x:c>
      <x:c r="G38" s="4" t="str">
        <x:v>Gesperrte physische Merkmale</x:v>
      </x:c>
      <x:c r="H38" s="4"/>
      <x:c r="I38" s="4"/>
      <x:c r="J38" s="4" t="str">
        <x:v>ok</x:v>
      </x:c>
    </x:row>
    <x:row r="39">
      <x:c r="A39" s="4" t="str">
        <x:v>char.form.locked_tags_placeholder</x:v>
      </x:c>
      <x:c r="B39" s="4" t="str">
        <x:v>char</x:v>
      </x:c>
      <x:c r="C39" s="4" t="str">
        <x:v>text</x:v>
      </x:c>
      <x:c r="D39" s="4" t="str">
        <x:v>ex : adult character, short hair, blue eyes</x:v>
      </x:c>
      <x:c r="E39" s="4" t="str">
        <x:v>e.g. adult character, short hair, blue eyes</x:v>
      </x:c>
      <x:c r="F39" s="4" t="str">
        <x:v>p. ej.: adult character, short hair, blue eyes</x:v>
      </x:c>
      <x:c r="G39" s="4" t="str">
        <x:v>z. B.: adult character, short hair, blue eyes</x:v>
      </x:c>
      <x:c r="H39" s="4" t="str">
        <x:v>English fallback pending localized review</x:v>
      </x:c>
      <x:c r="I39" s="4"/>
      <x:c r="J39" s="4" t="str">
        <x:v>fallback_en</x:v>
      </x:c>
    </x:row>
    <x:row r="40">
      <x:c r="A40" s="4" t="str">
        <x:v>char.form.avatar_btn</x:v>
      </x:c>
      <x:c r="B40" s="4" t="str">
        <x:v>char</x:v>
      </x:c>
      <x:c r="C40" s="4" t="str">
        <x:v>text</x:v>
      </x:c>
      <x:c r="D40" s="4" t="str">
        <x:v>Générer l'avatar</x:v>
      </x:c>
      <x:c r="E40" s="4" t="str">
        <x:v>Generate avatar</x:v>
      </x:c>
      <x:c r="F40" s="4" t="str">
        <x:v>Generar avatar</x:v>
      </x:c>
      <x:c r="G40" s="4" t="str">
        <x:v>Avatar generieren</x:v>
      </x:c>
      <x:c r="H40" s="4"/>
      <x:c r="I40" s="4"/>
      <x:c r="J40" s="4" t="str">
        <x:v>ok</x:v>
      </x:c>
    </x:row>
    <x:row r="41">
      <x:c r="A41" s="4" t="str">
        <x:v>char.form.upload_btn</x:v>
      </x:c>
      <x:c r="B41" s="4" t="str">
        <x:v>char</x:v>
      </x:c>
      <x:c r="C41" s="4" t="str">
        <x:v>text</x:v>
      </x:c>
      <x:c r="D41" s="4" t="str">
        <x:v>Importer une image…</x:v>
      </x:c>
      <x:c r="E41" s="4" t="str">
        <x:v>Import an image…</x:v>
      </x:c>
      <x:c r="F41" s="4" t="str">
        <x:v>Importar imagen…</x:v>
      </x:c>
      <x:c r="G41" s="4" t="str">
        <x:v>Bild importieren…</x:v>
      </x:c>
      <x:c r="H41" s="4"/>
      <x:c r="I41" s="4"/>
      <x:c r="J41" s="4" t="str">
        <x:v>ok</x:v>
      </x:c>
    </x:row>
    <x:row r="42">
      <x:c r="A42" s="4" t="str">
        <x:v>char.form.save_btn</x:v>
      </x:c>
      <x:c r="B42" s="4" t="str">
        <x:v>char</x:v>
      </x:c>
      <x:c r="C42" s="4" t="str">
        <x:v>text</x:v>
      </x:c>
      <x:c r="D42" s="4" t="str">
        <x:v>Enregistrer</x:v>
      </x:c>
      <x:c r="E42" s="4" t="str">
        <x:v>Save</x:v>
      </x:c>
      <x:c r="F42" s="4" t="str">
        <x:v>Guardar</x:v>
      </x:c>
      <x:c r="G42" s="4" t="str">
        <x:v>Speichern</x:v>
      </x:c>
      <x:c r="H42" s="4"/>
      <x:c r="I42" s="4"/>
      <x:c r="J42" s="4" t="str">
        <x:v>ok</x:v>
      </x:c>
    </x:row>
    <x:row r="43">
      <x:c r="A43" s="4" t="str">
        <x:v>char.form.new_btn</x:v>
      </x:c>
      <x:c r="B43" s="4" t="str">
        <x:v>char</x:v>
      </x:c>
      <x:c r="C43" s="4" t="str">
        <x:v>text</x:v>
      </x:c>
      <x:c r="D43" s="4" t="str">
        <x:v>＋ Nouveau</x:v>
      </x:c>
      <x:c r="E43" s="4" t="str">
        <x:v>＋ New</x:v>
      </x:c>
      <x:c r="F43" s="4" t="str">
        <x:v>＋ Nuevo</x:v>
      </x:c>
      <x:c r="G43" s="4" t="str">
        <x:v>＋ Neu</x:v>
      </x:c>
      <x:c r="H43" s="4"/>
      <x:c r="I43" s="4"/>
      <x:c r="J43" s="4" t="str">
        <x:v>ok</x:v>
      </x:c>
    </x:row>
    <x:row r="44">
      <x:c r="A44" s="4" t="str">
        <x:v>char.form.new_title</x:v>
      </x:c>
      <x:c r="B44" s="4" t="str">
        <x:v>char</x:v>
      </x:c>
      <x:c r="C44" s="4" t="str">
        <x:v>text</x:v>
      </x:c>
      <x:c r="D44" s="4" t="str">
        <x:v>Réinitialiser le formulaire pour créer un nouveau personnage</x:v>
      </x:c>
      <x:c r="E44" s="4" t="str">
        <x:v>Reset the form to create a new character</x:v>
      </x:c>
      <x:c r="F44" s="4" t="str">
        <x:v>Reset the form to create a new character</x:v>
      </x:c>
      <x:c r="G44" s="4" t="str">
        <x:v>Reset the form to create a new character</x:v>
      </x:c>
      <x:c r="H44" s="4" t="str">
        <x:v>English fallback pending localized review</x:v>
      </x:c>
      <x:c r="I44" s="4"/>
      <x:c r="J44" s="4" t="str">
        <x:v>fallback_en</x:v>
      </x:c>
    </x:row>
    <x:row r="45">
      <x:c r="A45" s="4" t="str">
        <x:v>char.avatar_options.label</x:v>
      </x:c>
      <x:c r="B45" s="4" t="str">
        <x:v>char</x:v>
      </x:c>
      <x:c r="C45" s="4" t="str">
        <x:v>text</x:v>
      </x:c>
      <x:c r="D45" s="4" t="str">
        <x:v>Options avatar (personnage enregistré)</x:v>
      </x:c>
      <x:c r="E45" s="4" t="str">
        <x:v>Avatar options (saved character)</x:v>
      </x:c>
      <x:c r="F45" s="4" t="str">
        <x:v>Avatar options (saved character)</x:v>
      </x:c>
      <x:c r="G45" s="4" t="str">
        <x:v>Avatar options (saved character)</x:v>
      </x:c>
      <x:c r="H45" s="4" t="str">
        <x:v>English fallback pending localized review</x:v>
      </x:c>
      <x:c r="I45" s="4"/>
      <x:c r="J45" s="4" t="str">
        <x:v>fallback_en</x:v>
      </x:c>
    </x:row>
    <x:row r="46">
      <x:c r="A46" s="4" t="str">
        <x:v>char.avatar_options.reroll_btn</x:v>
      </x:c>
      <x:c r="B46" s="4" t="str">
        <x:v>char</x:v>
      </x:c>
      <x:c r="C46" s="4" t="str">
        <x:v>text</x:v>
      </x:c>
      <x:c r="D46" s="4" t="str">
        <x:v>Reroll (nouvelle graine)</x:v>
      </x:c>
      <x:c r="E46" s="4" t="str">
        <x:v>Reroll (new seed)</x:v>
      </x:c>
      <x:c r="F46" s="4" t="str">
        <x:v>Reroll (new seed)</x:v>
      </x:c>
      <x:c r="G46" s="4" t="str">
        <x:v>Reroll (new seed)</x:v>
      </x:c>
      <x:c r="H46" s="4" t="str">
        <x:v>English fallback pending localized review</x:v>
      </x:c>
      <x:c r="I46" s="4"/>
      <x:c r="J46" s="4" t="str">
        <x:v>fallback_en</x:v>
      </x:c>
    </x:row>
    <x:row r="47">
      <x:c r="A47" s="4" t="str">
        <x:v>char.avatar_options.keepseed_btn</x:v>
      </x:c>
      <x:c r="B47" s="4" t="str">
        <x:v>char</x:v>
      </x:c>
      <x:c r="C47" s="4" t="str">
        <x:v>text</x:v>
      </x:c>
      <x:c r="D47" s="4" t="str">
        <x:v>Garder la graine</x:v>
      </x:c>
      <x:c r="E47" s="4" t="str">
        <x:v>Keep seed</x:v>
      </x:c>
      <x:c r="F47" s="4" t="str">
        <x:v>Keep seed</x:v>
      </x:c>
      <x:c r="G47" s="4" t="str">
        <x:v>Keep seed</x:v>
      </x:c>
      <x:c r="H47" s="4" t="str">
        <x:v>English fallback pending localized review</x:v>
      </x:c>
      <x:c r="I47" s="4"/>
      <x:c r="J47" s="4" t="str">
        <x:v>fallback_en</x:v>
      </x:c>
    </x:row>
    <x:row r="48">
      <x:c r="A48" s="4" t="str">
        <x:v>char.avatar_options.variant_placeholder</x:v>
      </x:c>
      <x:c r="B48" s="4" t="str">
        <x:v>char</x:v>
      </x:c>
      <x:c r="C48" s="4" t="str">
        <x:v>text</x:v>
      </x:c>
      <x:c r="D48" s="4" t="str">
        <x:v>Choisir une variante…</x:v>
      </x:c>
      <x:c r="E48" s="4" t="str">
        <x:v>Choose a variant…</x:v>
      </x:c>
      <x:c r="F48" s="4" t="str">
        <x:v>Elegir una variante…</x:v>
      </x:c>
      <x:c r="G48" s="4" t="str">
        <x:v>Variante auswählen…</x:v>
      </x:c>
      <x:c r="H48" s="4" t="str">
        <x:v>English fallback pending localized review</x:v>
      </x:c>
      <x:c r="I48" s="4"/>
      <x:c r="J48" s="4" t="str">
        <x:v>fallback_en</x:v>
      </x:c>
    </x:row>
    <x:row r="49">
      <x:c r="A49" s="4" t="str">
        <x:v>char.avatar_options.variant_go_btn</x:v>
      </x:c>
      <x:c r="B49" s="4" t="str">
        <x:v>char</x:v>
      </x:c>
      <x:c r="C49" s="4" t="str">
        <x:v>text</x:v>
      </x:c>
      <x:c r="D49" s="4" t="str">
        <x:v>Générer la variante</x:v>
      </x:c>
      <x:c r="E49" s="4" t="str">
        <x:v>Generate variant</x:v>
      </x:c>
      <x:c r="F49" s="4" t="str">
        <x:v>Generate variant</x:v>
      </x:c>
      <x:c r="G49" s="4" t="str">
        <x:v>Generate variant</x:v>
      </x:c>
      <x:c r="H49" s="4" t="str">
        <x:v>English fallback pending localized review</x:v>
      </x:c>
      <x:c r="I49" s="4"/>
      <x:c r="J49" s="4" t="str">
        <x:v>fallback_en</x:v>
      </x:c>
    </x:row>
    <x:row r="50">
      <x:c r="A50" s="4" t="str">
        <x:v>char.avatar_options.optgroup_expression</x:v>
      </x:c>
      <x:c r="B50" s="4" t="str">
        <x:v>char</x:v>
      </x:c>
      <x:c r="C50" s="4" t="str">
        <x:v>text</x:v>
      </x:c>
      <x:c r="D50" s="4" t="str">
        <x:v>Expression</x:v>
      </x:c>
      <x:c r="E50" s="4" t="str">
        <x:v>Expression</x:v>
      </x:c>
      <x:c r="F50" s="4" t="str">
        <x:v>Expression</x:v>
      </x:c>
      <x:c r="G50" s="4" t="str">
        <x:v>Expression</x:v>
      </x:c>
      <x:c r="H50" s="4" t="str">
        <x:v>English fallback pending localized review</x:v>
      </x:c>
      <x:c r="I50" s="4"/>
      <x:c r="J50" s="4" t="str">
        <x:v>fallback_en</x:v>
      </x:c>
    </x:row>
    <x:row r="51">
      <x:c r="A51" s="4" t="str">
        <x:v>char.avatar_options.opt_smile</x:v>
      </x:c>
      <x:c r="B51" s="4" t="str">
        <x:v>char</x:v>
      </x:c>
      <x:c r="C51" s="4" t="str">
        <x:v>text</x:v>
      </x:c>
      <x:c r="D51" s="4" t="str">
        <x:v>Sourire</x:v>
      </x:c>
      <x:c r="E51" s="4" t="str">
        <x:v>Smile</x:v>
      </x:c>
      <x:c r="F51" s="4" t="str">
        <x:v>Smile</x:v>
      </x:c>
      <x:c r="G51" s="4" t="str">
        <x:v>Smile</x:v>
      </x:c>
      <x:c r="H51" s="4" t="str">
        <x:v>English fallback pending localized review</x:v>
      </x:c>
      <x:c r="I51" s="4"/>
      <x:c r="J51" s="4" t="str">
        <x:v>fallback_en</x:v>
      </x:c>
    </x:row>
    <x:row r="52">
      <x:c r="A52" s="4" t="str">
        <x:v>char.avatar_options.opt_serious</x:v>
      </x:c>
      <x:c r="B52" s="4" t="str">
        <x:v>char</x:v>
      </x:c>
      <x:c r="C52" s="4" t="str">
        <x:v>text</x:v>
      </x:c>
      <x:c r="D52" s="4" t="str">
        <x:v>Sérieux</x:v>
      </x:c>
      <x:c r="E52" s="4" t="str">
        <x:v>Serious</x:v>
      </x:c>
      <x:c r="F52" s="4" t="str">
        <x:v>Serious</x:v>
      </x:c>
      <x:c r="G52" s="4" t="str">
        <x:v>Serious</x:v>
      </x:c>
      <x:c r="H52" s="4" t="str">
        <x:v>English fallback pending localized review</x:v>
      </x:c>
      <x:c r="I52" s="4"/>
      <x:c r="J52" s="4" t="str">
        <x:v>fallback_en</x:v>
      </x:c>
    </x:row>
    <x:row r="53">
      <x:c r="A53" s="4" t="str">
        <x:v>char.avatar_options.opt_angry</x:v>
      </x:c>
      <x:c r="B53" s="4" t="str">
        <x:v>char</x:v>
      </x:c>
      <x:c r="C53" s="4" t="str">
        <x:v>text</x:v>
      </x:c>
      <x:c r="D53" s="4" t="str">
        <x:v>Colère</x:v>
      </x:c>
      <x:c r="E53" s="4" t="str">
        <x:v>Angry</x:v>
      </x:c>
      <x:c r="F53" s="4" t="str">
        <x:v>Angry</x:v>
      </x:c>
      <x:c r="G53" s="4" t="str">
        <x:v>Angry</x:v>
      </x:c>
      <x:c r="H53" s="4" t="str">
        <x:v>English fallback pending localized review</x:v>
      </x:c>
      <x:c r="I53" s="4"/>
      <x:c r="J53" s="4" t="str">
        <x:v>fallback_en</x:v>
      </x:c>
    </x:row>
    <x:row r="54">
      <x:c r="A54" s="4" t="str">
        <x:v>char.avatar_options.opt_sad</x:v>
      </x:c>
      <x:c r="B54" s="4" t="str">
        <x:v>char</x:v>
      </x:c>
      <x:c r="C54" s="4" t="str">
        <x:v>text</x:v>
      </x:c>
      <x:c r="D54" s="4" t="str">
        <x:v>Triste</x:v>
      </x:c>
      <x:c r="E54" s="4" t="str">
        <x:v>Sad</x:v>
      </x:c>
      <x:c r="F54" s="4" t="str">
        <x:v>Sad</x:v>
      </x:c>
      <x:c r="G54" s="4" t="str">
        <x:v>Sad</x:v>
      </x:c>
      <x:c r="H54" s="4" t="str">
        <x:v>English fallback pending localized review</x:v>
      </x:c>
      <x:c r="I54" s="4"/>
      <x:c r="J54" s="4" t="str">
        <x:v>fallback_en</x:v>
      </x:c>
    </x:row>
    <x:row r="55">
      <x:c r="A55" s="4" t="str">
        <x:v>char.avatar_options.opt_surprised</x:v>
      </x:c>
      <x:c r="B55" s="4" t="str">
        <x:v>char</x:v>
      </x:c>
      <x:c r="C55" s="4" t="str">
        <x:v>text</x:v>
      </x:c>
      <x:c r="D55" s="4" t="str">
        <x:v>Surprise</x:v>
      </x:c>
      <x:c r="E55" s="4" t="str">
        <x:v>Surprised</x:v>
      </x:c>
      <x:c r="F55" s="4" t="str">
        <x:v>Surprised</x:v>
      </x:c>
      <x:c r="G55" s="4" t="str">
        <x:v>Surprised</x:v>
      </x:c>
      <x:c r="H55" s="4" t="str">
        <x:v>English fallback pending localized review</x:v>
      </x:c>
      <x:c r="I55" s="4"/>
      <x:c r="J55" s="4" t="str">
        <x:v>fallback_en</x:v>
      </x:c>
    </x:row>
    <x:row r="56">
      <x:c r="A56" s="4" t="str">
        <x:v>char.avatar_options.optgroup_outfit</x:v>
      </x:c>
      <x:c r="B56" s="4" t="str">
        <x:v>char</x:v>
      </x:c>
      <x:c r="C56" s="4" t="str">
        <x:v>text</x:v>
      </x:c>
      <x:c r="D56" s="4" t="str">
        <x:v>Tenue</x:v>
      </x:c>
      <x:c r="E56" s="4" t="str">
        <x:v>Outfit</x:v>
      </x:c>
      <x:c r="F56" s="4" t="str">
        <x:v>Outfit</x:v>
      </x:c>
      <x:c r="G56" s="4" t="str">
        <x:v>Outfit</x:v>
      </x:c>
      <x:c r="H56" s="4" t="str">
        <x:v>English fallback pending localized review</x:v>
      </x:c>
      <x:c r="I56" s="4"/>
      <x:c r="J56" s="4" t="str">
        <x:v>fallback_en</x:v>
      </x:c>
    </x:row>
    <x:row r="57">
      <x:c r="A57" s="4" t="str">
        <x:v>char.avatar_options.opt_casual</x:v>
      </x:c>
      <x:c r="B57" s="4" t="str">
        <x:v>char</x:v>
      </x:c>
      <x:c r="C57" s="4" t="str">
        <x:v>text</x:v>
      </x:c>
      <x:c r="D57" s="4" t="str">
        <x:v>Casual</x:v>
      </x:c>
      <x:c r="E57" s="4" t="str">
        <x:v>Casual</x:v>
      </x:c>
      <x:c r="F57" s="4" t="str">
        <x:v>Casual</x:v>
      </x:c>
      <x:c r="G57" s="4" t="str">
        <x:v>Casual</x:v>
      </x:c>
      <x:c r="H57" s="4" t="str">
        <x:v>English fallback pending localized review</x:v>
      </x:c>
      <x:c r="I57" s="4"/>
      <x:c r="J57" s="4" t="str">
        <x:v>fallback_en</x:v>
      </x:c>
    </x:row>
    <x:row r="58">
      <x:c r="A58" s="4" t="str">
        <x:v>char.avatar_options.opt_elegant</x:v>
      </x:c>
      <x:c r="B58" s="4" t="str">
        <x:v>char</x:v>
      </x:c>
      <x:c r="C58" s="4" t="str">
        <x:v>text</x:v>
      </x:c>
      <x:c r="D58" s="4" t="str">
        <x:v>Élégante</x:v>
      </x:c>
      <x:c r="E58" s="4" t="str">
        <x:v>Elegant</x:v>
      </x:c>
      <x:c r="F58" s="4" t="str">
        <x:v>Elegant</x:v>
      </x:c>
      <x:c r="G58" s="4" t="str">
        <x:v>Elegant</x:v>
      </x:c>
      <x:c r="H58" s="4" t="str">
        <x:v>English fallback pending localized review</x:v>
      </x:c>
      <x:c r="I58" s="4"/>
      <x:c r="J58" s="4" t="str">
        <x:v>fallback_en</x:v>
      </x:c>
    </x:row>
    <x:row r="59">
      <x:c r="A59" s="4" t="str">
        <x:v>char.avatar_options.opt_sport</x:v>
      </x:c>
      <x:c r="B59" s="4" t="str">
        <x:v>char</x:v>
      </x:c>
      <x:c r="C59" s="4" t="str">
        <x:v>text</x:v>
      </x:c>
      <x:c r="D59" s="4" t="str">
        <x:v>Sport</x:v>
      </x:c>
      <x:c r="E59" s="4" t="str">
        <x:v>Sport</x:v>
      </x:c>
      <x:c r="F59" s="4" t="str">
        <x:v>Sport</x:v>
      </x:c>
      <x:c r="G59" s="4" t="str">
        <x:v>Sport</x:v>
      </x:c>
      <x:c r="H59" s="4" t="str">
        <x:v>English fallback pending localized review</x:v>
      </x:c>
      <x:c r="I59" s="4"/>
      <x:c r="J59" s="4" t="str">
        <x:v>fallback_en</x:v>
      </x:c>
    </x:row>
    <x:row r="60">
      <x:c r="A60" s="4" t="str">
        <x:v>char.avatar_options.opt_beach</x:v>
      </x:c>
      <x:c r="B60" s="4" t="str">
        <x:v>char</x:v>
      </x:c>
      <x:c r="C60" s="4" t="str">
        <x:v>text</x:v>
      </x:c>
      <x:c r="D60" s="4" t="str">
        <x:v>Plage</x:v>
      </x:c>
      <x:c r="E60" s="4" t="str">
        <x:v>Beach</x:v>
      </x:c>
      <x:c r="F60" s="4" t="str">
        <x:v>Beach</x:v>
      </x:c>
      <x:c r="G60" s="4" t="str">
        <x:v>Beach</x:v>
      </x:c>
      <x:c r="H60" s="4" t="str">
        <x:v>English fallback pending localized review</x:v>
      </x:c>
      <x:c r="I60" s="4"/>
      <x:c r="J60" s="4" t="str">
        <x:v>fallback_en</x:v>
      </x:c>
    </x:row>
    <x:row r="61">
      <x:c r="A61" s="4" t="str">
        <x:v>char.avatar_options.opt_winter</x:v>
      </x:c>
      <x:c r="B61" s="4" t="str">
        <x:v>char</x:v>
      </x:c>
      <x:c r="C61" s="4" t="str">
        <x:v>text</x:v>
      </x:c>
      <x:c r="D61" s="4" t="str">
        <x:v>Hiver</x:v>
      </x:c>
      <x:c r="E61" s="4" t="str">
        <x:v>Winter</x:v>
      </x:c>
      <x:c r="F61" s="4" t="str">
        <x:v>Winter</x:v>
      </x:c>
      <x:c r="G61" s="4" t="str">
        <x:v>Winter</x:v>
      </x:c>
      <x:c r="H61" s="4" t="str">
        <x:v>English fallback pending localized review</x:v>
      </x:c>
      <x:c r="I61" s="4"/>
      <x:c r="J61" s="4" t="str">
        <x:v>fallback_en</x:v>
      </x:c>
    </x:row>
    <x:row r="62">
      <x:c r="A62" s="4" t="str">
        <x:v>char.avatar_options.optgroup_background</x:v>
      </x:c>
      <x:c r="B62" s="4" t="str">
        <x:v>char</x:v>
      </x:c>
      <x:c r="C62" s="4" t="str">
        <x:v>text</x:v>
      </x:c>
      <x:c r="D62" s="4" t="str">
        <x:v>Fond</x:v>
      </x:c>
      <x:c r="E62" s="4" t="str">
        <x:v>Background</x:v>
      </x:c>
      <x:c r="F62" s="4" t="str">
        <x:v>Background</x:v>
      </x:c>
      <x:c r="G62" s="4" t="str">
        <x:v>Background</x:v>
      </x:c>
      <x:c r="H62" s="4" t="str">
        <x:v>English fallback pending localized review</x:v>
      </x:c>
      <x:c r="I62" s="4"/>
      <x:c r="J62" s="4" t="str">
        <x:v>fallback_en</x:v>
      </x:c>
    </x:row>
    <x:row r="63">
      <x:c r="A63" s="4" t="str">
        <x:v>char.avatar_options.opt_studio</x:v>
      </x:c>
      <x:c r="B63" s="4" t="str">
        <x:v>char</x:v>
      </x:c>
      <x:c r="C63" s="4" t="str">
        <x:v>text</x:v>
      </x:c>
      <x:c r="D63" s="4" t="str">
        <x:v>Studio</x:v>
      </x:c>
      <x:c r="E63" s="4" t="str">
        <x:v>Studio</x:v>
      </x:c>
      <x:c r="F63" s="4" t="str">
        <x:v>Studio</x:v>
      </x:c>
      <x:c r="G63" s="4" t="str">
        <x:v>Studio</x:v>
      </x:c>
      <x:c r="H63" s="4" t="str">
        <x:v>English fallback pending localized review</x:v>
      </x:c>
      <x:c r="I63" s="4"/>
      <x:c r="J63" s="4" t="str">
        <x:v>fallback_en</x:v>
      </x:c>
    </x:row>
    <x:row r="64">
      <x:c r="A64" s="4" t="str">
        <x:v>char.avatar_options.opt_outdoor</x:v>
      </x:c>
      <x:c r="B64" s="4" t="str">
        <x:v>char</x:v>
      </x:c>
      <x:c r="C64" s="4" t="str">
        <x:v>text</x:v>
      </x:c>
      <x:c r="D64" s="4" t="str">
        <x:v>Extérieur</x:v>
      </x:c>
      <x:c r="E64" s="4" t="str">
        <x:v>Outdoor</x:v>
      </x:c>
      <x:c r="F64" s="4" t="str">
        <x:v>Outdoor</x:v>
      </x:c>
      <x:c r="G64" s="4" t="str">
        <x:v>Outdoor</x:v>
      </x:c>
      <x:c r="H64" s="4" t="str">
        <x:v>English fallback pending localized review</x:v>
      </x:c>
      <x:c r="I64" s="4"/>
      <x:c r="J64" s="4" t="str">
        <x:v>fallback_en</x:v>
      </x:c>
    </x:row>
    <x:row r="65">
      <x:c r="A65" s="4" t="str">
        <x:v>char.avatar_options.opt_city</x:v>
      </x:c>
      <x:c r="B65" s="4" t="str">
        <x:v>char</x:v>
      </x:c>
      <x:c r="C65" s="4" t="str">
        <x:v>text</x:v>
      </x:c>
      <x:c r="D65" s="4" t="str">
        <x:v>Ville</x:v>
      </x:c>
      <x:c r="E65" s="4" t="str">
        <x:v>City</x:v>
      </x:c>
      <x:c r="F65" s="4" t="str">
        <x:v>City</x:v>
      </x:c>
      <x:c r="G65" s="4" t="str">
        <x:v>City</x:v>
      </x:c>
      <x:c r="H65" s="4" t="str">
        <x:v>English fallback pending localized review</x:v>
      </x:c>
      <x:c r="I65" s="4"/>
      <x:c r="J65" s="4" t="str">
        <x:v>fallback_en</x:v>
      </x:c>
    </x:row>
    <x:row r="66">
      <x:c r="A66" s="4" t="str">
        <x:v>char.avatar_options.opt_room</x:v>
      </x:c>
      <x:c r="B66" s="4" t="str">
        <x:v>char</x:v>
      </x:c>
      <x:c r="C66" s="4" t="str">
        <x:v>text</x:v>
      </x:c>
      <x:c r="D66" s="4" t="str">
        <x:v>Chambre</x:v>
      </x:c>
      <x:c r="E66" s="4" t="str">
        <x:v>Room</x:v>
      </x:c>
      <x:c r="F66" s="4" t="str">
        <x:v>Room</x:v>
      </x:c>
      <x:c r="G66" s="4" t="str">
        <x:v>Room</x:v>
      </x:c>
      <x:c r="H66" s="4" t="str">
        <x:v>English fallback pending localized review</x:v>
      </x:c>
      <x:c r="I66" s="4"/>
      <x:c r="J66" s="4" t="str">
        <x:v>fallback_en</x:v>
      </x:c>
    </x:row>
    <x:row r="67">
      <x:c r="A67" s="4" t="str">
        <x:v>char.avatar_options.opt_night</x:v>
      </x:c>
      <x:c r="B67" s="4" t="str">
        <x:v>char</x:v>
      </x:c>
      <x:c r="C67" s="4" t="str">
        <x:v>text</x:v>
      </x:c>
      <x:c r="D67" s="4" t="str">
        <x:v>Nuit</x:v>
      </x:c>
      <x:c r="E67" s="4" t="str">
        <x:v>Night</x:v>
      </x:c>
      <x:c r="F67" s="4" t="str">
        <x:v>Night</x:v>
      </x:c>
      <x:c r="G67" s="4" t="str">
        <x:v>Night</x:v>
      </x:c>
      <x:c r="H67" s="4" t="str">
        <x:v>English fallback pending localized review</x:v>
      </x:c>
      <x:c r="I67" s="4"/>
      <x:c r="J67" s="4" t="str">
        <x:v>fallback_en</x:v>
      </x:c>
    </x:row>
    <x:row r="68">
      <x:c r="A68" s="4" t="str">
        <x:v>char.voice.title</x:v>
      </x:c>
      <x:c r="B68" s="4" t="str">
        <x:v>char</x:v>
      </x:c>
      <x:c r="C68" s="4" t="str">
        <x:v>text</x:v>
      </x:c>
      <x:c r="D68" s="4" t="str">
        <x:v>Voix</x:v>
      </x:c>
      <x:c r="E68" s="4" t="str">
        <x:v>Voice</x:v>
      </x:c>
      <x:c r="F68" s="4" t="str">
        <x:v>Voz</x:v>
      </x:c>
      <x:c r="G68" s="4" t="str">
        <x:v>Stimme</x:v>
      </x:c>
      <x:c r="H68" s="4" t="str">
        <x:v>Updated for AmiorAI v40 voice-engine rewrite</x:v>
      </x:c>
      <x:c r="I68" s="4" t="str">
        <x:v>resources/i18n/locales/*.json</x:v>
      </x:c>
      <x:c r="J68" s="4" t="str">
        <x:v>ok</x:v>
      </x:c>
    </x:row>
    <x:row r="69">
      <x:c r="A69" s="4" t="str">
        <x:v>char.voice.hint</x:v>
      </x:c>
      <x:c r="B69" s="4" t="str">
        <x:v>char</x:v>
      </x:c>
      <x:c r="C69" s="4" t="str">
        <x:v>text</x:v>
      </x:c>
      <x:c r="D69" s="4" t="str">
        <x:v>Importe un échantillon audio propre de 6 à 20 secondes, avec une seule personne et peu de bruit. Sa voix sera utilisée localement pour faire parler ce personnage.</x:v>
      </x:c>
      <x:c r="E69" s="4" t="str">
        <x:v>Import a clean 6-20 second audio sample with one speaker and little background noise. The voice is used locally to make this character speak.</x:v>
      </x:c>
      <x:c r="F69" s="4" t="str">
        <x:v>Importa una muestra limpia de 6 a 20 segundos, con una sola persona y poco ruido de fondo. La voz se usa localmente para hacer hablar al personaje.</x:v>
      </x:c>
      <x:c r="G69" s="4" t="str">
        <x:v>Importiere eine saubere 6-20-sekündige Aufnahme mit nur einer sprechenden Person und wenig Hintergrundgeräuschen. Die Stimme wird lokal für diesen Charakter verwendet.</x:v>
      </x:c>
      <x:c r="H69" s="4" t="str">
        <x:v>Updated for AmiorAI v40 voice-engine rewrite</x:v>
      </x:c>
      <x:c r="I69" s="4" t="str">
        <x:v>resources/i18n/locales/*.json</x:v>
      </x:c>
      <x:c r="J69" s="4" t="str">
        <x:v>ok</x:v>
      </x:c>
    </x:row>
    <x:row r="70">
      <x:c r="A70" s="4" t="str">
        <x:v>char.voice.upload_btn</x:v>
      </x:c>
      <x:c r="B70" s="4" t="str">
        <x:v>char</x:v>
      </x:c>
      <x:c r="C70" s="4" t="str">
        <x:v>text</x:v>
      </x:c>
      <x:c r="D70" s="4" t="str">
        <x:v>Importer un échantillon…</x:v>
      </x:c>
      <x:c r="E70" s="4" t="str">
        <x:v>Import a sample…</x:v>
      </x:c>
      <x:c r="F70" s="4" t="str">
        <x:v>Importar una muestra…</x:v>
      </x:c>
      <x:c r="G70" s="4" t="str">
        <x:v>Sprachprobe importieren…</x:v>
      </x:c>
      <x:c r="H70" s="4" t="str">
        <x:v>Updated for AmiorAI v40 voice-engine rewrite</x:v>
      </x:c>
      <x:c r="I70" s="4" t="str">
        <x:v>resources/i18n/locales/*.json</x:v>
      </x:c>
      <x:c r="J70" s="4" t="str">
        <x:v>ok</x:v>
      </x:c>
    </x:row>
    <x:row r="71">
      <x:c r="A71" s="4" t="str">
        <x:v>char.emotions.title</x:v>
      </x:c>
      <x:c r="B71" s="4" t="str">
        <x:v>char</x:v>
      </x:c>
      <x:c r="C71" s="4" t="str">
        <x:v>text</x:v>
      </x:c>
      <x:c r="D71" s="4" t="str">
        <x:v>Portraits d'émotions</x:v>
      </x:c>
      <x:c r="E71" s="4" t="str">
        <x:v>Emotion Portraits</x:v>
      </x:c>
      <x:c r="F71" s="4" t="str">
        <x:v>Emotion Portraits</x:v>
      </x:c>
      <x:c r="G71" s="4" t="str">
        <x:v>Emotion Portraits</x:v>
      </x:c>
      <x:c r="H71" s="4" t="str">
        <x:v>English fallback pending localized review</x:v>
      </x:c>
      <x:c r="I71" s="4"/>
      <x:c r="J71" s="4" t="str">
        <x:v>fallback_en</x:v>
      </x:c>
    </x:row>
    <x:row r="72">
      <x:c r="A72" s="4" t="str">
        <x:v>char.emotions.hint</x:v>
      </x:c>
      <x:c r="B72" s="4" t="str">
        <x:v>char</x:v>
      </x:c>
      <x:c r="C72" s="4" t="str">
        <x:v>text</x:v>
      </x:c>
      <x:c r="D72" s="4" t="str">
        <x:v>Génère un portrait par émotion depuis l'avatar principal. Ils s'affichent dynamiquement dans les conversations selon l'humeur calculée.</x:v>
      </x:c>
      <x:c r="E72" s="4" t="str">
        <x:v>Generate one portrait per emotion from the main avatar. They appear dynamically in conversations based on calculated mood.</x:v>
      </x:c>
      <x:c r="F72" s="4" t="str">
        <x:v>Generate one portrait per emotion from the main avatar. They appear dynamically in conversations based on calculated mood.</x:v>
      </x:c>
      <x:c r="G72" s="4" t="str">
        <x:v>Generate one portrait per emotion from the main avatar. They appear dynamically in conversations based on calculated mood.</x:v>
      </x:c>
      <x:c r="H72" s="4" t="str">
        <x:v>English fallback pending localized review</x:v>
      </x:c>
      <x:c r="I72" s="4"/>
      <x:c r="J72" s="4" t="str">
        <x:v>fallback_en</x:v>
      </x:c>
    </x:row>
    <x:row r="73">
      <x:c r="A73" s="4" t="str">
        <x:v>char.memory.title</x:v>
      </x:c>
      <x:c r="B73" s="4" t="str">
        <x:v>char</x:v>
      </x:c>
      <x:c r="C73" s="4" t="str">
        <x:v>text</x:v>
      </x:c>
      <x:c r="D73" s="4" t="str">
        <x:v>Mémoire du personnage</x:v>
      </x:c>
      <x:c r="E73" s="4" t="str">
        <x:v>Character Memory</x:v>
      </x:c>
      <x:c r="F73" s="4" t="str">
        <x:v>Character Memory</x:v>
      </x:c>
      <x:c r="G73" s="4" t="str">
        <x:v>Character Memory</x:v>
      </x:c>
      <x:c r="H73" s="4" t="str">
        <x:v>English fallback pending localized review</x:v>
      </x:c>
      <x:c r="I73" s="4"/>
      <x:c r="J73" s="4" t="str">
        <x:v>fallback_en</x:v>
      </x:c>
    </x:row>
    <x:row r="74">
      <x:c r="A74" s="4" t="str">
        <x:v>char.memory.long_title</x:v>
      </x:c>
      <x:c r="B74" s="4" t="str">
        <x:v>char</x:v>
      </x:c>
      <x:c r="C74" s="4" t="str">
        <x:v>text</x:v>
      </x:c>
      <x:c r="D74" s="4" t="str">
        <x:v>Mémoire longue (faits stables)</x:v>
      </x:c>
      <x:c r="E74" s="4" t="str">
        <x:v>Long-term memory (stable facts)</x:v>
      </x:c>
      <x:c r="F74" s="4" t="str">
        <x:v>Long-term memory (stable facts)</x:v>
      </x:c>
      <x:c r="G74" s="4" t="str">
        <x:v>Long-term memory (stable facts)</x:v>
      </x:c>
      <x:c r="H74" s="4" t="str">
        <x:v>English fallback pending localized review</x:v>
      </x:c>
      <x:c r="I74" s="4"/>
      <x:c r="J74" s="4" t="str">
        <x:v>fallback_en</x:v>
      </x:c>
    </x:row>
    <x:row r="75">
      <x:c r="A75" s="4" t="str">
        <x:v>char.memory.likes_label</x:v>
      </x:c>
      <x:c r="B75" s="4" t="str">
        <x:v>char</x:v>
      </x:c>
      <x:c r="C75" s="4" t="str">
        <x:v>text</x:v>
      </x:c>
      <x:c r="D75" s="4" t="str">
        <x:v>Aime</x:v>
      </x:c>
      <x:c r="E75" s="4" t="str">
        <x:v>Likes</x:v>
      </x:c>
      <x:c r="F75" s="4" t="str">
        <x:v>Likes</x:v>
      </x:c>
      <x:c r="G75" s="4" t="str">
        <x:v>Likes</x:v>
      </x:c>
      <x:c r="H75" s="4" t="str">
        <x:v>English fallback pending localized review</x:v>
      </x:c>
      <x:c r="I75" s="4"/>
      <x:c r="J75" s="4" t="str">
        <x:v>fallback_en</x:v>
      </x:c>
    </x:row>
    <x:row r="76">
      <x:c r="A76" s="4" t="str">
        <x:v>char.memory.likes_placeholder</x:v>
      </x:c>
      <x:c r="B76" s="4" t="str">
        <x:v>char</x:v>
      </x:c>
      <x:c r="C76" s="4" t="str">
        <x:v>text</x:v>
      </x:c>
      <x:c r="D76" s="4" t="str">
        <x:v>un élément par ligne</x:v>
      </x:c>
      <x:c r="E76" s="4" t="str">
        <x:v>one item per line</x:v>
      </x:c>
      <x:c r="F76" s="4" t="str">
        <x:v>un elemento por línea</x:v>
      </x:c>
      <x:c r="G76" s="4" t="str">
        <x:v>ein Eintrag pro Zeile</x:v>
      </x:c>
      <x:c r="H76" s="4" t="str">
        <x:v>English fallback pending localized review</x:v>
      </x:c>
      <x:c r="I76" s="4"/>
      <x:c r="J76" s="4" t="str">
        <x:v>fallback_en</x:v>
      </x:c>
    </x:row>
    <x:row r="77">
      <x:c r="A77" s="4" t="str">
        <x:v>char.memory.dislikes_label</x:v>
      </x:c>
      <x:c r="B77" s="4" t="str">
        <x:v>char</x:v>
      </x:c>
      <x:c r="C77" s="4" t="str">
        <x:v>text</x:v>
      </x:c>
      <x:c r="D77" s="4" t="str">
        <x:v>N'aime pas</x:v>
      </x:c>
      <x:c r="E77" s="4" t="str">
        <x:v>Dislikes</x:v>
      </x:c>
      <x:c r="F77" s="4" t="str">
        <x:v>Dislikes</x:v>
      </x:c>
      <x:c r="G77" s="4" t="str">
        <x:v>Dislikes</x:v>
      </x:c>
      <x:c r="H77" s="4" t="str">
        <x:v>English fallback pending localized review</x:v>
      </x:c>
      <x:c r="I77" s="4"/>
      <x:c r="J77" s="4" t="str">
        <x:v>fallback_en</x:v>
      </x:c>
    </x:row>
    <x:row r="78">
      <x:c r="A78" s="4" t="str">
        <x:v>char.memory.dislikes_placeholder</x:v>
      </x:c>
      <x:c r="B78" s="4" t="str">
        <x:v>char</x:v>
      </x:c>
      <x:c r="C78" s="4" t="str">
        <x:v>text</x:v>
      </x:c>
      <x:c r="D78" s="4" t="str">
        <x:v>un élément par ligne</x:v>
      </x:c>
      <x:c r="E78" s="4" t="str">
        <x:v>one item per line</x:v>
      </x:c>
      <x:c r="F78" s="4" t="str">
        <x:v>un elemento por línea</x:v>
      </x:c>
      <x:c r="G78" s="4" t="str">
        <x:v>ein Eintrag pro Zeile</x:v>
      </x:c>
      <x:c r="H78" s="4" t="str">
        <x:v>English fallback pending localized review</x:v>
      </x:c>
      <x:c r="I78" s="4"/>
      <x:c r="J78" s="4" t="str">
        <x:v>fallback_en</x:v>
      </x:c>
    </x:row>
    <x:row r="79">
      <x:c r="A79" s="4" t="str">
        <x:v>char.memory.events_label</x:v>
      </x:c>
      <x:c r="B79" s="4" t="str">
        <x:v>char</x:v>
      </x:c>
      <x:c r="C79" s="4" t="str">
        <x:v>text</x:v>
      </x:c>
      <x:c r="D79" s="4" t="str">
        <x:v>Événements importants</x:v>
      </x:c>
      <x:c r="E79" s="4" t="str">
        <x:v>Important events</x:v>
      </x:c>
      <x:c r="F79" s="4" t="str">
        <x:v>Important events</x:v>
      </x:c>
      <x:c r="G79" s="4" t="str">
        <x:v>Important events</x:v>
      </x:c>
      <x:c r="H79" s="4" t="str">
        <x:v>English fallback pending localized review</x:v>
      </x:c>
      <x:c r="I79" s="4"/>
      <x:c r="J79" s="4" t="str">
        <x:v>fallback_en</x:v>
      </x:c>
    </x:row>
    <x:row r="80">
      <x:c r="A80" s="4" t="str">
        <x:v>char.memory.events_placeholder</x:v>
      </x:c>
      <x:c r="B80" s="4" t="str">
        <x:v>char</x:v>
      </x:c>
      <x:c r="C80" s="4" t="str">
        <x:v>text</x:v>
      </x:c>
      <x:c r="D80" s="4" t="str">
        <x:v>un événement par ligne</x:v>
      </x:c>
      <x:c r="E80" s="4" t="str">
        <x:v>one event per line</x:v>
      </x:c>
      <x:c r="F80" s="4" t="str">
        <x:v>un evento por línea</x:v>
      </x:c>
      <x:c r="G80" s="4" t="str">
        <x:v>ein Ereignis pro Zeile</x:v>
      </x:c>
      <x:c r="H80" s="4" t="str">
        <x:v>English fallback pending localized review</x:v>
      </x:c>
      <x:c r="I80" s="4"/>
      <x:c r="J80" s="4" t="str">
        <x:v>fallback_en</x:v>
      </x:c>
    </x:row>
    <x:row r="81">
      <x:c r="A81" s="4" t="str">
        <x:v>char.memory.prefs_label</x:v>
      </x:c>
      <x:c r="B81" s="4" t="str">
        <x:v>char</x:v>
      </x:c>
      <x:c r="C81" s="4" t="str">
        <x:v>text</x:v>
      </x:c>
      <x:c r="D81" s="4" t="str">
        <x:v>Préférences de l'utilisateur apprises</x:v>
      </x:c>
      <x:c r="E81" s="4" t="str">
        <x:v>Learned user preferences</x:v>
      </x:c>
      <x:c r="F81" s="4" t="str">
        <x:v>Learned user preferences</x:v>
      </x:c>
      <x:c r="G81" s="4" t="str">
        <x:v>Learned user preferences</x:v>
      </x:c>
      <x:c r="H81" s="4" t="str">
        <x:v>English fallback pending localized review</x:v>
      </x:c>
      <x:c r="I81" s="4"/>
      <x:c r="J81" s="4" t="str">
        <x:v>fallback_en</x:v>
      </x:c>
    </x:row>
    <x:row r="82">
      <x:c r="A82" s="4" t="str">
        <x:v>char.memory.prefs_placeholder</x:v>
      </x:c>
      <x:c r="B82" s="4" t="str">
        <x:v>char</x:v>
      </x:c>
      <x:c r="C82" s="4" t="str">
        <x:v>text</x:v>
      </x:c>
      <x:c r="D82" s="4" t="str">
        <x:v>une préférence par ligne</x:v>
      </x:c>
      <x:c r="E82" s="4" t="str">
        <x:v>one preference per line</x:v>
      </x:c>
      <x:c r="F82" s="4" t="str">
        <x:v>una preferencia por línea</x:v>
      </x:c>
      <x:c r="G82" s="4" t="str">
        <x:v>eine Präferenz pro Zeile</x:v>
      </x:c>
      <x:c r="H82" s="4" t="str">
        <x:v>English fallback pending localized review</x:v>
      </x:c>
      <x:c r="I82" s="4"/>
      <x:c r="J82" s="4" t="str">
        <x:v>fallback_en</x:v>
      </x:c>
    </x:row>
    <x:row r="83">
      <x:c r="A83" s="4" t="str">
        <x:v>char.memory.rel_history_label</x:v>
      </x:c>
      <x:c r="B83" s="4" t="str">
        <x:v>char</x:v>
      </x:c>
      <x:c r="C83" s="4" t="str">
        <x:v>text</x:v>
      </x:c>
      <x:c r="D83" s="4" t="str">
        <x:v>Histoire relationnelle</x:v>
      </x:c>
      <x:c r="E83" s="4" t="str">
        <x:v>Relationship history</x:v>
      </x:c>
      <x:c r="F83" s="4" t="str">
        <x:v>Relationship history</x:v>
      </x:c>
      <x:c r="G83" s="4" t="str">
        <x:v>Relationship history</x:v>
      </x:c>
      <x:c r="H83" s="4" t="str">
        <x:v>English fallback pending localized review</x:v>
      </x:c>
      <x:c r="I83" s="4"/>
      <x:c r="J83" s="4" t="str">
        <x:v>fallback_en</x:v>
      </x:c>
    </x:row>
    <x:row r="84">
      <x:c r="A84" s="4" t="str">
        <x:v>char.memory.rel_history_placeholder</x:v>
      </x:c>
      <x:c r="B84" s="4" t="str">
        <x:v>char</x:v>
      </x:c>
      <x:c r="C84" s="4" t="str">
        <x:v>text</x:v>
      </x:c>
      <x:c r="D84" s="4" t="str">
        <x:v>Résumé de la relation actuelle…</x:v>
      </x:c>
      <x:c r="E84" s="4" t="str">
        <x:v>Summary of the current relationship…</x:v>
      </x:c>
      <x:c r="F84" s="4" t="str">
        <x:v>Resumen de la relación actual…</x:v>
      </x:c>
      <x:c r="G84" s="4" t="str">
        <x:v>Zusammenfassung der aktuellen Beziehung…</x:v>
      </x:c>
      <x:c r="H84" s="4" t="str">
        <x:v>English fallback pending localized review</x:v>
      </x:c>
      <x:c r="I84" s="4"/>
      <x:c r="J84" s="4" t="str">
        <x:v>fallback_en</x:v>
      </x:c>
    </x:row>
    <x:row r="85">
      <x:c r="A85" s="4" t="str">
        <x:v>char.memory.short_title</x:v>
      </x:c>
      <x:c r="B85" s="4" t="str">
        <x:v>char</x:v>
      </x:c>
      <x:c r="C85" s="4" t="str">
        <x:v>text</x:v>
      </x:c>
      <x:c r="D85" s="4" t="str">
        <x:v>Mémoire courte (état actuel)</x:v>
      </x:c>
      <x:c r="E85" s="4" t="str">
        <x:v>Short-term memory (current state)</x:v>
      </x:c>
      <x:c r="F85" s="4" t="str">
        <x:v>Short-term memory (current state)</x:v>
      </x:c>
      <x:c r="G85" s="4" t="str">
        <x:v>Short-term memory (current state)</x:v>
      </x:c>
      <x:c r="H85" s="4" t="str">
        <x:v>English fallback pending localized review</x:v>
      </x:c>
      <x:c r="I85" s="4"/>
      <x:c r="J85" s="4" t="str">
        <x:v>fallback_en</x:v>
      </x:c>
    </x:row>
    <x:row r="86">
      <x:c r="A86" s="4" t="str">
        <x:v>char.memory.short_hint</x:v>
      </x:c>
      <x:c r="B86" s="4" t="str">
        <x:v>char</x:v>
      </x:c>
      <x:c r="C86" s="4" t="str">
        <x:v>text</x:v>
      </x:c>
      <x:c r="D86" s="4" t="str">
        <x:v>L'humeur (affection, énergie, etc.) est calculée automatiquement et visible dans la conversation — pas ici.</x:v>
      </x:c>
      <x:c r="E86" s="4" t="str">
        <x:v>Mood (affection, energy, etc.) is calculated automatically and visible in conversation — not here.</x:v>
      </x:c>
      <x:c r="F86" s="4" t="str">
        <x:v>Mood (affection, energy, etc.) is calculated automatically and visible in conversation — not here.</x:v>
      </x:c>
      <x:c r="G86" s="4" t="str">
        <x:v>Mood (affection, energy, etc.) is calculated automatically and visible in conversation — not here.</x:v>
      </x:c>
      <x:c r="H86" s="4" t="str">
        <x:v>English fallback pending localized review</x:v>
      </x:c>
      <x:c r="I86" s="4"/>
      <x:c r="J86" s="4" t="str">
        <x:v>fallback_en</x:v>
      </x:c>
    </x:row>
    <x:row r="87">
      <x:c r="A87" s="4" t="str">
        <x:v>char.memory.topic_label</x:v>
      </x:c>
      <x:c r="B87" s="4" t="str">
        <x:v>char</x:v>
      </x:c>
      <x:c r="C87" s="4" t="str">
        <x:v>text</x:v>
      </x:c>
      <x:c r="D87" s="4" t="str">
        <x:v>Dernier sujet</x:v>
      </x:c>
      <x:c r="E87" s="4" t="str">
        <x:v>Last topic</x:v>
      </x:c>
      <x:c r="F87" s="4" t="str">
        <x:v>Last topic</x:v>
      </x:c>
      <x:c r="G87" s="4" t="str">
        <x:v>Last topic</x:v>
      </x:c>
      <x:c r="H87" s="4" t="str">
        <x:v>English fallback pending localized review</x:v>
      </x:c>
      <x:c r="I87" s="4"/>
      <x:c r="J87" s="4" t="str">
        <x:v>fallback_en</x:v>
      </x:c>
    </x:row>
    <x:row r="88">
      <x:c r="A88" s="4" t="str">
        <x:v>char.memory.topic_placeholder</x:v>
      </x:c>
      <x:c r="B88" s="4" t="str">
        <x:v>char</x:v>
      </x:c>
      <x:c r="C88" s="4" t="str">
        <x:v>text</x:v>
      </x:c>
      <x:c r="D88" s="4" t="str">
        <x:v>Mis à jour automatiquement</x:v>
      </x:c>
      <x:c r="E88" s="4" t="str">
        <x:v>Updated automatically</x:v>
      </x:c>
      <x:c r="F88" s="4" t="str">
        <x:v>Se actualiza automáticamente</x:v>
      </x:c>
      <x:c r="G88" s="4" t="str">
        <x:v>Wird automatisch aktualisiert</x:v>
      </x:c>
      <x:c r="H88" s="4" t="str">
        <x:v>English fallback pending localized review</x:v>
      </x:c>
      <x:c r="I88" s="4"/>
      <x:c r="J88" s="4" t="str">
        <x:v>fallback_en</x:v>
      </x:c>
    </x:row>
    <x:row r="89">
      <x:c r="A89" s="4" t="str">
        <x:v>char.memory.rel_state_label</x:v>
      </x:c>
      <x:c r="B89" s="4" t="str">
        <x:v>char</x:v>
      </x:c>
      <x:c r="C89" s="4" t="str">
        <x:v>text</x:v>
      </x:c>
      <x:c r="D89" s="4" t="str">
        <x:v>État de la relation</x:v>
      </x:c>
      <x:c r="E89" s="4" t="str">
        <x:v>Relationship state</x:v>
      </x:c>
      <x:c r="F89" s="4" t="str">
        <x:v>Relationship state</x:v>
      </x:c>
      <x:c r="G89" s="4" t="str">
        <x:v>Relationship state</x:v>
      </x:c>
      <x:c r="H89" s="4" t="str">
        <x:v>English fallback pending localized review</x:v>
      </x:c>
      <x:c r="I89" s="4"/>
      <x:c r="J89" s="4" t="str">
        <x:v>fallback_en</x:v>
      </x:c>
    </x:row>
    <x:row r="90">
      <x:c r="A90" s="4" t="str">
        <x:v>char.memory.rel_state_placeholder</x:v>
      </x:c>
      <x:c r="B90" s="4" t="str">
        <x:v>char</x:v>
      </x:c>
      <x:c r="C90" s="4" t="str">
        <x:v>text</x:v>
      </x:c>
      <x:c r="D90" s="4" t="str">
        <x:v>ex : amicale, distante, tendue…</x:v>
      </x:c>
      <x:c r="E90" s="4" t="str">
        <x:v>e.g. friendly, distant, tense…</x:v>
      </x:c>
      <x:c r="F90" s="4" t="str">
        <x:v>p. ej.: amistosa, distante, tensa…</x:v>
      </x:c>
      <x:c r="G90" s="4" t="str">
        <x:v>z. B.: freundlich, distanziert, angespannt…</x:v>
      </x:c>
      <x:c r="H90" s="4" t="str">
        <x:v>English fallback pending localized review</x:v>
      </x:c>
      <x:c r="I90" s="4"/>
      <x:c r="J90" s="4" t="str">
        <x:v>fallback_en</x:v>
      </x:c>
    </x:row>
    <x:row r="91">
      <x:c r="A91" s="4" t="str">
        <x:v>char.memory.save_btn</x:v>
      </x:c>
      <x:c r="B91" s="4" t="str">
        <x:v>char</x:v>
      </x:c>
      <x:c r="C91" s="4" t="str">
        <x:v>text</x:v>
      </x:c>
      <x:c r="D91" s="4" t="str">
        <x:v>Enregistrer la mémoire structurée</x:v>
      </x:c>
      <x:c r="E91" s="4" t="str">
        <x:v>Save structured memory</x:v>
      </x:c>
      <x:c r="F91" s="4" t="str">
        <x:v>Save structured memory</x:v>
      </x:c>
      <x:c r="G91" s="4" t="str">
        <x:v>Save structured memory</x:v>
      </x:c>
      <x:c r="H91" s="4" t="str">
        <x:v>English fallback pending localized review</x:v>
      </x:c>
      <x:c r="I91" s="4"/>
      <x:c r="J91" s="4" t="str">
        <x:v>fallback_en</x:v>
      </x:c>
    </x:row>
    <x:row r="92">
      <x:c r="A92" s="4" t="str">
        <x:v>char.memory.kind_long</x:v>
      </x:c>
      <x:c r="B92" s="4" t="str">
        <x:v>char</x:v>
      </x:c>
      <x:c r="C92" s="4" t="str">
        <x:v>text</x:v>
      </x:c>
      <x:c r="D92" s="4" t="str">
        <x:v>Long terme</x:v>
      </x:c>
      <x:c r="E92" s="4" t="str">
        <x:v>Long term</x:v>
      </x:c>
      <x:c r="F92" s="4" t="str">
        <x:v>Long term</x:v>
      </x:c>
      <x:c r="G92" s="4" t="str">
        <x:v>Long term</x:v>
      </x:c>
      <x:c r="H92" s="4" t="str">
        <x:v>English fallback pending localized review</x:v>
      </x:c>
      <x:c r="I92" s="4"/>
      <x:c r="J92" s="4" t="str">
        <x:v>fallback_en</x:v>
      </x:c>
    </x:row>
    <x:row r="93">
      <x:c r="A93" s="4" t="str">
        <x:v>char.memory.kind_short</x:v>
      </x:c>
      <x:c r="B93" s="4" t="str">
        <x:v>char</x:v>
      </x:c>
      <x:c r="C93" s="4" t="str">
        <x:v>text</x:v>
      </x:c>
      <x:c r="D93" s="4" t="str">
        <x:v>Court terme</x:v>
      </x:c>
      <x:c r="E93" s="4" t="str">
        <x:v>Short term</x:v>
      </x:c>
      <x:c r="F93" s="4" t="str">
        <x:v>Short term</x:v>
      </x:c>
      <x:c r="G93" s="4" t="str">
        <x:v>Short term</x:v>
      </x:c>
      <x:c r="H93" s="4" t="str">
        <x:v>English fallback pending localized review</x:v>
      </x:c>
      <x:c r="I93" s="4"/>
      <x:c r="J93" s="4" t="str">
        <x:v>fallback_en</x:v>
      </x:c>
    </x:row>
    <x:row r="94">
      <x:c r="A94" s="4" t="str">
        <x:v>char.memory.add_placeholder</x:v>
      </x:c>
      <x:c r="B94" s="4" t="str">
        <x:v>char</x:v>
      </x:c>
      <x:c r="C94" s="4" t="str">
        <x:v>text</x:v>
      </x:c>
      <x:c r="D94" s="4" t="str">
        <x:v>Ajouter un souvenir ou un fait à retenir…</x:v>
      </x:c>
      <x:c r="E94" s="4" t="str">
        <x:v>Add a memory or fact to remember…</x:v>
      </x:c>
      <x:c r="F94" s="4" t="str">
        <x:v>Añadir un recuerdo o dato importante…</x:v>
      </x:c>
      <x:c r="G94" s="4" t="str">
        <x:v>Erinnerung oder wichtigen Fakt hinzufügen…</x:v>
      </x:c>
      <x:c r="H94" s="4" t="str">
        <x:v>English fallback pending localized review</x:v>
      </x:c>
      <x:c r="I94" s="4"/>
      <x:c r="J94" s="4" t="str">
        <x:v>fallback_en</x:v>
      </x:c>
    </x:row>
    <x:row r="95">
      <x:c r="A95" s="4" t="str">
        <x:v>char.memory.add_btn</x:v>
      </x:c>
      <x:c r="B95" s="4" t="str">
        <x:v>char</x:v>
      </x:c>
      <x:c r="C95" s="4" t="str">
        <x:v>text</x:v>
      </x:c>
      <x:c r="D95" s="4" t="str">
        <x:v>Ajouter</x:v>
      </x:c>
      <x:c r="E95" s="4" t="str">
        <x:v>Add</x:v>
      </x:c>
      <x:c r="F95" s="4" t="str">
        <x:v>Add</x:v>
      </x:c>
      <x:c r="G95" s="4" t="str">
        <x:v>Add</x:v>
      </x:c>
      <x:c r="H95" s="4" t="str">
        <x:v>English fallback pending localized review</x:v>
      </x:c>
      <x:c r="I95" s="4"/>
      <x:c r="J95" s="4" t="str">
        <x:v>fallback_en</x:v>
      </x:c>
    </x:row>
    <x:row r="96">
      <x:c r="A96" s="4" t="str">
        <x:v>char.memory.summarize_btn</x:v>
      </x:c>
      <x:c r="B96" s="4" t="str">
        <x:v>char</x:v>
      </x:c>
      <x:c r="C96" s="4" t="str">
        <x:v>text</x:v>
      </x:c>
      <x:c r="D96" s="4" t="str">
        <x:v>Résumer en long terme</x:v>
      </x:c>
      <x:c r="E96" s="4" t="str">
        <x:v>Summarize into long term</x:v>
      </x:c>
      <x:c r="F96" s="4" t="str">
        <x:v>Summarize into long term</x:v>
      </x:c>
      <x:c r="G96" s="4" t="str">
        <x:v>Summarize into long term</x:v>
      </x:c>
      <x:c r="H96" s="4" t="str">
        <x:v>English fallback pending localized review</x:v>
      </x:c>
      <x:c r="I96" s="4"/>
      <x:c r="J96" s="4" t="str">
        <x:v>fallback_en</x:v>
      </x:c>
    </x:row>
    <x:row r="97">
      <x:c r="A97" s="4" t="str">
        <x:v>char.export_btn</x:v>
      </x:c>
      <x:c r="B97" s="4" t="str">
        <x:v>char</x:v>
      </x:c>
      <x:c r="C97" s="4" t="str">
        <x:v>text</x:v>
      </x:c>
      <x:c r="D97" s="4" t="str">
        <x:v>Exporter le paquet partageable (fiche + avatar + visages d’humeur)</x:v>
      </x:c>
      <x:c r="E97" s="4" t="str">
        <x:v>Export share package (profile + avatar + mood faces)</x:v>
      </x:c>
      <x:c r="F97" s="4" t="str">
        <x:v>Exportar paquete compartible (ficha + avatar + rostros de ánimo)</x:v>
      </x:c>
      <x:c r="G97" s="4" t="str">
        <x:v>Teilbares Paket exportieren (Profil + Avatar + Stimmungsbilder)</x:v>
      </x:c>
      <x:c r="H97" s="4" t="str">
        <x:v>Updated by v40.0.8 public share packages</x:v>
      </x:c>
      <x:c r="I97" s="4" t="str">
        <x:v>resources/i18n/locales/*.json</x:v>
      </x:c>
      <x:c r="J97" s="4" t="str">
        <x:v>ok</x:v>
      </x:c>
    </x:row>
    <x:row r="98">
      <x:c r="A98" s="4" t="str">
        <x:v>char.my_chars</x:v>
      </x:c>
      <x:c r="B98" s="4" t="str">
        <x:v>char</x:v>
      </x:c>
      <x:c r="C98" s="4" t="str">
        <x:v>text</x:v>
      </x:c>
      <x:c r="D98" s="4" t="str">
        <x:v>Mes personnages</x:v>
      </x:c>
      <x:c r="E98" s="4" t="str">
        <x:v>My characters</x:v>
      </x:c>
      <x:c r="F98" s="4" t="str">
        <x:v>Mis personajes</x:v>
      </x:c>
      <x:c r="G98" s="4" t="str">
        <x:v>Meine Charaktere</x:v>
      </x:c>
      <x:c r="H98" s="4"/>
      <x:c r="I98" s="4"/>
      <x:c r="J98" s="4" t="str">
        <x:v>ok</x:v>
      </x:c>
    </x:row>
    <x:row r="99">
      <x:c r="A99" s="4" t="str">
        <x:v>char.no_chars</x:v>
      </x:c>
      <x:c r="B99" s="4" t="str">
        <x:v>char</x:v>
      </x:c>
      <x:c r="C99" s="4" t="str">
        <x:v>text</x:v>
      </x:c>
      <x:c r="D99" s="4" t="str">
        <x:v>Aucun personnage pour l'instant.</x:v>
      </x:c>
      <x:c r="E99" s="4" t="str">
        <x:v>No characters yet.</x:v>
      </x:c>
      <x:c r="F99" s="4" t="str">
        <x:v>Ningún personaje por ahora.</x:v>
      </x:c>
      <x:c r="G99" s="4" t="str">
        <x:v>Noch keine Charaktere.</x:v>
      </x:c>
      <x:c r="H99" s="4"/>
      <x:c r="I99" s="4"/>
      <x:c r="J99" s="4" t="str">
        <x:v>ok</x:v>
      </x:c>
    </x:row>
    <x:row r="100">
      <x:c r="A100" s="4" t="str">
        <x:v>char.toasts.saved</x:v>
      </x:c>
      <x:c r="B100" s="4" t="str">
        <x:v>char</x:v>
      </x:c>
      <x:c r="C100" s="4" t="str">
        <x:v>text</x:v>
      </x:c>
      <x:c r="D100" s="4" t="str">
        <x:v>Personnage enregistré.</x:v>
      </x:c>
      <x:c r="E100" s="4" t="str">
        <x:v>Character saved.</x:v>
      </x:c>
      <x:c r="F100" s="4" t="str">
        <x:v>Personaje guardado.</x:v>
      </x:c>
      <x:c r="G100" s="4" t="str">
        <x:v>Charakter gespeichert.</x:v>
      </x:c>
      <x:c r="H100" s="4"/>
      <x:c r="I100" s="4"/>
      <x:c r="J100" s="4" t="str">
        <x:v>ok</x:v>
      </x:c>
    </x:row>
    <x:row r="101">
      <x:c r="A101" s="4" t="str">
        <x:v>char.toasts.created</x:v>
      </x:c>
      <x:c r="B101" s="4" t="str">
        <x:v>char</x:v>
      </x:c>
      <x:c r="C101" s="4" t="str">
        <x:v>text</x:v>
      </x:c>
      <x:c r="D101" s="4" t="str">
        <x:v>Personnage « {name} » créé.</x:v>
      </x:c>
      <x:c r="E101" s="4" t="str">
        <x:v>Character "{name}" created.</x:v>
      </x:c>
      <x:c r="F101" s="4" t="str">
        <x:v>Personaje «{name}» creado.</x:v>
      </x:c>
      <x:c r="G101" s="4" t="str">
        <x:v>Charakter „{name}“ erstellt.</x:v>
      </x:c>
      <x:c r="H101" s="4"/>
      <x:c r="I101" s="4"/>
      <x:c r="J101" s="4" t="str">
        <x:v>ok</x:v>
      </x:c>
    </x:row>
    <x:row r="102">
      <x:c r="A102" s="4" t="str">
        <x:v>char.toasts.name_required</x:v>
      </x:c>
      <x:c r="B102" s="4" t="str">
        <x:v>char</x:v>
      </x:c>
      <x:c r="C102" s="4" t="str">
        <x:v>text</x:v>
      </x:c>
      <x:c r="D102" s="4" t="str">
        <x:v>Donne au moins un nom.</x:v>
      </x:c>
      <x:c r="E102" s="4" t="str">
        <x:v>Please provide at least a name.</x:v>
      </x:c>
      <x:c r="F102" s="4" t="str">
        <x:v>Por favor proporciona al menos un nombre.</x:v>
      </x:c>
      <x:c r="G102" s="4" t="str">
        <x:v>Bitte gib mindestens einen Namen an.</x:v>
      </x:c>
      <x:c r="H102" s="4"/>
      <x:c r="I102" s="4"/>
      <x:c r="J102" s="4" t="str">
        <x:v>ok</x:v>
      </x:c>
    </x:row>
    <x:row r="103">
      <x:c r="A103" s="4" t="str">
        <x:v>char.toasts.generating</x:v>
      </x:c>
      <x:c r="B103" s="4" t="str">
        <x:v>char</x:v>
      </x:c>
      <x:c r="C103" s="4" t="str">
        <x:v>text</x:v>
      </x:c>
      <x:c r="D103" s="4" t="str">
        <x:v>Génération en cours…</x:v>
      </x:c>
      <x:c r="E103" s="4" t="str">
        <x:v>Generating…</x:v>
      </x:c>
      <x:c r="F103" s="4" t="str">
        <x:v>Generando…</x:v>
      </x:c>
      <x:c r="G103" s="4" t="str">
        <x:v>Wird generiert…</x:v>
      </x:c>
      <x:c r="H103" s="4"/>
      <x:c r="I103" s="4"/>
      <x:c r="J103" s="4" t="str">
        <x:v>ok</x:v>
      </x:c>
    </x:row>
    <x:row r="104">
      <x:c r="A104" s="4" t="str">
        <x:v>char.toasts.avatar_generating</x:v>
      </x:c>
      <x:c r="B104" s="4" t="str">
        <x:v>char</x:v>
      </x:c>
      <x:c r="C104" s="4" t="str">
        <x:v>text</x:v>
      </x:c>
      <x:c r="D104" s="4" t="str">
        <x:v>Génération de l'avatar…</x:v>
      </x:c>
      <x:c r="E104" s="4" t="str">
        <x:v>Generating avatar…</x:v>
      </x:c>
      <x:c r="F104" s="4" t="str">
        <x:v>Generating avatar…</x:v>
      </x:c>
      <x:c r="G104" s="4" t="str">
        <x:v>Generating avatar…</x:v>
      </x:c>
      <x:c r="H104" s="4" t="str">
        <x:v>English fallback pending localized review</x:v>
      </x:c>
      <x:c r="I104" s="4"/>
      <x:c r="J104" s="4" t="str">
        <x:v>fallback_en</x:v>
      </x:c>
    </x:row>
    <x:row r="105">
      <x:c r="A105" s="4" t="str">
        <x:v>char.toasts.memory_saved</x:v>
      </x:c>
      <x:c r="B105" s="4" t="str">
        <x:v>char</x:v>
      </x:c>
      <x:c r="C105" s="4" t="str">
        <x:v>text</x:v>
      </x:c>
      <x:c r="D105" s="4" t="str">
        <x:v>Mémoire enregistrée.</x:v>
      </x:c>
      <x:c r="E105" s="4" t="str">
        <x:v>Memory saved.</x:v>
      </x:c>
      <x:c r="F105" s="4" t="str">
        <x:v>Memory saved.</x:v>
      </x:c>
      <x:c r="G105" s="4" t="str">
        <x:v>Memory saved.</x:v>
      </x:c>
      <x:c r="H105" s="4" t="str">
        <x:v>English fallback pending localized review</x:v>
      </x:c>
      <x:c r="I105" s="4"/>
      <x:c r="J105" s="4" t="str">
        <x:v>fallback_en</x:v>
      </x:c>
    </x:row>
    <x:row r="106">
      <x:c r="A106" s="4" t="str">
        <x:v>char.toasts.export_ok</x:v>
      </x:c>
      <x:c r="B106" s="4" t="str">
        <x:v>char</x:v>
      </x:c>
      <x:c r="C106" s="4" t="str">
        <x:v>text</x:v>
      </x:c>
      <x:c r="D106" s="4" t="str">
        <x:v>Export prêt.</x:v>
      </x:c>
      <x:c r="E106" s="4" t="str">
        <x:v>Export ready.</x:v>
      </x:c>
      <x:c r="F106" s="4" t="str">
        <x:v>Export ready.</x:v>
      </x:c>
      <x:c r="G106" s="4" t="str">
        <x:v>Export ready.</x:v>
      </x:c>
      <x:c r="H106" s="4" t="str">
        <x:v>English fallback pending localized review</x:v>
      </x:c>
      <x:c r="I106" s="4"/>
      <x:c r="J106" s="4" t="str">
        <x:v>fallback_en</x:v>
      </x:c>
    </x:row>
    <x:row r="107">
      <x:c r="A107" s="4" t="str">
        <x:v>char.toasts.import_ok</x:v>
      </x:c>
      <x:c r="B107" s="4" t="str">
        <x:v>char</x:v>
      </x:c>
      <x:c r="C107" s="4" t="str">
        <x:v>text</x:v>
      </x:c>
      <x:c r="D107" s="4" t="str">
        <x:v>Personnage importé.</x:v>
      </x:c>
      <x:c r="E107" s="4" t="str">
        <x:v>Character imported.</x:v>
      </x:c>
      <x:c r="F107" s="4" t="str">
        <x:v>Character imported.</x:v>
      </x:c>
      <x:c r="G107" s="4" t="str">
        <x:v>Character imported.</x:v>
      </x:c>
      <x:c r="H107" s="4" t="str">
        <x:v>English fallback pending localized review</x:v>
      </x:c>
      <x:c r="I107" s="4"/>
      <x:c r="J107" s="4" t="str">
        <x:v>fallback_en</x:v>
      </x:c>
    </x:row>
    <x:row r="108">
      <x:c r="A108" s="4" t="str">
        <x:v>char.toasts.voice_uploaded</x:v>
      </x:c>
      <x:c r="B108" s="4" t="str">
        <x:v>char</x:v>
      </x:c>
      <x:c r="C108" s="4" t="str">
        <x:v>text</x:v>
      </x:c>
      <x:c r="D108" s="4" t="str">
        <x:v>Échantillon vocal importé.</x:v>
      </x:c>
      <x:c r="E108" s="4" t="str">
        <x:v>Voice sample imported.</x:v>
      </x:c>
      <x:c r="F108" s="4" t="str">
        <x:v>Voice sample imported.</x:v>
      </x:c>
      <x:c r="G108" s="4" t="str">
        <x:v>Voice sample imported.</x:v>
      </x:c>
      <x:c r="H108" s="4" t="str">
        <x:v>English fallback pending localized review</x:v>
      </x:c>
      <x:c r="I108" s="4"/>
      <x:c r="J108" s="4" t="str">
        <x:v>fallback_en</x:v>
      </x:c>
    </x:row>
    <x:row r="109">
      <x:c r="A109" s="4" t="str">
        <x:v>char.toasts.deleted</x:v>
      </x:c>
      <x:c r="B109" s="4" t="str">
        <x:v>char</x:v>
      </x:c>
      <x:c r="C109" s="4" t="str">
        <x:v>text</x:v>
      </x:c>
      <x:c r="D109" s="4" t="str">
        <x:v>Personnage supprimé.</x:v>
      </x:c>
      <x:c r="E109" s="4" t="str">
        <x:v>Character deleted.</x:v>
      </x:c>
      <x:c r="F109" s="4" t="str">
        <x:v>Personaje eliminado.</x:v>
      </x:c>
      <x:c r="G109" s="4" t="str">
        <x:v>Charakter gelöscht.</x:v>
      </x:c>
      <x:c r="H109" s="4"/>
      <x:c r="I109" s="4"/>
      <x:c r="J109" s="4" t="str">
        <x:v>ok</x:v>
      </x:c>
    </x:row>
    <x:row r="110">
      <x:c r="A110" s="4" t="str">
        <x:v>char.config.genre_label</x:v>
      </x:c>
      <x:c r="B110" s="4" t="str">
        <x:v>char</x:v>
      </x:c>
      <x:c r="C110" s="4" t="str">
        <x:v>text</x:v>
      </x:c>
      <x:c r="D110" s="4" t="str">
        <x:v>Genre</x:v>
      </x:c>
      <x:c r="E110" s="4" t="str">
        <x:v>Gender</x:v>
      </x:c>
      <x:c r="F110" s="4" t="str">
        <x:v>Gender</x:v>
      </x:c>
      <x:c r="G110" s="4" t="str">
        <x:v>Gender</x:v>
      </x:c>
      <x:c r="H110" s="4" t="str">
        <x:v>English fallback pending localized review</x:v>
      </x:c>
      <x:c r="I110" s="4"/>
      <x:c r="J110" s="4" t="str">
        <x:v>fallback_en</x:v>
      </x:c>
    </x:row>
    <x:row r="111">
      <x:c r="A111" s="4" t="str">
        <x:v>char.config.origine_label</x:v>
      </x:c>
      <x:c r="B111" s="4" t="str">
        <x:v>char</x:v>
      </x:c>
      <x:c r="C111" s="4" t="str">
        <x:v>text</x:v>
      </x:c>
      <x:c r="D111" s="4" t="str">
        <x:v>Origine</x:v>
      </x:c>
      <x:c r="E111" s="4" t="str">
        <x:v>Origin</x:v>
      </x:c>
      <x:c r="F111" s="4" t="str">
        <x:v>Origin</x:v>
      </x:c>
      <x:c r="G111" s="4" t="str">
        <x:v>Origin</x:v>
      </x:c>
      <x:c r="H111" s="4" t="str">
        <x:v>English fallback pending localized review</x:v>
      </x:c>
      <x:c r="I111" s="4"/>
      <x:c r="J111" s="4" t="str">
        <x:v>fallback_en</x:v>
      </x:c>
    </x:row>
    <x:row r="112">
      <x:c r="A112" s="4" t="str">
        <x:v>char.config.corps_label</x:v>
      </x:c>
      <x:c r="B112" s="4" t="str">
        <x:v>char</x:v>
      </x:c>
      <x:c r="C112" s="4" t="str">
        <x:v>text</x:v>
      </x:c>
      <x:c r="D112" s="4" t="str">
        <x:v>Corps</x:v>
      </x:c>
      <x:c r="E112" s="4" t="str">
        <x:v>Body</x:v>
      </x:c>
      <x:c r="F112" s="4" t="str">
        <x:v>Body</x:v>
      </x:c>
      <x:c r="G112" s="4" t="str">
        <x:v>Body</x:v>
      </x:c>
      <x:c r="H112" s="4" t="str">
        <x:v>English fallback pending localized review</x:v>
      </x:c>
      <x:c r="I112" s="4"/>
      <x:c r="J112" s="4" t="str">
        <x:v>fallback_en</x:v>
      </x:c>
    </x:row>
    <x:row r="113">
      <x:c r="A113" s="4" t="str">
        <x:v>char.config.poitrine_label</x:v>
      </x:c>
      <x:c r="B113" s="4" t="str">
        <x:v>char</x:v>
      </x:c>
      <x:c r="C113" s="4" t="str">
        <x:v>text</x:v>
      </x:c>
      <x:c r="D113" s="4" t="str">
        <x:v>Poitrine</x:v>
      </x:c>
      <x:c r="E113" s="4" t="str">
        <x:v>Chest</x:v>
      </x:c>
      <x:c r="F113" s="4" t="str">
        <x:v>Chest</x:v>
      </x:c>
      <x:c r="G113" s="4" t="str">
        <x:v>Chest</x:v>
      </x:c>
      <x:c r="H113" s="4" t="str">
        <x:v>English fallback pending localized review</x:v>
      </x:c>
      <x:c r="I113" s="4"/>
      <x:c r="J113" s="4" t="str">
        <x:v>fallback_en</x:v>
      </x:c>
    </x:row>
    <x:row r="114">
      <x:c r="A114" s="4" t="str">
        <x:v>char.config.hanches_label</x:v>
      </x:c>
      <x:c r="B114" s="4" t="str">
        <x:v>char</x:v>
      </x:c>
      <x:c r="C114" s="4" t="str">
        <x:v>text</x:v>
      </x:c>
      <x:c r="D114" s="4" t="str">
        <x:v>Hanches</x:v>
      </x:c>
      <x:c r="E114" s="4" t="str">
        <x:v>Hips</x:v>
      </x:c>
      <x:c r="F114" s="4" t="str">
        <x:v>Hips</x:v>
      </x:c>
      <x:c r="G114" s="4" t="str">
        <x:v>Hips</x:v>
      </x:c>
      <x:c r="H114" s="4" t="str">
        <x:v>English fallback pending localized review</x:v>
      </x:c>
      <x:c r="I114" s="4"/>
      <x:c r="J114" s="4" t="str">
        <x:v>fallback_en</x:v>
      </x:c>
    </x:row>
    <x:row r="115">
      <x:c r="A115" s="4" t="str">
        <x:v>char.config.cheveux_couleur_label</x:v>
      </x:c>
      <x:c r="B115" s="4" t="str">
        <x:v>char</x:v>
      </x:c>
      <x:c r="C115" s="4" t="str">
        <x:v>text</x:v>
      </x:c>
      <x:c r="D115" s="4" t="str">
        <x:v>Couleur cheveux</x:v>
      </x:c>
      <x:c r="E115" s="4" t="str">
        <x:v>Hair color</x:v>
      </x:c>
      <x:c r="F115" s="4" t="str">
        <x:v>Hair color</x:v>
      </x:c>
      <x:c r="G115" s="4" t="str">
        <x:v>Hair color</x:v>
      </x:c>
      <x:c r="H115" s="4" t="str">
        <x:v>English fallback pending localized review</x:v>
      </x:c>
      <x:c r="I115" s="4"/>
      <x:c r="J115" s="4" t="str">
        <x:v>fallback_en</x:v>
      </x:c>
    </x:row>
    <x:row r="116">
      <x:c r="A116" s="4" t="str">
        <x:v>char.config.cheveux_longueur_label</x:v>
      </x:c>
      <x:c r="B116" s="4" t="str">
        <x:v>char</x:v>
      </x:c>
      <x:c r="C116" s="4" t="str">
        <x:v>text</x:v>
      </x:c>
      <x:c r="D116" s="4" t="str">
        <x:v>Longueur cheveux</x:v>
      </x:c>
      <x:c r="E116" s="4" t="str">
        <x:v>Hair length</x:v>
      </x:c>
      <x:c r="F116" s="4" t="str">
        <x:v>Hair length</x:v>
      </x:c>
      <x:c r="G116" s="4" t="str">
        <x:v>Hair length</x:v>
      </x:c>
      <x:c r="H116" s="4" t="str">
        <x:v>English fallback pending localized review</x:v>
      </x:c>
      <x:c r="I116" s="4"/>
      <x:c r="J116" s="4" t="str">
        <x:v>fallback_en</x:v>
      </x:c>
    </x:row>
    <x:row r="117">
      <x:c r="A117" s="4" t="str">
        <x:v>char.config.cheveux_texture_label</x:v>
      </x:c>
      <x:c r="B117" s="4" t="str">
        <x:v>char</x:v>
      </x:c>
      <x:c r="C117" s="4" t="str">
        <x:v>text</x:v>
      </x:c>
      <x:c r="D117" s="4" t="str">
        <x:v>Texture cheveux</x:v>
      </x:c>
      <x:c r="E117" s="4" t="str">
        <x:v>Hair texture</x:v>
      </x:c>
      <x:c r="F117" s="4" t="str">
        <x:v>Hair texture</x:v>
      </x:c>
      <x:c r="G117" s="4" t="str">
        <x:v>Hair texture</x:v>
      </x:c>
      <x:c r="H117" s="4" t="str">
        <x:v>English fallback pending localized review</x:v>
      </x:c>
      <x:c r="I117" s="4"/>
      <x:c r="J117" s="4" t="str">
        <x:v>fallback_en</x:v>
      </x:c>
    </x:row>
    <x:row r="118">
      <x:c r="A118" s="4" t="str">
        <x:v>char.config.yeux_couleur_label</x:v>
      </x:c>
      <x:c r="B118" s="4" t="str">
        <x:v>char</x:v>
      </x:c>
      <x:c r="C118" s="4" t="str">
        <x:v>text</x:v>
      </x:c>
      <x:c r="D118" s="4" t="str">
        <x:v>Yeux</x:v>
      </x:c>
      <x:c r="E118" s="4" t="str">
        <x:v>Eyes</x:v>
      </x:c>
      <x:c r="F118" s="4" t="str">
        <x:v>Eyes</x:v>
      </x:c>
      <x:c r="G118" s="4" t="str">
        <x:v>Eyes</x:v>
      </x:c>
      <x:c r="H118" s="4" t="str">
        <x:v>English fallback pending localized review</x:v>
      </x:c>
      <x:c r="I118" s="4"/>
      <x:c r="J118" s="4" t="str">
        <x:v>fallback_en</x:v>
      </x:c>
    </x:row>
    <x:row r="119">
      <x:c r="A119" s="4" t="str">
        <x:v>char.config.peau_label</x:v>
      </x:c>
      <x:c r="B119" s="4" t="str">
        <x:v>char</x:v>
      </x:c>
      <x:c r="C119" s="4" t="str">
        <x:v>text</x:v>
      </x:c>
      <x:c r="D119" s="4" t="str">
        <x:v>Teint</x:v>
      </x:c>
      <x:c r="E119" s="4" t="str">
        <x:v>Skin tone</x:v>
      </x:c>
      <x:c r="F119" s="4" t="str">
        <x:v>Skin tone</x:v>
      </x:c>
      <x:c r="G119" s="4" t="str">
        <x:v>Skin tone</x:v>
      </x:c>
      <x:c r="H119" s="4" t="str">
        <x:v>English fallback pending localized review</x:v>
      </x:c>
      <x:c r="I119" s="4"/>
      <x:c r="J119" s="4" t="str">
        <x:v>fallback_en</x:v>
      </x:c>
    </x:row>
    <x:row r="120">
      <x:c r="A120" s="4" t="str">
        <x:v>char.config.age_type_label</x:v>
      </x:c>
      <x:c r="B120" s="4" t="str">
        <x:v>char</x:v>
      </x:c>
      <x:c r="C120" s="4" t="str">
        <x:v>text</x:v>
      </x:c>
      <x:c r="D120" s="4" t="str">
        <x:v>Tranche d'âge</x:v>
      </x:c>
      <x:c r="E120" s="4" t="str">
        <x:v>Age range</x:v>
      </x:c>
      <x:c r="F120" s="4" t="str">
        <x:v>Age range</x:v>
      </x:c>
      <x:c r="G120" s="4" t="str">
        <x:v>Age range</x:v>
      </x:c>
      <x:c r="H120" s="4" t="str">
        <x:v>English fallback pending localized review</x:v>
      </x:c>
      <x:c r="I120" s="4"/>
      <x:c r="J120" s="4" t="str">
        <x:v>fallback_en</x:v>
      </x:c>
    </x:row>
    <x:row r="121">
      <x:c r="A121" s="4" t="str">
        <x:v>char.config.orientation_label</x:v>
      </x:c>
      <x:c r="B121" s="4" t="str">
        <x:v>char</x:v>
      </x:c>
      <x:c r="C121" s="4" t="str">
        <x:v>text</x:v>
      </x:c>
      <x:c r="D121" s="4" t="str">
        <x:v>Orientation</x:v>
      </x:c>
      <x:c r="E121" s="4" t="str">
        <x:v>Orientation</x:v>
      </x:c>
      <x:c r="F121" s="4" t="str">
        <x:v>Orientation</x:v>
      </x:c>
      <x:c r="G121" s="4" t="str">
        <x:v>Orientation</x:v>
      </x:c>
      <x:c r="H121" s="4" t="str">
        <x:v>English fallback pending localized review</x:v>
      </x:c>
      <x:c r="I121" s="4"/>
      <x:c r="J121" s="4" t="str">
        <x:v>fallback_en</x:v>
      </x:c>
    </x:row>
    <x:row r="122">
      <x:c r="A122" s="4" t="str">
        <x:v>chat.title</x:v>
      </x:c>
      <x:c r="B122" s="4" t="str">
        <x:v>chat</x:v>
      </x:c>
      <x:c r="C122" s="4" t="str">
        <x:v>text</x:v>
      </x:c>
      <x:c r="D122" s="4" t="str">
        <x:v>Conversations</x:v>
      </x:c>
      <x:c r="E122" s="4" t="str">
        <x:v>Chats</x:v>
      </x:c>
      <x:c r="F122" s="4" t="str">
        <x:v>Conversaciones</x:v>
      </x:c>
      <x:c r="G122" s="4" t="str">
        <x:v>Gespräche</x:v>
      </x:c>
      <x:c r="H122" s="4"/>
      <x:c r="I122" s="4"/>
      <x:c r="J122" s="4" t="str">
        <x:v>ok</x:v>
      </x:c>
    </x:row>
    <x:row r="123">
      <x:c r="A123" s="4" t="str">
        <x:v>chat.new_btn</x:v>
      </x:c>
      <x:c r="B123" s="4" t="str">
        <x:v>chat</x:v>
      </x:c>
      <x:c r="C123" s="4" t="str">
        <x:v>text</x:v>
      </x:c>
      <x:c r="D123" s="4" t="str">
        <x:v>Nouvelle conversation</x:v>
      </x:c>
      <x:c r="E123" s="4" t="str">
        <x:v>New chat</x:v>
      </x:c>
      <x:c r="F123" s="4" t="str">
        <x:v>Nueva conversación</x:v>
      </x:c>
      <x:c r="G123" s="4" t="str">
        <x:v>Neues Gespräch</x:v>
      </x:c>
      <x:c r="H123" s="4"/>
      <x:c r="I123" s="4"/>
      <x:c r="J123" s="4" t="str">
        <x:v>ok</x:v>
      </x:c>
    </x:row>
    <x:row r="124">
      <x:c r="A124" s="4" t="str">
        <x:v>chat.empty</x:v>
      </x:c>
      <x:c r="B124" s="4" t="str">
        <x:v>chat</x:v>
      </x:c>
      <x:c r="C124" s="4" t="str">
        <x:v>text</x:v>
      </x:c>
      <x:c r="D124" s="4" t="str">
        <x:v>Choisis ou crée une conversation</x:v>
      </x:c>
      <x:c r="E124" s="4" t="str">
        <x:v>Choose or create a chat</x:v>
      </x:c>
      <x:c r="F124" s="4" t="str">
        <x:v>Elige o crea una conversación</x:v>
      </x:c>
      <x:c r="G124" s="4" t="str">
        <x:v>Wähle oder erstelle ein Gespräch</x:v>
      </x:c>
      <x:c r="H124" s="4"/>
      <x:c r="I124" s="4"/>
      <x:c r="J124" s="4" t="str">
        <x:v>ok</x:v>
      </x:c>
    </x:row>
    <x:row r="125">
      <x:c r="A125" s="4" t="str">
        <x:v>chat.input_placeholder</x:v>
      </x:c>
      <x:c r="B125" s="4" t="str">
        <x:v>chat</x:v>
      </x:c>
      <x:c r="C125" s="4" t="str">
        <x:v>text</x:v>
      </x:c>
      <x:c r="D125" s="4" t="str">
        <x:v>Écris un message…</x:v>
      </x:c>
      <x:c r="E125" s="4" t="str">
        <x:v>Write a message…</x:v>
      </x:c>
      <x:c r="F125" s="4" t="str">
        <x:v>Escribe un mensaje…</x:v>
      </x:c>
      <x:c r="G125" s="4" t="str">
        <x:v>Nachricht schreiben…</x:v>
      </x:c>
      <x:c r="H125" s="4" t="str">
        <x:v>V39 translated core chat + scenario</x:v>
      </x:c>
      <x:c r="I125" s="4"/>
      <x:c r="J125" s="4" t="str">
        <x:v>ok</x:v>
      </x:c>
    </x:row>
    <x:row r="126">
      <x:c r="A126" s="4" t="str">
        <x:v>chat.send_btn</x:v>
      </x:c>
      <x:c r="B126" s="4" t="str">
        <x:v>chat</x:v>
      </x:c>
      <x:c r="C126" s="4" t="str">
        <x:v>text</x:v>
      </x:c>
      <x:c r="D126" s="4" t="str">
        <x:v>Envoyer</x:v>
      </x:c>
      <x:c r="E126" s="4" t="str">
        <x:v>Send</x:v>
      </x:c>
      <x:c r="F126" s="4" t="str">
        <x:v>Enviar</x:v>
      </x:c>
      <x:c r="G126" s="4" t="str">
        <x:v>Senden</x:v>
      </x:c>
      <x:c r="H126" s="4" t="str">
        <x:v>V39 translated core chat + scenario</x:v>
      </x:c>
      <x:c r="I126" s="4"/>
      <x:c r="J126" s="4" t="str">
        <x:v>ok</x:v>
      </x:c>
    </x:row>
    <x:row r="127">
      <x:c r="A127" s="4" t="str">
        <x:v>chat.toasts.created</x:v>
      </x:c>
      <x:c r="B127" s="4" t="str">
        <x:v>chat</x:v>
      </x:c>
      <x:c r="C127" s="4" t="str">
        <x:v>text</x:v>
      </x:c>
      <x:c r="D127" s="4" t="str">
        <x:v>Conversation créée.</x:v>
      </x:c>
      <x:c r="E127" s="4" t="str">
        <x:v>Chat created.</x:v>
      </x:c>
      <x:c r="F127" s="4" t="str">
        <x:v>Conversación creada.</x:v>
      </x:c>
      <x:c r="G127" s="4" t="str">
        <x:v>Gespräch erstellt.</x:v>
      </x:c>
      <x:c r="H127" s="4" t="str">
        <x:v>V39 translated core chat + scenario</x:v>
      </x:c>
      <x:c r="I127" s="4"/>
      <x:c r="J127" s="4" t="str">
        <x:v>ok</x:v>
      </x:c>
    </x:row>
    <x:row r="128">
      <x:c r="A128" s="4" t="str">
        <x:v>chat.toasts.deleted</x:v>
      </x:c>
      <x:c r="B128" s="4" t="str">
        <x:v>chat</x:v>
      </x:c>
      <x:c r="C128" s="4" t="str">
        <x:v>text</x:v>
      </x:c>
      <x:c r="D128" s="4" t="str">
        <x:v>Conversation supprimée.</x:v>
      </x:c>
      <x:c r="E128" s="4" t="str">
        <x:v>Chat deleted.</x:v>
      </x:c>
      <x:c r="F128" s="4" t="str">
        <x:v>Conversación eliminada.</x:v>
      </x:c>
      <x:c r="G128" s="4" t="str">
        <x:v>Gespräch gelöscht.</x:v>
      </x:c>
      <x:c r="H128" s="4" t="str">
        <x:v>V39 translated core chat + scenario</x:v>
      </x:c>
      <x:c r="I128" s="4"/>
      <x:c r="J128" s="4" t="str">
        <x:v>ok</x:v>
      </x:c>
    </x:row>
    <x:row r="129">
      <x:c r="A129" s="2" t="str">
        <x:v>scenario.title</x:v>
      </x:c>
      <x:c r="B129" s="2" t="str">
        <x:v>scenario</x:v>
      </x:c>
      <x:c r="C129" s="2" t="str">
        <x:v>text</x:v>
      </x:c>
      <x:c r="D129" s="2" t="str">
        <x:v>Créateur de scénarios</x:v>
      </x:c>
      <x:c r="E129" s="2" t="str">
        <x:v>Scenario Creator</x:v>
      </x:c>
      <x:c r="F129" s="2" t="str">
        <x:v>Creador de escenarios</x:v>
      </x:c>
      <x:c r="G129" s="2" t="str">
        <x:v>Szenario-Ersteller</x:v>
      </x:c>
      <x:c r="H129" s="2" t="str">
        <x:v>V39 translated core chat + scenario</x:v>
      </x:c>
      <x:c r="I129" s="2"/>
      <x:c r="J129" s="2" t="str">
        <x:v>ok</x:v>
      </x:c>
    </x:row>
    <x:row r="130">
      <x:c r="A130" s="2" t="str">
        <x:v>scenario.sub</x:v>
      </x:c>
      <x:c r="B130" s="2" t="str">
        <x:v>scenario</x:v>
      </x:c>
      <x:c r="C130" s="2" t="str">
        <x:v>text</x:v>
      </x:c>
      <x:c r="D130" s="2" t="str">
        <x:v>Crée des contextes narratifs que tu peux activer dans n'importe quelle conversation.</x:v>
      </x:c>
      <x:c r="E130" s="2" t="str">
        <x:v>Create narrative contexts you can activate in any conversation.</x:v>
      </x:c>
      <x:c r="F130" s="2" t="str">
        <x:v>Crea contextos narrativos que puedes activar en cualquier conversación.</x:v>
      </x:c>
      <x:c r="G130" s="2" t="str">
        <x:v>Erstelle erzählerische Kontexte, die du in jeder Unterhaltung aktivieren kannst.</x:v>
      </x:c>
      <x:c r="H130" s="2" t="str">
        <x:v>V39 translated core chat + scenario</x:v>
      </x:c>
      <x:c r="I130" s="2"/>
      <x:c r="J130" s="2" t="str">
        <x:v>ok</x:v>
      </x:c>
    </x:row>
    <x:row r="131">
      <x:c r="A131" s="2" t="str">
        <x:v>scenario.new_title</x:v>
      </x:c>
      <x:c r="B131" s="2" t="str">
        <x:v>scenario</x:v>
      </x:c>
      <x:c r="C131" s="2" t="str">
        <x:v>text</x:v>
      </x:c>
      <x:c r="D131" s="2" t="str">
        <x:v>Nouveau scénario</x:v>
      </x:c>
      <x:c r="E131" s="2" t="str">
        <x:v>New scenario</x:v>
      </x:c>
      <x:c r="F131" s="2" t="str">
        <x:v>Nuevo escenario</x:v>
      </x:c>
      <x:c r="G131" s="2" t="str">
        <x:v>Neues Szenario</x:v>
      </x:c>
      <x:c r="H131" s="2" t="str">
        <x:v>V39 translated core chat + scenario</x:v>
      </x:c>
      <x:c r="I131" s="2"/>
      <x:c r="J131" s="2" t="str">
        <x:v>ok</x:v>
      </x:c>
    </x:row>
    <x:row r="132">
      <x:c r="A132" s="2" t="str">
        <x:v>scenario.title_label</x:v>
      </x:c>
      <x:c r="B132" s="2" t="str">
        <x:v>scenario</x:v>
      </x:c>
      <x:c r="C132" s="2" t="str">
        <x:v>text</x:v>
      </x:c>
      <x:c r="D132" s="2" t="str">
        <x:v>Titre</x:v>
      </x:c>
      <x:c r="E132" s="2" t="str">
        <x:v>Title</x:v>
      </x:c>
      <x:c r="F132" s="2" t="str">
        <x:v>Título</x:v>
      </x:c>
      <x:c r="G132" s="2" t="str">
        <x:v>Titel</x:v>
      </x:c>
      <x:c r="H132" s="2" t="str">
        <x:v>V39 translated core chat + scenario</x:v>
      </x:c>
      <x:c r="I132" s="2"/>
      <x:c r="J132" s="2" t="str">
        <x:v>ok</x:v>
      </x:c>
    </x:row>
    <x:row r="133">
      <x:c r="A133" s="2" t="str">
        <x:v>scenario.title_placeholder</x:v>
      </x:c>
      <x:c r="B133" s="2" t="str">
        <x:v>scenario</x:v>
      </x:c>
      <x:c r="C133" s="2" t="str">
        <x:v>text</x:v>
      </x:c>
      <x:c r="D133" s="2" t="str">
        <x:v>ex : Première rencontre</x:v>
      </x:c>
      <x:c r="E133" s="2" t="str">
        <x:v>e.g. First meeting</x:v>
      </x:c>
      <x:c r="F133" s="2" t="str">
        <x:v>p. ej.: Primer encuentro</x:v>
      </x:c>
      <x:c r="G133" s="2" t="str">
        <x:v>z. B.: Erstes Treffen</x:v>
      </x:c>
      <x:c r="H133" s="2" t="str">
        <x:v>V39 translated core chat + scenario</x:v>
      </x:c>
      <x:c r="I133" s="2"/>
      <x:c r="J133" s="2" t="str">
        <x:v>ok</x:v>
      </x:c>
    </x:row>
    <x:row r="134">
      <x:c r="A134" s="2" t="str">
        <x:v>scenario.place_label</x:v>
      </x:c>
      <x:c r="B134" s="2" t="str">
        <x:v>scenario</x:v>
      </x:c>
      <x:c r="C134" s="2" t="str">
        <x:v>text</x:v>
      </x:c>
      <x:c r="D134" s="2" t="str">
        <x:v>Lieu</x:v>
      </x:c>
      <x:c r="E134" s="2" t="str">
        <x:v>Place</x:v>
      </x:c>
      <x:c r="F134" s="2" t="str">
        <x:v>Lugar</x:v>
      </x:c>
      <x:c r="G134" s="2" t="str">
        <x:v>Ort</x:v>
      </x:c>
      <x:c r="H134" s="2" t="str">
        <x:v>V39 translated core chat + scenario</x:v>
      </x:c>
      <x:c r="I134" s="2"/>
      <x:c r="J134" s="2" t="str">
        <x:v>ok</x:v>
      </x:c>
    </x:row>
    <x:row r="135">
      <x:c r="A135" s="2" t="str">
        <x:v>scenario.place_default</x:v>
      </x:c>
      <x:c r="B135" s="2" t="str">
        <x:v>scenario</x:v>
      </x:c>
      <x:c r="C135" s="2" t="str">
        <x:v>text</x:v>
      </x:c>
      <x:c r="D135" s="2" t="str">
        <x:v>— choisir —</x:v>
      </x:c>
      <x:c r="E135" s="2" t="str">
        <x:v>— choose —</x:v>
      </x:c>
      <x:c r="F135" s="2" t="str">
        <x:v>— elegir —</x:v>
      </x:c>
      <x:c r="G135" s="2" t="str">
        <x:v>— auswählen —</x:v>
      </x:c>
      <x:c r="H135" s="2" t="str">
        <x:v>V39 translated core chat + scenario</x:v>
      </x:c>
      <x:c r="I135" s="2"/>
      <x:c r="J135" s="2" t="str">
        <x:v>ok</x:v>
      </x:c>
    </x:row>
    <x:row r="136">
      <x:c r="A136" s="2" t="str">
        <x:v>scenario.mood_label</x:v>
      </x:c>
      <x:c r="B136" s="2" t="str">
        <x:v>scenario</x:v>
      </x:c>
      <x:c r="C136" s="2" t="str">
        <x:v>text</x:v>
      </x:c>
      <x:c r="D136" s="2" t="str">
        <x:v>Ambiance</x:v>
      </x:c>
      <x:c r="E136" s="2" t="str">
        <x:v>Mood</x:v>
      </x:c>
      <x:c r="F136" s="2" t="str">
        <x:v>Ambiente</x:v>
      </x:c>
      <x:c r="G136" s="2" t="str">
        <x:v>Stimmung</x:v>
      </x:c>
      <x:c r="H136" s="2" t="str">
        <x:v>V39 translated core chat + scenario</x:v>
      </x:c>
      <x:c r="I136" s="2"/>
      <x:c r="J136" s="2" t="str">
        <x:v>ok</x:v>
      </x:c>
    </x:row>
    <x:row r="137">
      <x:c r="A137" s="2" t="str">
        <x:v>scenario.mood_default</x:v>
      </x:c>
      <x:c r="B137" s="2" t="str">
        <x:v>scenario</x:v>
      </x:c>
      <x:c r="C137" s="2" t="str">
        <x:v>text</x:v>
      </x:c>
      <x:c r="D137" s="2" t="str">
        <x:v>— choisir —</x:v>
      </x:c>
      <x:c r="E137" s="2" t="str">
        <x:v>— choose —</x:v>
      </x:c>
      <x:c r="F137" s="2" t="str">
        <x:v>— elegir —</x:v>
      </x:c>
      <x:c r="G137" s="2" t="str">
        <x:v>— auswählen —</x:v>
      </x:c>
      <x:c r="H137" s="2" t="str">
        <x:v>V39 translated core chat + scenario</x:v>
      </x:c>
      <x:c r="I137" s="2"/>
      <x:c r="J137" s="2" t="str">
        <x:v>ok</x:v>
      </x:c>
    </x:row>
    <x:row r="138">
      <x:c r="A138" s="2" t="str">
        <x:v>scenario.theme_label</x:v>
      </x:c>
      <x:c r="B138" s="2" t="str">
        <x:v>scenario</x:v>
      </x:c>
      <x:c r="C138" s="2" t="str">
        <x:v>text</x:v>
      </x:c>
      <x:c r="D138" s="2" t="str">
        <x:v>Thème</x:v>
      </x:c>
      <x:c r="E138" s="2" t="str">
        <x:v>Theme</x:v>
      </x:c>
      <x:c r="F138" s="2" t="str">
        <x:v>Tema</x:v>
      </x:c>
      <x:c r="G138" s="2" t="str">
        <x:v>Thema</x:v>
      </x:c>
      <x:c r="H138" s="2" t="str">
        <x:v>V39 translated core chat + scenario</x:v>
      </x:c>
      <x:c r="I138" s="2"/>
      <x:c r="J138" s="2" t="str">
        <x:v>ok</x:v>
      </x:c>
    </x:row>
    <x:row r="139">
      <x:c r="A139" s="2" t="str">
        <x:v>scenario.theme_default</x:v>
      </x:c>
      <x:c r="B139" s="2" t="str">
        <x:v>scenario</x:v>
      </x:c>
      <x:c r="C139" s="2" t="str">
        <x:v>text</x:v>
      </x:c>
      <x:c r="D139" s="2" t="str">
        <x:v>— choisir —</x:v>
      </x:c>
      <x:c r="E139" s="2" t="str">
        <x:v>— choose —</x:v>
      </x:c>
      <x:c r="F139" s="2" t="str">
        <x:v>— elegir —</x:v>
      </x:c>
      <x:c r="G139" s="2" t="str">
        <x:v>— auswählen —</x:v>
      </x:c>
      <x:c r="H139" s="2" t="str">
        <x:v>V39 translated core chat + scenario</x:v>
      </x:c>
      <x:c r="I139" s="2"/>
      <x:c r="J139" s="2" t="str">
        <x:v>ok</x:v>
      </x:c>
    </x:row>
    <x:row r="140">
      <x:c r="A140" s="2" t="str">
        <x:v>scenario.relationship_label</x:v>
      </x:c>
      <x:c r="B140" s="2" t="str">
        <x:v>scenario</x:v>
      </x:c>
      <x:c r="C140" s="2" t="str">
        <x:v>text</x:v>
      </x:c>
      <x:c r="D140" s="2" t="str">
        <x:v>Relation</x:v>
      </x:c>
      <x:c r="E140" s="2" t="str">
        <x:v>Relationship</x:v>
      </x:c>
      <x:c r="F140" s="2" t="str">
        <x:v>Relación</x:v>
      </x:c>
      <x:c r="G140" s="2" t="str">
        <x:v>Beziehung</x:v>
      </x:c>
      <x:c r="H140" s="2" t="str">
        <x:v>V39 translated core chat + scenario</x:v>
      </x:c>
      <x:c r="I140" s="2"/>
      <x:c r="J140" s="2" t="str">
        <x:v>ok</x:v>
      </x:c>
    </x:row>
    <x:row r="141">
      <x:c r="A141" s="2" t="str">
        <x:v>scenario.relationship_default</x:v>
      </x:c>
      <x:c r="B141" s="2" t="str">
        <x:v>scenario</x:v>
      </x:c>
      <x:c r="C141" s="2" t="str">
        <x:v>text</x:v>
      </x:c>
      <x:c r="D141" s="2" t="str">
        <x:v>— choisir —</x:v>
      </x:c>
      <x:c r="E141" s="2" t="str">
        <x:v>— choose —</x:v>
      </x:c>
      <x:c r="F141" s="2" t="str">
        <x:v>— elegir —</x:v>
      </x:c>
      <x:c r="G141" s="2" t="str">
        <x:v>— auswählen —</x:v>
      </x:c>
      <x:c r="H141" s="2" t="str">
        <x:v>V39 translated core chat + scenario</x:v>
      </x:c>
      <x:c r="I141" s="2"/>
      <x:c r="J141" s="2" t="str">
        <x:v>ok</x:v>
      </x:c>
    </x:row>
    <x:row r="142">
      <x:c r="A142" s="2" t="str">
        <x:v>scenario.goal_label</x:v>
      </x:c>
      <x:c r="B142" s="2" t="str">
        <x:v>scenario</x:v>
      </x:c>
      <x:c r="C142" s="2" t="str">
        <x:v>text</x:v>
      </x:c>
      <x:c r="D142" s="2" t="str">
        <x:v>Objectif (ce que le personnage cherche)</x:v>
      </x:c>
      <x:c r="E142" s="2" t="str">
        <x:v>Goal (what the character seeks)</x:v>
      </x:c>
      <x:c r="F142" s="2" t="str">
        <x:v>Objetivo (lo que busca el personaje)</x:v>
      </x:c>
      <x:c r="G142" s="2" t="str">
        <x:v>Ziel (was der Charakter sucht)</x:v>
      </x:c>
      <x:c r="H142" s="2" t="str">
        <x:v>V39 translated core chat + scenario</x:v>
      </x:c>
      <x:c r="I142" s="2"/>
      <x:c r="J142" s="2" t="str">
        <x:v>ok</x:v>
      </x:c>
    </x:row>
    <x:row r="143">
      <x:c r="A143" s="2" t="str">
        <x:v>scenario.goal_placeholder</x:v>
      </x:c>
      <x:c r="B143" s="2" t="str">
        <x:v>scenario</x:v>
      </x:c>
      <x:c r="C143" s="2" t="str">
        <x:v>text</x:v>
      </x:c>
      <x:c r="D143" s="2" t="str">
        <x:v>ex : Accomplir une tâche commune</x:v>
      </x:c>
      <x:c r="E143" s="2" t="str">
        <x:v>e.g. Complete a shared task</x:v>
      </x:c>
      <x:c r="F143" s="2" t="str">
        <x:v>p. ej.: Completar una tarea compartida</x:v>
      </x:c>
      <x:c r="G143" s="2" t="str">
        <x:v>z. B.: Eine gemeinsame Aufgabe erledigen</x:v>
      </x:c>
      <x:c r="H143" s="2" t="str">
        <x:v>V39 translated core chat + scenario</x:v>
      </x:c>
      <x:c r="I143" s="2"/>
      <x:c r="J143" s="2" t="str">
        <x:v>ok</x:v>
      </x:c>
    </x:row>
    <x:row r="144">
      <x:c r="A144" s="2" t="str">
        <x:v>scenario.conflict_label</x:v>
      </x:c>
      <x:c r="B144" s="2" t="str">
        <x:v>scenario</x:v>
      </x:c>
      <x:c r="C144" s="2" t="str">
        <x:v>text</x:v>
      </x:c>
      <x:c r="D144" s="2" t="str">
        <x:v>Conflit (ce qui s'y oppose)</x:v>
      </x:c>
      <x:c r="E144" s="2" t="str">
        <x:v>Conflict (what stands in the way)</x:v>
      </x:c>
      <x:c r="F144" s="2" t="str">
        <x:v>Conflicto (lo que se interpone)</x:v>
      </x:c>
      <x:c r="G144" s="2" t="str">
        <x:v>Konflikt (was im Weg steht)</x:v>
      </x:c>
      <x:c r="H144" s="2" t="str">
        <x:v>V39 translated core chat + scenario</x:v>
      </x:c>
      <x:c r="I144" s="2"/>
      <x:c r="J144" s="2" t="str">
        <x:v>ok</x:v>
      </x:c>
    </x:row>
    <x:row r="145">
      <x:c r="A145" s="2" t="str">
        <x:v>scenario.conflict_placeholder</x:v>
      </x:c>
      <x:c r="B145" s="2" t="str">
        <x:v>scenario</x:v>
      </x:c>
      <x:c r="C145" s="2" t="str">
        <x:v>text</x:v>
      </x:c>
      <x:c r="D145" s="2" t="str">
        <x:v>ex : Un malentendu complique la situation</x:v>
      </x:c>
      <x:c r="E145" s="2" t="str">
        <x:v>e.g. A misunderstanding complicates the situation</x:v>
      </x:c>
      <x:c r="F145" s="2" t="str">
        <x:v>p. ej.: Un malentendido complica la situación</x:v>
      </x:c>
      <x:c r="G145" s="2" t="str">
        <x:v>z. B.: Ein Missverständnis erschwert die Situation</x:v>
      </x:c>
      <x:c r="H145" s="2" t="str">
        <x:v>V39 translated core chat + scenario</x:v>
      </x:c>
      <x:c r="I145" s="2"/>
      <x:c r="J145" s="2" t="str">
        <x:v>ok</x:v>
      </x:c>
    </x:row>
    <x:row r="146">
      <x:c r="A146" s="2" t="str">
        <x:v>scenario.notes_label</x:v>
      </x:c>
      <x:c r="B146" s="2" t="str">
        <x:v>scenario</x:v>
      </x:c>
      <x:c r="C146" s="2" t="str">
        <x:v>text</x:v>
      </x:c>
      <x:c r="D146" s="2" t="str">
        <x:v>Notes d'ambiance (accroche narrative)</x:v>
      </x:c>
      <x:c r="E146" s="2" t="str">
        <x:v>Mood notes (narrative hook)</x:v>
      </x:c>
      <x:c r="F146" s="2" t="str">
        <x:v>Notas de ambiente (gancho narrativo)</x:v>
      </x:c>
      <x:c r="G146" s="2" t="str">
        <x:v>Stimmungsnotizen (erzählerischer Aufhänger)</x:v>
      </x:c>
      <x:c r="H146" s="2" t="str">
        <x:v>V39 translated core chat + scenario</x:v>
      </x:c>
      <x:c r="I146" s="2"/>
      <x:c r="J146" s="2" t="str">
        <x:v>ok</x:v>
      </x:c>
    </x:row>
    <x:row r="147">
      <x:c r="A147" s="2" t="str">
        <x:v>scenario.notes_placeholder</x:v>
      </x:c>
      <x:c r="B147" s="2" t="str">
        <x:v>scenario</x:v>
      </x:c>
      <x:c r="C147" s="2" t="str">
        <x:v>text</x:v>
      </x:c>
      <x:c r="D147" s="2" t="str">
        <x:v>Ajoute le contexte, l’ambiance ou les contraintes utiles…</x:v>
      </x:c>
      <x:c r="E147" s="2" t="str">
        <x:v>Add useful context, atmosphere or constraints…</x:v>
      </x:c>
      <x:c r="F147" s="2" t="str">
        <x:v>Añade contexto, ambiente o restricciones útiles…</x:v>
      </x:c>
      <x:c r="G147" s="2" t="str">
        <x:v>Füge nützlichen Kontext, Atmosphäre oder Einschränkungen hinzu…</x:v>
      </x:c>
      <x:c r="H147" s="2" t="str">
        <x:v>V39 translated core chat + scenario</x:v>
      </x:c>
      <x:c r="I147" s="2"/>
      <x:c r="J147" s="2" t="str">
        <x:v>ok</x:v>
      </x:c>
    </x:row>
    <x:row r="148">
      <x:c r="A148" s="2" t="str">
        <x:v>scenario.generate_btn</x:v>
      </x:c>
      <x:c r="B148" s="2" t="str">
        <x:v>scenario</x:v>
      </x:c>
      <x:c r="C148" s="2" t="str">
        <x:v>text</x:v>
      </x:c>
      <x:c r="D148" s="2" t="str">
        <x:v>✨ Générer via LLM</x:v>
      </x:c>
      <x:c r="E148" s="2" t="str">
        <x:v>✨ Generate via LLM</x:v>
      </x:c>
      <x:c r="F148" s="2" t="str">
        <x:v>✨ Generar mediante LLM</x:v>
      </x:c>
      <x:c r="G148" s="2" t="str">
        <x:v>✨ Mit LLM generieren</x:v>
      </x:c>
      <x:c r="H148" s="2" t="str">
        <x:v>V39 translated core chat + scenario</x:v>
      </x:c>
      <x:c r="I148" s="2"/>
      <x:c r="J148" s="2" t="str">
        <x:v>ok</x:v>
      </x:c>
    </x:row>
    <x:row r="149">
      <x:c r="A149" s="2" t="str">
        <x:v>scenario.save_btn</x:v>
      </x:c>
      <x:c r="B149" s="2" t="str">
        <x:v>scenario</x:v>
      </x:c>
      <x:c r="C149" s="2" t="str">
        <x:v>text</x:v>
      </x:c>
      <x:c r="D149" s="2" t="str">
        <x:v>Enregistrer</x:v>
      </x:c>
      <x:c r="E149" s="2" t="str">
        <x:v>Save</x:v>
      </x:c>
      <x:c r="F149" s="2" t="str">
        <x:v>Guardar</x:v>
      </x:c>
      <x:c r="G149" s="2" t="str">
        <x:v>Speichern</x:v>
      </x:c>
      <x:c r="H149" s="2" t="str">
        <x:v>V39 translated core chat + scenario</x:v>
      </x:c>
      <x:c r="I149" s="2"/>
      <x:c r="J149" s="2" t="str">
        <x:v>ok</x:v>
      </x:c>
    </x:row>
    <x:row r="150">
      <x:c r="A150" s="2" t="str">
        <x:v>scenario.clear_btn</x:v>
      </x:c>
      <x:c r="B150" s="2" t="str">
        <x:v>scenario</x:v>
      </x:c>
      <x:c r="C150" s="2" t="str">
        <x:v>text</x:v>
      </x:c>
      <x:c r="D150" s="2" t="str">
        <x:v>Nouveau</x:v>
      </x:c>
      <x:c r="E150" s="2" t="str">
        <x:v>New</x:v>
      </x:c>
      <x:c r="F150" s="2" t="str">
        <x:v>Nuevo</x:v>
      </x:c>
      <x:c r="G150" s="2" t="str">
        <x:v>Neu</x:v>
      </x:c>
      <x:c r="H150" s="2" t="str">
        <x:v>V39 translated core chat + scenario</x:v>
      </x:c>
      <x:c r="I150" s="2"/>
      <x:c r="J150" s="2" t="str">
        <x:v>ok</x:v>
      </x:c>
    </x:row>
    <x:row r="151">
      <x:c r="A151" s="2" t="str">
        <x:v>scenario.my_scenarios</x:v>
      </x:c>
      <x:c r="B151" s="2" t="str">
        <x:v>scenario</x:v>
      </x:c>
      <x:c r="C151" s="2" t="str">
        <x:v>text</x:v>
      </x:c>
      <x:c r="D151" s="2" t="str">
        <x:v>Mes scénarios</x:v>
      </x:c>
      <x:c r="E151" s="2" t="str">
        <x:v>My scenarios</x:v>
      </x:c>
      <x:c r="F151" s="2" t="str">
        <x:v>Mis escenarios</x:v>
      </x:c>
      <x:c r="G151" s="2" t="str">
        <x:v>Meine Szenarien</x:v>
      </x:c>
      <x:c r="H151" s="2" t="str">
        <x:v>V39 translated core chat + scenario</x:v>
      </x:c>
      <x:c r="I151" s="2"/>
      <x:c r="J151" s="2" t="str">
        <x:v>ok</x:v>
      </x:c>
    </x:row>
    <x:row r="152">
      <x:c r="A152" s="2" t="str">
        <x:v>scenario.no_scenarios</x:v>
      </x:c>
      <x:c r="B152" s="2" t="str">
        <x:v>scenario</x:v>
      </x:c>
      <x:c r="C152" s="2" t="str">
        <x:v>text</x:v>
      </x:c>
      <x:c r="D152" s="2" t="str">
        <x:v>Aucun scénario pour l'instant.</x:v>
      </x:c>
      <x:c r="E152" s="2" t="str">
        <x:v>No scenarios yet.</x:v>
      </x:c>
      <x:c r="F152" s="2" t="str">
        <x:v>Aún no hay escenarios.</x:v>
      </x:c>
      <x:c r="G152" s="2" t="str">
        <x:v>Noch keine Szenarien.</x:v>
      </x:c>
      <x:c r="H152" s="2" t="str">
        <x:v>V39 translated core chat + scenario</x:v>
      </x:c>
      <x:c r="I152" s="2"/>
      <x:c r="J152" s="2" t="str">
        <x:v>ok</x:v>
      </x:c>
    </x:row>
    <x:row r="153">
      <x:c r="A153" s="2" t="str">
        <x:v>scenario.toasts.saved</x:v>
      </x:c>
      <x:c r="B153" s="2" t="str">
        <x:v>scenario</x:v>
      </x:c>
      <x:c r="C153" s="2" t="str">
        <x:v>text</x:v>
      </x:c>
      <x:c r="D153" s="2" t="str">
        <x:v>Scénario enregistré.</x:v>
      </x:c>
      <x:c r="E153" s="2" t="str">
        <x:v>Scenario saved.</x:v>
      </x:c>
      <x:c r="F153" s="2" t="str">
        <x:v>Escenario guardado.</x:v>
      </x:c>
      <x:c r="G153" s="2" t="str">
        <x:v>Szenario gespeichert.</x:v>
      </x:c>
      <x:c r="H153" s="2" t="str">
        <x:v>V39 translated core chat + scenario</x:v>
      </x:c>
      <x:c r="I153" s="2"/>
      <x:c r="J153" s="2" t="str">
        <x:v>ok</x:v>
      </x:c>
    </x:row>
    <x:row r="154">
      <x:c r="A154" s="2" t="str">
        <x:v>scenario.toasts.deleted</x:v>
      </x:c>
      <x:c r="B154" s="2" t="str">
        <x:v>scenario</x:v>
      </x:c>
      <x:c r="C154" s="2" t="str">
        <x:v>text</x:v>
      </x:c>
      <x:c r="D154" s="2" t="str">
        <x:v>Scénario supprimé.</x:v>
      </x:c>
      <x:c r="E154" s="2" t="str">
        <x:v>Scenario deleted.</x:v>
      </x:c>
      <x:c r="F154" s="2" t="str">
        <x:v>Escenario eliminado.</x:v>
      </x:c>
      <x:c r="G154" s="2" t="str">
        <x:v>Szenario gelöscht.</x:v>
      </x:c>
      <x:c r="H154" s="2" t="str">
        <x:v>V39 translated core chat + scenario</x:v>
      </x:c>
      <x:c r="I154" s="2"/>
      <x:c r="J154" s="2" t="str">
        <x:v>ok</x:v>
      </x:c>
    </x:row>
    <x:row r="155">
      <x:c r="A155" s="2" t="str">
        <x:v>scenario.toasts.generating</x:v>
      </x:c>
      <x:c r="B155" s="2" t="str">
        <x:v>scenario</x:v>
      </x:c>
      <x:c r="C155" s="2" t="str">
        <x:v>text</x:v>
      </x:c>
      <x:c r="D155" s="2" t="str">
        <x:v>Génération du scénario…</x:v>
      </x:c>
      <x:c r="E155" s="2" t="str">
        <x:v>Generating scenario…</x:v>
      </x:c>
      <x:c r="F155" s="2" t="str">
        <x:v>Generando escenario…</x:v>
      </x:c>
      <x:c r="G155" s="2" t="str">
        <x:v>Szenario wird generiert…</x:v>
      </x:c>
      <x:c r="H155" s="2" t="str">
        <x:v>V39 translated core chat + scenario</x:v>
      </x:c>
      <x:c r="I155" s="2"/>
      <x:c r="J155" s="2" t="str">
        <x:v>ok</x:v>
      </x:c>
    </x:row>
    <x:row r="156">
      <x:c r="A156" s="3" t="str">
        <x:v>journal.title</x:v>
      </x:c>
      <x:c r="B156" s="3" t="str">
        <x:v>journal</x:v>
      </x:c>
      <x:c r="C156" s="3" t="str">
        <x:v>text</x:v>
      </x:c>
      <x:c r="D156" s="3" t="str">
        <x:v>Journal · Timeline</x:v>
      </x:c>
      <x:c r="E156" s="3" t="str">
        <x:v>Journal · Timeline</x:v>
      </x:c>
      <x:c r="F156" s="3" t="str">
        <x:v>Journal · Timeline</x:v>
      </x:c>
      <x:c r="G156" s="3" t="str">
        <x:v>Journal · Timeline</x:v>
      </x:c>
      <x:c r="H156" s="3" t="str">
        <x:v>English fallback pending localized review</x:v>
      </x:c>
      <x:c r="I156" s="3"/>
      <x:c r="J156" s="3" t="str">
        <x:v>fallback_en</x:v>
      </x:c>
    </x:row>
    <x:row r="157">
      <x:c r="A157" s="3" t="str">
        <x:v>journal.sub</x:v>
      </x:c>
      <x:c r="B157" s="3" t="str">
        <x:v>journal</x:v>
      </x:c>
      <x:c r="C157" s="3" t="str">
        <x:v>text</x:v>
      </x:c>
      <x:c r="D157" s="3" t="str">
        <x:v>La mémoire de votre histoire commune : moments marquants, premières fois, images sauvegardées.</x:v>
      </x:c>
      <x:c r="E157" s="3" t="str">
        <x:v>The memory of your shared story: highlights, firsts, saved images.</x:v>
      </x:c>
      <x:c r="F157" s="3" t="str">
        <x:v>The memory of your shared story: highlights, firsts, saved images.</x:v>
      </x:c>
      <x:c r="G157" s="3" t="str">
        <x:v>The memory of your shared story: highlights, firsts, saved images.</x:v>
      </x:c>
      <x:c r="H157" s="3" t="str">
        <x:v>English fallback pending localized review</x:v>
      </x:c>
      <x:c r="I157" s="3"/>
      <x:c r="J157" s="3" t="str">
        <x:v>fallback_en</x:v>
      </x:c>
    </x:row>
    <x:row r="158">
      <x:c r="A158" s="3" t="str">
        <x:v>journal.char_label</x:v>
      </x:c>
      <x:c r="B158" s="3" t="str">
        <x:v>journal</x:v>
      </x:c>
      <x:c r="C158" s="3" t="str">
        <x:v>text</x:v>
      </x:c>
      <x:c r="D158" s="3" t="str">
        <x:v>Personnage</x:v>
      </x:c>
      <x:c r="E158" s="3" t="str">
        <x:v>Character</x:v>
      </x:c>
      <x:c r="F158" s="3" t="str">
        <x:v>Character</x:v>
      </x:c>
      <x:c r="G158" s="3" t="str">
        <x:v>Character</x:v>
      </x:c>
      <x:c r="H158" s="3" t="str">
        <x:v>English fallback pending localized review</x:v>
      </x:c>
      <x:c r="I158" s="3"/>
      <x:c r="J158" s="3" t="str">
        <x:v>fallback_en</x:v>
      </x:c>
    </x:row>
    <x:row r="159">
      <x:c r="A159" s="3" t="str">
        <x:v>journal.char_all</x:v>
      </x:c>
      <x:c r="B159" s="3" t="str">
        <x:v>journal</x:v>
      </x:c>
      <x:c r="C159" s="3" t="str">
        <x:v>text</x:v>
      </x:c>
      <x:c r="D159" s="3" t="str">
        <x:v>— tous —</x:v>
      </x:c>
      <x:c r="E159" s="3" t="str">
        <x:v>— all —</x:v>
      </x:c>
      <x:c r="F159" s="3" t="str">
        <x:v>— all —</x:v>
      </x:c>
      <x:c r="G159" s="3" t="str">
        <x:v>— all —</x:v>
      </x:c>
      <x:c r="H159" s="3" t="str">
        <x:v>English fallback pending localized review</x:v>
      </x:c>
      <x:c r="I159" s="3"/>
      <x:c r="J159" s="3" t="str">
        <x:v>fallback_en</x:v>
      </x:c>
    </x:row>
    <x:row r="160">
      <x:c r="A160" s="3" t="str">
        <x:v>journal.generate_btn_title</x:v>
      </x:c>
      <x:c r="B160" s="3" t="str">
        <x:v>journal</x:v>
      </x:c>
      <x:c r="C160" s="3" t="str">
        <x:v>text</x:v>
      </x:c>
      <x:c r="D160" s="3" t="str">
        <x:v>Générer un moment à partir des conversations récentes</x:v>
      </x:c>
      <x:c r="E160" s="3" t="str">
        <x:v>Generate a moment from recent conversations</x:v>
      </x:c>
      <x:c r="F160" s="3" t="str">
        <x:v>Generate a moment from recent conversations</x:v>
      </x:c>
      <x:c r="G160" s="3" t="str">
        <x:v>Generate a moment from recent conversations</x:v>
      </x:c>
      <x:c r="H160" s="3" t="str">
        <x:v>English fallback pending localized review</x:v>
      </x:c>
      <x:c r="I160" s="3"/>
      <x:c r="J160" s="3" t="str">
        <x:v>fallback_en</x:v>
      </x:c>
    </x:row>
    <x:row r="161">
      <x:c r="A161" s="3" t="str">
        <x:v>journal.generate_btn</x:v>
      </x:c>
      <x:c r="B161" s="3" t="str">
        <x:v>journal</x:v>
      </x:c>
      <x:c r="C161" s="3" t="str">
        <x:v>text</x:v>
      </x:c>
      <x:c r="D161" s="3" t="str">
        <x:v>✨ Générer un moment</x:v>
      </x:c>
      <x:c r="E161" s="3" t="str">
        <x:v>✨ Generate a moment</x:v>
      </x:c>
      <x:c r="F161" s="3" t="str">
        <x:v>✨ Generate a moment</x:v>
      </x:c>
      <x:c r="G161" s="3" t="str">
        <x:v>✨ Generate a moment</x:v>
      </x:c>
      <x:c r="H161" s="3" t="str">
        <x:v>English fallback pending localized review</x:v>
      </x:c>
      <x:c r="I161" s="3"/>
      <x:c r="J161" s="3" t="str">
        <x:v>fallback_en</x:v>
      </x:c>
    </x:row>
    <x:row r="162">
      <x:c r="A162" s="3" t="str">
        <x:v>journal.add_manual_btn</x:v>
      </x:c>
      <x:c r="B162" s="3" t="str">
        <x:v>journal</x:v>
      </x:c>
      <x:c r="C162" s="3" t="str">
        <x:v>text</x:v>
      </x:c>
      <x:c r="D162" s="3" t="str">
        <x:v>+ Entrée manuelle</x:v>
      </x:c>
      <x:c r="E162" s="3" t="str">
        <x:v>+ Manual entry</x:v>
      </x:c>
      <x:c r="F162" s="3" t="str">
        <x:v>+ Manual entry</x:v>
      </x:c>
      <x:c r="G162" s="3" t="str">
        <x:v>+ Manual entry</x:v>
      </x:c>
      <x:c r="H162" s="3" t="str">
        <x:v>English fallback pending localized review</x:v>
      </x:c>
      <x:c r="I162" s="3"/>
      <x:c r="J162" s="3" t="str">
        <x:v>fallback_en</x:v>
      </x:c>
    </x:row>
    <x:row r="163">
      <x:c r="A163" s="3" t="str">
        <x:v>journal.no_entries</x:v>
      </x:c>
      <x:c r="B163" s="3" t="str">
        <x:v>journal</x:v>
      </x:c>
      <x:c r="C163" s="3" t="str">
        <x:v>text</x:v>
      </x:c>
      <x:c r="D163" s="3" t="str">
        <x:v>Aucune entrée dans le journal.</x:v>
      </x:c>
      <x:c r="E163" s="3" t="str">
        <x:v>No journal entries yet.</x:v>
      </x:c>
      <x:c r="F163" s="3" t="str">
        <x:v>No journal entries yet.</x:v>
      </x:c>
      <x:c r="G163" s="3" t="str">
        <x:v>No journal entries yet.</x:v>
      </x:c>
      <x:c r="H163" s="3" t="str">
        <x:v>English fallback pending localized review</x:v>
      </x:c>
      <x:c r="I163" s="3"/>
      <x:c r="J163" s="3" t="str">
        <x:v>fallback_en</x:v>
      </x:c>
    </x:row>
    <x:row r="164">
      <x:c r="A164" s="3" t="str">
        <x:v>journal.toasts.added</x:v>
      </x:c>
      <x:c r="B164" s="3" t="str">
        <x:v>journal</x:v>
      </x:c>
      <x:c r="C164" s="3" t="str">
        <x:v>text</x:v>
      </x:c>
      <x:c r="D164" s="3" t="str">
        <x:v>Entrée ajoutée.</x:v>
      </x:c>
      <x:c r="E164" s="3" t="str">
        <x:v>Entry added.</x:v>
      </x:c>
      <x:c r="F164" s="3" t="str">
        <x:v>Entry added.</x:v>
      </x:c>
      <x:c r="G164" s="3" t="str">
        <x:v>Entry added.</x:v>
      </x:c>
      <x:c r="H164" s="3" t="str">
        <x:v>English fallback pending localized review</x:v>
      </x:c>
      <x:c r="I164" s="3"/>
      <x:c r="J164" s="3" t="str">
        <x:v>fallback_en</x:v>
      </x:c>
    </x:row>
    <x:row r="165">
      <x:c r="A165" s="3" t="str">
        <x:v>journal.toasts.deleted</x:v>
      </x:c>
      <x:c r="B165" s="3" t="str">
        <x:v>journal</x:v>
      </x:c>
      <x:c r="C165" s="3" t="str">
        <x:v>text</x:v>
      </x:c>
      <x:c r="D165" s="3" t="str">
        <x:v>Entrée supprimée.</x:v>
      </x:c>
      <x:c r="E165" s="3" t="str">
        <x:v>Entry deleted.</x:v>
      </x:c>
      <x:c r="F165" s="3" t="str">
        <x:v>Entry deleted.</x:v>
      </x:c>
      <x:c r="G165" s="3" t="str">
        <x:v>Entry deleted.</x:v>
      </x:c>
      <x:c r="H165" s="3" t="str">
        <x:v>English fallback pending localized review</x:v>
      </x:c>
      <x:c r="I165" s="3"/>
      <x:c r="J165" s="3" t="str">
        <x:v>fallback_en</x:v>
      </x:c>
    </x:row>
    <x:row r="166">
      <x:c r="A166" s="3" t="str">
        <x:v>gallery.title</x:v>
      </x:c>
      <x:c r="B166" s="3" t="str">
        <x:v>gallery</x:v>
      </x:c>
      <x:c r="C166" s="3" t="str">
        <x:v>text</x:v>
      </x:c>
      <x:c r="D166" s="3" t="str">
        <x:v>Galerie</x:v>
      </x:c>
      <x:c r="E166" s="3" t="str">
        <x:v>Gallery</x:v>
      </x:c>
      <x:c r="F166" s="3" t="str">
        <x:v>Gallery</x:v>
      </x:c>
      <x:c r="G166" s="3" t="str">
        <x:v>Gallery</x:v>
      </x:c>
      <x:c r="H166" s="3" t="str">
        <x:v>English fallback pending localized review</x:v>
      </x:c>
      <x:c r="I166" s="3"/>
      <x:c r="J166" s="3" t="str">
        <x:v>fallback_en</x:v>
      </x:c>
    </x:row>
    <x:row r="167">
      <x:c r="A167" s="3" t="str">
        <x:v>gallery.sub</x:v>
      </x:c>
      <x:c r="B167" s="3" t="str">
        <x:v>gallery</x:v>
      </x:c>
      <x:c r="C167" s="3" t="str">
        <x:v>text</x:v>
      </x:c>
      <x:c r="D167" s="3" t="str">
        <x:v>Toutes les images générées, par tes personnages.</x:v>
      </x:c>
      <x:c r="E167" s="3" t="str">
        <x:v>All generated images, by your characters.</x:v>
      </x:c>
      <x:c r="F167" s="3" t="str">
        <x:v>All generated images, by your characters.</x:v>
      </x:c>
      <x:c r="G167" s="3" t="str">
        <x:v>All generated images, by your characters.</x:v>
      </x:c>
      <x:c r="H167" s="3" t="str">
        <x:v>English fallback pending localized review</x:v>
      </x:c>
      <x:c r="I167" s="3"/>
      <x:c r="J167" s="3" t="str">
        <x:v>fallback_en</x:v>
      </x:c>
    </x:row>
    <x:row r="168">
      <x:c r="A168" s="3" t="str">
        <x:v>gallery.no_images</x:v>
      </x:c>
      <x:c r="B168" s="3" t="str">
        <x:v>gallery</x:v>
      </x:c>
      <x:c r="C168" s="3" t="str">
        <x:v>text</x:v>
      </x:c>
      <x:c r="D168" s="3" t="str">
        <x:v>Aucune image pour l'instant.</x:v>
      </x:c>
      <x:c r="E168" s="3" t="str">
        <x:v>No images yet.</x:v>
      </x:c>
      <x:c r="F168" s="3" t="str">
        <x:v>No images yet.</x:v>
      </x:c>
      <x:c r="G168" s="3" t="str">
        <x:v>No images yet.</x:v>
      </x:c>
      <x:c r="H168" s="3" t="str">
        <x:v>English fallback pending localized review</x:v>
      </x:c>
      <x:c r="I168" s="3"/>
      <x:c r="J168" s="3" t="str">
        <x:v>fallback_en</x:v>
      </x:c>
    </x:row>
    <x:row r="169">
      <x:c r="A169" s="3" t="str">
        <x:v>gallery.toasts.deleted</x:v>
      </x:c>
      <x:c r="B169" s="3" t="str">
        <x:v>gallery</x:v>
      </x:c>
      <x:c r="C169" s="3" t="str">
        <x:v>text</x:v>
      </x:c>
      <x:c r="D169" s="3" t="str">
        <x:v>Image supprimée.</x:v>
      </x:c>
      <x:c r="E169" s="3" t="str">
        <x:v>Image deleted.</x:v>
      </x:c>
      <x:c r="F169" s="3" t="str">
        <x:v>Image deleted.</x:v>
      </x:c>
      <x:c r="G169" s="3" t="str">
        <x:v>Image deleted.</x:v>
      </x:c>
      <x:c r="H169" s="3" t="str">
        <x:v>English fallback pending localized review</x:v>
      </x:c>
      <x:c r="I169" s="3"/>
      <x:c r="J169" s="3" t="str">
        <x:v>fallback_en</x:v>
      </x:c>
    </x:row>
    <x:row r="170">
      <x:c r="A170" s="3" t="str">
        <x:v>studio.title</x:v>
      </x:c>
      <x:c r="B170" s="3" t="str">
        <x:v>studio</x:v>
      </x:c>
      <x:c r="C170" s="3" t="str">
        <x:v>text</x:v>
      </x:c>
      <x:c r="D170" s="3" t="str">
        <x:v>Studio Image</x:v>
      </x:c>
      <x:c r="E170" s="3" t="str">
        <x:v>Image Studio</x:v>
      </x:c>
      <x:c r="F170" s="3" t="str">
        <x:v>Image Studio</x:v>
      </x:c>
      <x:c r="G170" s="3" t="str">
        <x:v>Image Studio</x:v>
      </x:c>
      <x:c r="H170" s="3" t="str">
        <x:v>English fallback pending localized review</x:v>
      </x:c>
      <x:c r="I170" s="3"/>
      <x:c r="J170" s="3" t="str">
        <x:v>fallback_en</x:v>
      </x:c>
    </x:row>
    <x:row r="171">
      <x:c r="A171" s="3" t="str">
        <x:v>studio.sub</x:v>
      </x:c>
      <x:c r="B171" s="3" t="str">
        <x:v>studio</x:v>
      </x:c>
      <x:c r="C171" s="3" t="str">
        <x:v>text</x:v>
      </x:c>
      <x:c r="D171" s="3" t="str">
        <x:v>Choisis une famille de modèle, un workflow, et les composants requis — l'appli vérifie la compatibilité avant de générer.</x:v>
      </x:c>
      <x:c r="E171" s="3" t="str">
        <x:v>Choose a model family, a workflow, and the required components — the app checks compatibility before generating.</x:v>
      </x:c>
      <x:c r="F171" s="3" t="str">
        <x:v>Choose a model family, a workflow, and the required components — the app checks compatibility before generating.</x:v>
      </x:c>
      <x:c r="G171" s="3" t="str">
        <x:v>Choose a model family, a workflow, and the required components — the app checks compatibility before generating.</x:v>
      </x:c>
      <x:c r="H171" s="3" t="str">
        <x:v>English fallback pending localized review</x:v>
      </x:c>
      <x:c r="I171" s="3"/>
      <x:c r="J171" s="3" t="str">
        <x:v>fallback_en</x:v>
      </x:c>
    </x:row>
    <x:row r="172">
      <x:c r="A172" s="3" t="str">
        <x:v>studio.family_label</x:v>
      </x:c>
      <x:c r="B172" s="3" t="str">
        <x:v>studio</x:v>
      </x:c>
      <x:c r="C172" s="3" t="str">
        <x:v>text</x:v>
      </x:c>
      <x:c r="D172" s="3" t="str">
        <x:v>Famille de workflow</x:v>
      </x:c>
      <x:c r="E172" s="3" t="str">
        <x:v>Workflow family</x:v>
      </x:c>
      <x:c r="F172" s="3" t="str">
        <x:v>Workflow family</x:v>
      </x:c>
      <x:c r="G172" s="3" t="str">
        <x:v>Workflow family</x:v>
      </x:c>
      <x:c r="H172" s="3" t="str">
        <x:v>English fallback pending localized review</x:v>
      </x:c>
      <x:c r="I172" s="3"/>
      <x:c r="J172" s="3" t="str">
        <x:v>fallback_en</x:v>
      </x:c>
    </x:row>
    <x:row r="173">
      <x:c r="A173" s="3" t="str">
        <x:v>studio.workflow_label</x:v>
      </x:c>
      <x:c r="B173" s="3" t="str">
        <x:v>studio</x:v>
      </x:c>
      <x:c r="C173" s="3" t="str">
        <x:v>text</x:v>
      </x:c>
      <x:c r="D173" s="3" t="str">
        <x:v>Workflow</x:v>
      </x:c>
      <x:c r="E173" s="3" t="str">
        <x:v>Workflow</x:v>
      </x:c>
      <x:c r="F173" s="3" t="str">
        <x:v>Workflow</x:v>
      </x:c>
      <x:c r="G173" s="3" t="str">
        <x:v>Workflow</x:v>
      </x:c>
      <x:c r="H173" s="3" t="str">
        <x:v>English fallback pending localized review</x:v>
      </x:c>
      <x:c r="I173" s="3"/>
      <x:c r="J173" s="3" t="str">
        <x:v>fallback_en</x:v>
      </x:c>
    </x:row>
    <x:row r="174">
      <x:c r="A174" s="3" t="str">
        <x:v>studio.required_models_title</x:v>
      </x:c>
      <x:c r="B174" s="3" t="str">
        <x:v>studio</x:v>
      </x:c>
      <x:c r="C174" s="3" t="str">
        <x:v>text</x:v>
      </x:c>
      <x:c r="D174" s="3" t="str">
        <x:v>Modèles requis</x:v>
      </x:c>
      <x:c r="E174" s="3" t="str">
        <x:v>Required models</x:v>
      </x:c>
      <x:c r="F174" s="3" t="str">
        <x:v>Required models</x:v>
      </x:c>
      <x:c r="G174" s="3" t="str">
        <x:v>Required models</x:v>
      </x:c>
      <x:c r="H174" s="3" t="str">
        <x:v>English fallback pending localized review</x:v>
      </x:c>
      <x:c r="I174" s="3"/>
      <x:c r="J174" s="3" t="str">
        <x:v>fallback_en</x:v>
      </x:c>
    </x:row>
    <x:row r="175">
      <x:c r="A175" s="3" t="str">
        <x:v>studio.refs_title</x:v>
      </x:c>
      <x:c r="B175" s="3" t="str">
        <x:v>studio</x:v>
      </x:c>
      <x:c r="C175" s="3" t="str">
        <x:v>text</x:v>
      </x:c>
      <x:c r="D175" s="3" t="str">
        <x:v>Image(s) de référence</x:v>
      </x:c>
      <x:c r="E175" s="3" t="str">
        <x:v>Reference image(s)</x:v>
      </x:c>
      <x:c r="F175" s="3" t="str">
        <x:v>Reference image(s)</x:v>
      </x:c>
      <x:c r="G175" s="3" t="str">
        <x:v>Reference image(s)</x:v>
      </x:c>
      <x:c r="H175" s="3" t="str">
        <x:v>English fallback pending localized review</x:v>
      </x:c>
      <x:c r="I175" s="3"/>
      <x:c r="J175" s="3" t="str">
        <x:v>fallback_en</x:v>
      </x:c>
    </x:row>
    <x:row r="176">
      <x:c r="A176" s="3" t="str">
        <x:v>studio.refs_hint</x:v>
      </x:c>
      <x:c r="B176" s="3" t="str">
        <x:v>studio</x:v>
      </x:c>
      <x:c r="C176" s="3" t="str">
        <x:v>text</x:v>
      </x:c>
      <x:c r="D176" s="3" t="str">
        <x:v>Ce workflow a besoin d'image(s) de départ — importe-les ici avant de générer.</x:v>
      </x:c>
      <x:c r="E176" s="3" t="str">
        <x:v>This workflow needs starting image(s) — import them here before generating.</x:v>
      </x:c>
      <x:c r="F176" s="3" t="str">
        <x:v>This workflow needs starting image(s) — import them here before generating.</x:v>
      </x:c>
      <x:c r="G176" s="3" t="str">
        <x:v>This workflow needs starting image(s) — import them here before generating.</x:v>
      </x:c>
      <x:c r="H176" s="3" t="str">
        <x:v>English fallback pending localized review</x:v>
      </x:c>
      <x:c r="I176" s="3"/>
      <x:c r="J176" s="3" t="str">
        <x:v>fallback_en</x:v>
      </x:c>
    </x:row>
    <x:row r="177">
      <x:c r="A177" s="3" t="str">
        <x:v>studio.generation_title</x:v>
      </x:c>
      <x:c r="B177" s="3" t="str">
        <x:v>studio</x:v>
      </x:c>
      <x:c r="C177" s="3" t="str">
        <x:v>text</x:v>
      </x:c>
      <x:c r="D177" s="3" t="str">
        <x:v>Génération</x:v>
      </x:c>
      <x:c r="E177" s="3" t="str">
        <x:v>Generation</x:v>
      </x:c>
      <x:c r="F177" s="3" t="str">
        <x:v>Generation</x:v>
      </x:c>
      <x:c r="G177" s="3" t="str">
        <x:v>Generation</x:v>
      </x:c>
      <x:c r="H177" s="3" t="str">
        <x:v>English fallback pending localized review</x:v>
      </x:c>
      <x:c r="I177" s="3"/>
      <x:c r="J177" s="3" t="str">
        <x:v>fallback_en</x:v>
      </x:c>
    </x:row>
    <x:row r="178">
      <x:c r="A178" s="3" t="str">
        <x:v>studio.prompt_label</x:v>
      </x:c>
      <x:c r="B178" s="3" t="str">
        <x:v>studio</x:v>
      </x:c>
      <x:c r="C178" s="3" t="str">
        <x:v>text</x:v>
      </x:c>
      <x:c r="D178" s="3" t="str">
        <x:v>Prompt</x:v>
      </x:c>
      <x:c r="E178" s="3" t="str">
        <x:v>Prompt</x:v>
      </x:c>
      <x:c r="F178" s="3" t="str">
        <x:v>Prompt</x:v>
      </x:c>
      <x:c r="G178" s="3" t="str">
        <x:v>Prompt</x:v>
      </x:c>
      <x:c r="H178" s="3" t="str">
        <x:v>English fallback pending localized review</x:v>
      </x:c>
      <x:c r="I178" s="3"/>
      <x:c r="J178" s="3" t="str">
        <x:v>fallback_en</x:v>
      </x:c>
    </x:row>
    <x:row r="179">
      <x:c r="A179" s="3" t="str">
        <x:v>studio.prompt_placeholder</x:v>
      </x:c>
      <x:c r="B179" s="3" t="str">
        <x:v>studio</x:v>
      </x:c>
      <x:c r="C179" s="3" t="str">
        <x:v>text</x:v>
      </x:c>
      <x:c r="D179" s="3" t="str">
        <x:v>ex : character in a quiet room, soft natural light</x:v>
      </x:c>
      <x:c r="E179" s="3" t="str">
        <x:v>e.g. character in a quiet room, soft natural light</x:v>
      </x:c>
      <x:c r="F179" s="3" t="str">
        <x:v>p. ej.: character in a quiet room, soft natural light</x:v>
      </x:c>
      <x:c r="G179" s="3" t="str">
        <x:v>z. B.: character in a quiet room, soft natural light</x:v>
      </x:c>
      <x:c r="H179" s="3" t="str">
        <x:v>English fallback pending localized review</x:v>
      </x:c>
      <x:c r="I179" s="3"/>
      <x:c r="J179" s="3" t="str">
        <x:v>fallback_en</x:v>
      </x:c>
    </x:row>
    <x:row r="180">
      <x:c r="A180" s="3" t="str">
        <x:v>studio.negative_label</x:v>
      </x:c>
      <x:c r="B180" s="3" t="str">
        <x:v>studio</x:v>
      </x:c>
      <x:c r="C180" s="3" t="str">
        <x:v>text</x:v>
      </x:c>
      <x:c r="D180" s="3" t="str">
        <x:v>Prompt négatif (optionnel)</x:v>
      </x:c>
      <x:c r="E180" s="3" t="str">
        <x:v>Negative prompt (optional)</x:v>
      </x:c>
      <x:c r="F180" s="3" t="str">
        <x:v>Negative prompt (optional)</x:v>
      </x:c>
      <x:c r="G180" s="3" t="str">
        <x:v>Negative prompt (optional)</x:v>
      </x:c>
      <x:c r="H180" s="3" t="str">
        <x:v>English fallback pending localized review</x:v>
      </x:c>
      <x:c r="I180" s="3"/>
      <x:c r="J180" s="3" t="str">
        <x:v>fallback_en</x:v>
      </x:c>
    </x:row>
    <x:row r="181">
      <x:c r="A181" s="3" t="str">
        <x:v>studio.negative_placeholder</x:v>
      </x:c>
      <x:c r="B181" s="3" t="str">
        <x:v>studio</x:v>
      </x:c>
      <x:c r="C181" s="3" t="str">
        <x:v>text</x:v>
      </x:c>
      <x:c r="D181" s="3" t="str">
        <x:v>ex : blurry, low quality, distorted…</x:v>
      </x:c>
      <x:c r="E181" s="3" t="str">
        <x:v>e.g. blurry, low quality, distorted…</x:v>
      </x:c>
      <x:c r="F181" s="3" t="str">
        <x:v>p. ej.: blurry, low quality, distorted…</x:v>
      </x:c>
      <x:c r="G181" s="3" t="str">
        <x:v>z. B.: blurry, low quality, distorted…</x:v>
      </x:c>
      <x:c r="H181" s="3" t="str">
        <x:v>English fallback pending localized review</x:v>
      </x:c>
      <x:c r="I181" s="3"/>
      <x:c r="J181" s="3" t="str">
        <x:v>fallback_en</x:v>
      </x:c>
    </x:row>
    <x:row r="182">
      <x:c r="A182" s="3" t="str">
        <x:v>studio.generate_btn</x:v>
      </x:c>
      <x:c r="B182" s="3" t="str">
        <x:v>studio</x:v>
      </x:c>
      <x:c r="C182" s="3" t="str">
        <x:v>text</x:v>
      </x:c>
      <x:c r="D182" s="3" t="str">
        <x:v>Générer</x:v>
      </x:c>
      <x:c r="E182" s="3" t="str">
        <x:v>Generate</x:v>
      </x:c>
      <x:c r="F182" s="3" t="str">
        <x:v>Generate</x:v>
      </x:c>
      <x:c r="G182" s="3" t="str">
        <x:v>Generate</x:v>
      </x:c>
      <x:c r="H182" s="3" t="str">
        <x:v>English fallback pending localized review</x:v>
      </x:c>
      <x:c r="I182" s="3"/>
      <x:c r="J182" s="3" t="str">
        <x:v>fallback_en</x:v>
      </x:c>
    </x:row>
    <x:row r="183">
      <x:c r="A183" s="3" t="str">
        <x:v>studio.toasts.generating</x:v>
      </x:c>
      <x:c r="B183" s="3" t="str">
        <x:v>studio</x:v>
      </x:c>
      <x:c r="C183" s="3" t="str">
        <x:v>text</x:v>
      </x:c>
      <x:c r="D183" s="3" t="str">
        <x:v>Génération en cours…</x:v>
      </x:c>
      <x:c r="E183" s="3" t="str">
        <x:v>Generating…</x:v>
      </x:c>
      <x:c r="F183" s="3" t="str">
        <x:v>Generating…</x:v>
      </x:c>
      <x:c r="G183" s="3" t="str">
        <x:v>Generating…</x:v>
      </x:c>
      <x:c r="H183" s="3" t="str">
        <x:v>English fallback pending localized review</x:v>
      </x:c>
      <x:c r="I183" s="3"/>
      <x:c r="J183" s="3" t="str">
        <x:v>fallback_en</x:v>
      </x:c>
    </x:row>
    <x:row r="184">
      <x:c r="A184" s="3" t="str">
        <x:v>studio.toasts.done</x:v>
      </x:c>
      <x:c r="B184" s="3" t="str">
        <x:v>studio</x:v>
      </x:c>
      <x:c r="C184" s="3" t="str">
        <x:v>text</x:v>
      </x:c>
      <x:c r="D184" s="3" t="str">
        <x:v>Image générée.</x:v>
      </x:c>
      <x:c r="E184" s="3" t="str">
        <x:v>Image generated.</x:v>
      </x:c>
      <x:c r="F184" s="3" t="str">
        <x:v>Image generated.</x:v>
      </x:c>
      <x:c r="G184" s="3" t="str">
        <x:v>Image generated.</x:v>
      </x:c>
      <x:c r="H184" s="3" t="str">
        <x:v>English fallback pending localized review</x:v>
      </x:c>
      <x:c r="I184" s="3"/>
      <x:c r="J184" s="3" t="str">
        <x:v>fallback_en</x:v>
      </x:c>
    </x:row>
    <x:row r="185">
      <x:c r="A185" s="3" t="str">
        <x:v>studio.toasts.error</x:v>
      </x:c>
      <x:c r="B185" s="3" t="str">
        <x:v>studio</x:v>
      </x:c>
      <x:c r="C185" s="3" t="str">
        <x:v>text</x:v>
      </x:c>
      <x:c r="D185" s="3" t="str">
        <x:v>Erreur de génération.</x:v>
      </x:c>
      <x:c r="E185" s="3" t="str">
        <x:v>Generation error.</x:v>
      </x:c>
      <x:c r="F185" s="3" t="str">
        <x:v>Generation error.</x:v>
      </x:c>
      <x:c r="G185" s="3" t="str">
        <x:v>Generation error.</x:v>
      </x:c>
      <x:c r="H185" s="3" t="str">
        <x:v>English fallback pending localized review</x:v>
      </x:c>
      <x:c r="I185" s="3"/>
      <x:c r="J185" s="3" t="str">
        <x:v>fallback_en</x:v>
      </x:c>
    </x:row>
    <x:row r="186">
      <x:c r="A186" s="3" t="str">
        <x:v>library.title</x:v>
      </x:c>
      <x:c r="B186" s="3" t="str">
        <x:v>library</x:v>
      </x:c>
      <x:c r="C186" s="3" t="str">
        <x:v>text</x:v>
      </x:c>
      <x:c r="D186" s="3" t="str">
        <x:v>Bibliothèque de modèles</x:v>
      </x:c>
      <x:c r="E186" s="3" t="str">
        <x:v>Model Library</x:v>
      </x:c>
      <x:c r="F186" s="3" t="str">
        <x:v>Model Library</x:v>
      </x:c>
      <x:c r="G186" s="3" t="str">
        <x:v>Model Library</x:v>
      </x:c>
      <x:c r="H186" s="3" t="str">
        <x:v>English fallback pending localized review</x:v>
      </x:c>
      <x:c r="I186" s="3"/>
      <x:c r="J186" s="3" t="str">
        <x:v>fallback_en</x:v>
      </x:c>
    </x:row>
    <x:row r="187">
      <x:c r="A187" s="3" t="str">
        <x:v>library.sub</x:v>
      </x:c>
      <x:c r="B187" s="3" t="str">
        <x:v>library</x:v>
      </x:c>
      <x:c r="C187" s="3" t="str">
        <x:v>text</x:v>
      </x:c>
      <x:c r="D187" s="3" t="str">
        <x:v>Dossiers surveillés et modèles détectés. Aucun scan automatique : ajoute un dossier puis rafraîchis.</x:v>
      </x:c>
      <x:c r="E187" s="3" t="str">
        <x:v>Watched folders and detected models. No automatic scan: add a folder then refresh.</x:v>
      </x:c>
      <x:c r="F187" s="3" t="str">
        <x:v>Watched folders and detected models. No automatic scan: add a folder then refresh.</x:v>
      </x:c>
      <x:c r="G187" s="3" t="str">
        <x:v>Watched folders and detected models. No automatic scan: add a folder then refresh.</x:v>
      </x:c>
      <x:c r="H187" s="3" t="str">
        <x:v>English fallback pending localized review</x:v>
      </x:c>
      <x:c r="I187" s="3"/>
      <x:c r="J187" s="3" t="str">
        <x:v>fallback_en</x:v>
      </x:c>
    </x:row>
    <x:row r="188">
      <x:c r="A188" s="3" t="str">
        <x:v>library.folders_title</x:v>
      </x:c>
      <x:c r="B188" s="3" t="str">
        <x:v>library</x:v>
      </x:c>
      <x:c r="C188" s="3" t="str">
        <x:v>text</x:v>
      </x:c>
      <x:c r="D188" s="3" t="str">
        <x:v>Dossiers surveillés</x:v>
      </x:c>
      <x:c r="E188" s="3" t="str">
        <x:v>Watched folders</x:v>
      </x:c>
      <x:c r="F188" s="3" t="str">
        <x:v>Watched folders</x:v>
      </x:c>
      <x:c r="G188" s="3" t="str">
        <x:v>Watched folders</x:v>
      </x:c>
      <x:c r="H188" s="3" t="str">
        <x:v>English fallback pending localized review</x:v>
      </x:c>
      <x:c r="I188" s="3"/>
      <x:c r="J188" s="3" t="str">
        <x:v>fallback_en</x:v>
      </x:c>
    </x:row>
    <x:row r="189">
      <x:c r="A189" s="3" t="str">
        <x:v>library.folder_label</x:v>
      </x:c>
      <x:c r="B189" s="3" t="str">
        <x:v>library</x:v>
      </x:c>
      <x:c r="C189" s="3" t="str">
        <x:v>text</x:v>
      </x:c>
      <x:c r="D189" s="3" t="str">
        <x:v>Chemin du dossier</x:v>
      </x:c>
      <x:c r="E189" s="3" t="str">
        <x:v>Folder path</x:v>
      </x:c>
      <x:c r="F189" s="3" t="str">
        <x:v>Folder path</x:v>
      </x:c>
      <x:c r="G189" s="3" t="str">
        <x:v>Folder path</x:v>
      </x:c>
      <x:c r="H189" s="3" t="str">
        <x:v>English fallback pending localized review</x:v>
      </x:c>
      <x:c r="I189" s="3"/>
      <x:c r="J189" s="3" t="str">
        <x:v>fallback_en</x:v>
      </x:c>
    </x:row>
    <x:row r="190">
      <x:c r="A190" s="3" t="str">
        <x:v>library.folder_placeholder</x:v>
      </x:c>
      <x:c r="B190" s="3" t="str">
        <x:v>library</x:v>
      </x:c>
      <x:c r="C190" s="3" t="str">
        <x:v>text</x:v>
      </x:c>
      <x:c r="D190" s="3" t="str">
        <x:v>ex : C:\AI\ComfyUI\models</x:v>
      </x:c>
      <x:c r="E190" s="3" t="str">
        <x:v>e.g. C:\AI\ComfyUI\models</x:v>
      </x:c>
      <x:c r="F190" s="3" t="str">
        <x:v>p. ej.: C:\AI\ComfyUI\models</x:v>
      </x:c>
      <x:c r="G190" s="3" t="str">
        <x:v>z. B.: C:\AI\ComfyUI\models</x:v>
      </x:c>
      <x:c r="H190" s="3" t="str">
        <x:v>English fallback pending localized review</x:v>
      </x:c>
      <x:c r="I190" s="3"/>
      <x:c r="J190" s="3" t="str">
        <x:v>fallback_en</x:v>
      </x:c>
    </x:row>
    <x:row r="191">
      <x:c r="A191" s="3" t="str">
        <x:v>library.kind_label</x:v>
      </x:c>
      <x:c r="B191" s="3" t="str">
        <x:v>library</x:v>
      </x:c>
      <x:c r="C191" s="3" t="str">
        <x:v>text</x:v>
      </x:c>
      <x:c r="D191" s="3" t="str">
        <x:v>Type forcé (optionnel)</x:v>
      </x:c>
      <x:c r="E191" s="3" t="str">
        <x:v>Forced type (optional)</x:v>
      </x:c>
      <x:c r="F191" s="3" t="str">
        <x:v>Forced type (optional)</x:v>
      </x:c>
      <x:c r="G191" s="3" t="str">
        <x:v>Forced type (optional)</x:v>
      </x:c>
      <x:c r="H191" s="3" t="str">
        <x:v>English fallback pending localized review</x:v>
      </x:c>
      <x:c r="I191" s="3"/>
      <x:c r="J191" s="3" t="str">
        <x:v>fallback_en</x:v>
      </x:c>
    </x:row>
    <x:row r="192">
      <x:c r="A192" s="3" t="str">
        <x:v>library.kind_auto</x:v>
      </x:c>
      <x:c r="B192" s="3" t="str">
        <x:v>library</x:v>
      </x:c>
      <x:c r="C192" s="3" t="str">
        <x:v>text</x:v>
      </x:c>
      <x:c r="D192" s="3" t="str">
        <x:v>Détection automatique</x:v>
      </x:c>
      <x:c r="E192" s="3" t="str">
        <x:v>Auto-detect</x:v>
      </x:c>
      <x:c r="F192" s="3" t="str">
        <x:v>Auto-detect</x:v>
      </x:c>
      <x:c r="G192" s="3" t="str">
        <x:v>Auto-detect</x:v>
      </x:c>
      <x:c r="H192" s="3" t="str">
        <x:v>English fallback pending localized review</x:v>
      </x:c>
      <x:c r="I192" s="3"/>
      <x:c r="J192" s="3" t="str">
        <x:v>fallback_en</x:v>
      </x:c>
    </x:row>
    <x:row r="193">
      <x:c r="A193" s="3" t="str">
        <x:v>library.kind_checkpoint</x:v>
      </x:c>
      <x:c r="B193" s="3" t="str">
        <x:v>library</x:v>
      </x:c>
      <x:c r="C193" s="3" t="str">
        <x:v>text</x:v>
      </x:c>
      <x:c r="D193" s="3" t="str">
        <x:v>Checkpoint</x:v>
      </x:c>
      <x:c r="E193" s="3" t="str">
        <x:v>Checkpoint</x:v>
      </x:c>
      <x:c r="F193" s="3" t="str">
        <x:v>Checkpoint</x:v>
      </x:c>
      <x:c r="G193" s="3" t="str">
        <x:v>Checkpoint</x:v>
      </x:c>
      <x:c r="H193" s="3" t="str">
        <x:v>English fallback pending localized review</x:v>
      </x:c>
      <x:c r="I193" s="3"/>
      <x:c r="J193" s="3" t="str">
        <x:v>fallback_en</x:v>
      </x:c>
    </x:row>
    <x:row r="194">
      <x:c r="A194" s="3" t="str">
        <x:v>library.kind_unet</x:v>
      </x:c>
      <x:c r="B194" s="3" t="str">
        <x:v>library</x:v>
      </x:c>
      <x:c r="C194" s="3" t="str">
        <x:v>text</x:v>
      </x:c>
      <x:c r="D194" s="3" t="str">
        <x:v>UNet</x:v>
      </x:c>
      <x:c r="E194" s="3" t="str">
        <x:v>UNet</x:v>
      </x:c>
      <x:c r="F194" s="3" t="str">
        <x:v>UNet</x:v>
      </x:c>
      <x:c r="G194" s="3" t="str">
        <x:v>UNet</x:v>
      </x:c>
      <x:c r="H194" s="3" t="str">
        <x:v>English fallback pending localized review</x:v>
      </x:c>
      <x:c r="I194" s="3"/>
      <x:c r="J194" s="3" t="str">
        <x:v>fallback_en</x:v>
      </x:c>
    </x:row>
    <x:row r="195">
      <x:c r="A195" s="3" t="str">
        <x:v>library.kind_vae</x:v>
      </x:c>
      <x:c r="B195" s="3" t="str">
        <x:v>library</x:v>
      </x:c>
      <x:c r="C195" s="3" t="str">
        <x:v>text</x:v>
      </x:c>
      <x:c r="D195" s="3" t="str">
        <x:v>VAE</x:v>
      </x:c>
      <x:c r="E195" s="3" t="str">
        <x:v>VAE</x:v>
      </x:c>
      <x:c r="F195" s="3" t="str">
        <x:v>VAE</x:v>
      </x:c>
      <x:c r="G195" s="3" t="str">
        <x:v>VAE</x:v>
      </x:c>
      <x:c r="H195" s="3" t="str">
        <x:v>English fallback pending localized review</x:v>
      </x:c>
      <x:c r="I195" s="3"/>
      <x:c r="J195" s="3" t="str">
        <x:v>fallback_en</x:v>
      </x:c>
    </x:row>
    <x:row r="196">
      <x:c r="A196" s="3" t="str">
        <x:v>library.kind_clip</x:v>
      </x:c>
      <x:c r="B196" s="3" t="str">
        <x:v>library</x:v>
      </x:c>
      <x:c r="C196" s="3" t="str">
        <x:v>text</x:v>
      </x:c>
      <x:c r="D196" s="3" t="str">
        <x:v>CLIP / Encodeur</x:v>
      </x:c>
      <x:c r="E196" s="3" t="str">
        <x:v>CLIP / Encoder</x:v>
      </x:c>
      <x:c r="F196" s="3" t="str">
        <x:v>CLIP / Encoder</x:v>
      </x:c>
      <x:c r="G196" s="3" t="str">
        <x:v>CLIP / Encoder</x:v>
      </x:c>
      <x:c r="H196" s="3" t="str">
        <x:v>English fallback pending localized review</x:v>
      </x:c>
      <x:c r="I196" s="3"/>
      <x:c r="J196" s="3" t="str">
        <x:v>fallback_en</x:v>
      </x:c>
    </x:row>
    <x:row r="197">
      <x:c r="A197" s="3" t="str">
        <x:v>library.kind_lora</x:v>
      </x:c>
      <x:c r="B197" s="3" t="str">
        <x:v>library</x:v>
      </x:c>
      <x:c r="C197" s="3" t="str">
        <x:v>text</x:v>
      </x:c>
      <x:c r="D197" s="3" t="str">
        <x:v>LoRA</x:v>
      </x:c>
      <x:c r="E197" s="3" t="str">
        <x:v>LoRA</x:v>
      </x:c>
      <x:c r="F197" s="3" t="str">
        <x:v>LoRA</x:v>
      </x:c>
      <x:c r="G197" s="3" t="str">
        <x:v>LoRA</x:v>
      </x:c>
      <x:c r="H197" s="3" t="str">
        <x:v>English fallback pending localized review</x:v>
      </x:c>
      <x:c r="I197" s="3"/>
      <x:c r="J197" s="3" t="str">
        <x:v>fallback_en</x:v>
      </x:c>
    </x:row>
    <x:row r="198">
      <x:c r="A198" s="3" t="str">
        <x:v>library.kind_controlnet</x:v>
      </x:c>
      <x:c r="B198" s="3" t="str">
        <x:v>library</x:v>
      </x:c>
      <x:c r="C198" s="3" t="str">
        <x:v>text</x:v>
      </x:c>
      <x:c r="D198" s="3" t="str">
        <x:v>ControlNet</x:v>
      </x:c>
      <x:c r="E198" s="3" t="str">
        <x:v>ControlNet</x:v>
      </x:c>
      <x:c r="F198" s="3" t="str">
        <x:v>ControlNet</x:v>
      </x:c>
      <x:c r="G198" s="3" t="str">
        <x:v>ControlNet</x:v>
      </x:c>
      <x:c r="H198" s="3" t="str">
        <x:v>English fallback pending localized review</x:v>
      </x:c>
      <x:c r="I198" s="3"/>
      <x:c r="J198" s="3" t="str">
        <x:v>fallback_en</x:v>
      </x:c>
    </x:row>
    <x:row r="199">
      <x:c r="A199" s="3" t="str">
        <x:v>library.kind_video</x:v>
      </x:c>
      <x:c r="B199" s="3" t="str">
        <x:v>library</x:v>
      </x:c>
      <x:c r="C199" s="3" t="str">
        <x:v>text</x:v>
      </x:c>
      <x:c r="D199" s="3" t="str">
        <x:v>Modèle vidéo</x:v>
      </x:c>
      <x:c r="E199" s="3" t="str">
        <x:v>Video model</x:v>
      </x:c>
      <x:c r="F199" s="3" t="str">
        <x:v>Video model</x:v>
      </x:c>
      <x:c r="G199" s="3" t="str">
        <x:v>Video model</x:v>
      </x:c>
      <x:c r="H199" s="3" t="str">
        <x:v>English fallback pending localized review</x:v>
      </x:c>
      <x:c r="I199" s="3"/>
      <x:c r="J199" s="3" t="str">
        <x:v>fallback_en</x:v>
      </x:c>
    </x:row>
    <x:row r="200">
      <x:c r="A200" s="3" t="str">
        <x:v>library.add_btn</x:v>
      </x:c>
      <x:c r="B200" s="3" t="str">
        <x:v>library</x:v>
      </x:c>
      <x:c r="C200" s="3" t="str">
        <x:v>text</x:v>
      </x:c>
      <x:c r="D200" s="3" t="str">
        <x:v>Ajouter</x:v>
      </x:c>
      <x:c r="E200" s="3" t="str">
        <x:v>Add</x:v>
      </x:c>
      <x:c r="F200" s="3" t="str">
        <x:v>Add</x:v>
      </x:c>
      <x:c r="G200" s="3" t="str">
        <x:v>Add</x:v>
      </x:c>
      <x:c r="H200" s="3" t="str">
        <x:v>English fallback pending localized review</x:v>
      </x:c>
      <x:c r="I200" s="3"/>
      <x:c r="J200" s="3" t="str">
        <x:v>fallback_en</x:v>
      </x:c>
    </x:row>
    <x:row r="201">
      <x:c r="A201" s="3" t="str">
        <x:v>library.rescan_btn</x:v>
      </x:c>
      <x:c r="B201" s="3" t="str">
        <x:v>library</x:v>
      </x:c>
      <x:c r="C201" s="3" t="str">
        <x:v>text</x:v>
      </x:c>
      <x:c r="D201" s="3" t="str">
        <x:v>🔄 Rafraîchir tout</x:v>
      </x:c>
      <x:c r="E201" s="3" t="str">
        <x:v>🔄 Refresh all</x:v>
      </x:c>
      <x:c r="F201" s="3" t="str">
        <x:v>🔄 Refresh all</x:v>
      </x:c>
      <x:c r="G201" s="3" t="str">
        <x:v>🔄 Refresh all</x:v>
      </x:c>
      <x:c r="H201" s="3" t="str">
        <x:v>English fallback pending localized review</x:v>
      </x:c>
      <x:c r="I201" s="3"/>
      <x:c r="J201" s="3" t="str">
        <x:v>fallback_en</x:v>
      </x:c>
    </x:row>
    <x:row r="202">
      <x:c r="A202" s="3" t="str">
        <x:v>library.models_title</x:v>
      </x:c>
      <x:c r="B202" s="3" t="str">
        <x:v>library</x:v>
      </x:c>
      <x:c r="C202" s="3" t="str">
        <x:v>text</x:v>
      </x:c>
      <x:c r="D202" s="3" t="str">
        <x:v>Modèles détectés</x:v>
      </x:c>
      <x:c r="E202" s="3" t="str">
        <x:v>Detected models</x:v>
      </x:c>
      <x:c r="F202" s="3" t="str">
        <x:v>Detected models</x:v>
      </x:c>
      <x:c r="G202" s="3" t="str">
        <x:v>Detected models</x:v>
      </x:c>
      <x:c r="H202" s="3" t="str">
        <x:v>English fallback pending localized review</x:v>
      </x:c>
      <x:c r="I202" s="3"/>
      <x:c r="J202" s="3" t="str">
        <x:v>fallback_en</x:v>
      </x:c>
    </x:row>
    <x:row r="203">
      <x:c r="A203" s="3" t="str">
        <x:v>library.multisel_btn</x:v>
      </x:c>
      <x:c r="B203" s="3" t="str">
        <x:v>library</x:v>
      </x:c>
      <x:c r="C203" s="3" t="str">
        <x:v>text</x:v>
      </x:c>
      <x:c r="D203" s="3" t="str">
        <x:v>☑ Sélection multiple</x:v>
      </x:c>
      <x:c r="E203" s="3" t="str">
        <x:v>☑ Multi-select</x:v>
      </x:c>
      <x:c r="F203" s="3" t="str">
        <x:v>☑ Multi-select</x:v>
      </x:c>
      <x:c r="G203" s="3" t="str">
        <x:v>☑ Multi-select</x:v>
      </x:c>
      <x:c r="H203" s="3" t="str">
        <x:v>English fallback pending localized review</x:v>
      </x:c>
      <x:c r="I203" s="3"/>
      <x:c r="J203" s="3" t="str">
        <x:v>fallback_en</x:v>
      </x:c>
    </x:row>
    <x:row r="204">
      <x:c r="A204" s="3" t="str">
        <x:v>library.search_placeholder</x:v>
      </x:c>
      <x:c r="B204" s="3" t="str">
        <x:v>library</x:v>
      </x:c>
      <x:c r="C204" s="3" t="str">
        <x:v>text</x:v>
      </x:c>
      <x:c r="D204" s="3" t="str">
        <x:v>Rechercher un dossier ou un modèle…</x:v>
      </x:c>
      <x:c r="E204" s="3" t="str">
        <x:v>Search for a folder or model…</x:v>
      </x:c>
      <x:c r="F204" s="3" t="str">
        <x:v>Buscar una carpeta o modelo…</x:v>
      </x:c>
      <x:c r="G204" s="3" t="str">
        <x:v>Ordner oder Modell suchen…</x:v>
      </x:c>
      <x:c r="H204" s="3" t="str">
        <x:v>English fallback pending localized review</x:v>
      </x:c>
      <x:c r="I204" s="3"/>
      <x:c r="J204" s="3" t="str">
        <x:v>fallback_en</x:v>
      </x:c>
    </x:row>
    <x:row r="205">
      <x:c r="A205" s="3" t="str">
        <x:v>library.filter_kind_all</x:v>
      </x:c>
      <x:c r="B205" s="3" t="str">
        <x:v>library</x:v>
      </x:c>
      <x:c r="C205" s="3" t="str">
        <x:v>text</x:v>
      </x:c>
      <x:c r="D205" s="3" t="str">
        <x:v>Tous les types</x:v>
      </x:c>
      <x:c r="E205" s="3" t="str">
        <x:v>All types</x:v>
      </x:c>
      <x:c r="F205" s="3" t="str">
        <x:v>All types</x:v>
      </x:c>
      <x:c r="G205" s="3" t="str">
        <x:v>All types</x:v>
      </x:c>
      <x:c r="H205" s="3" t="str">
        <x:v>English fallback pending localized review</x:v>
      </x:c>
      <x:c r="I205" s="3"/>
      <x:c r="J205" s="3" t="str">
        <x:v>fallback_en</x:v>
      </x:c>
    </x:row>
    <x:row r="206">
      <x:c r="A206" s="3" t="str">
        <x:v>library.filter_family_all</x:v>
      </x:c>
      <x:c r="B206" s="3" t="str">
        <x:v>library</x:v>
      </x:c>
      <x:c r="C206" s="3" t="str">
        <x:v>text</x:v>
      </x:c>
      <x:c r="D206" s="3" t="str">
        <x:v>Toutes les familles</x:v>
      </x:c>
      <x:c r="E206" s="3" t="str">
        <x:v>All families</x:v>
      </x:c>
      <x:c r="F206" s="3" t="str">
        <x:v>All families</x:v>
      </x:c>
      <x:c r="G206" s="3" t="str">
        <x:v>All families</x:v>
      </x:c>
      <x:c r="H206" s="3" t="str">
        <x:v>English fallback pending localized review</x:v>
      </x:c>
      <x:c r="I206" s="3"/>
      <x:c r="J206" s="3" t="str">
        <x:v>fallback_en</x:v>
      </x:c>
    </x:row>
    <x:row r="207">
      <x:c r="A207" s="3" t="str">
        <x:v>library.incompatible_label</x:v>
      </x:c>
      <x:c r="B207" s="3" t="str">
        <x:v>library</x:v>
      </x:c>
      <x:c r="C207" s="3" t="str">
        <x:v>text</x:v>
      </x:c>
      <x:c r="D207" s="3" t="str">
        <x:v>Afficher aussi les familles incertaines</x:v>
      </x:c>
      <x:c r="E207" s="3" t="str">
        <x:v>Also show uncertain families</x:v>
      </x:c>
      <x:c r="F207" s="3" t="str">
        <x:v>Also show uncertain families</x:v>
      </x:c>
      <x:c r="G207" s="3" t="str">
        <x:v>Also show uncertain families</x:v>
      </x:c>
      <x:c r="H207" s="3" t="str">
        <x:v>English fallback pending localized review</x:v>
      </x:c>
      <x:c r="I207" s="3"/>
      <x:c r="J207" s="3" t="str">
        <x:v>fallback_en</x:v>
      </x:c>
    </x:row>
    <x:row r="208">
      <x:c r="A208" s="3" t="str">
        <x:v>library.batch_count</x:v>
      </x:c>
      <x:c r="B208" s="3" t="str">
        <x:v>library</x:v>
      </x:c>
      <x:c r="C208" s="3" t="str">
        <x:v>text</x:v>
      </x:c>
      <x:c r="D208" s="3" t="str">
        <x:v>{n} sélectionné(s)</x:v>
      </x:c>
      <x:c r="E208" s="3" t="str">
        <x:v>{n} selected</x:v>
      </x:c>
      <x:c r="F208" s="3" t="str">
        <x:v>{n} selected</x:v>
      </x:c>
      <x:c r="G208" s="3" t="str">
        <x:v>{n} selected</x:v>
      </x:c>
      <x:c r="H208" s="3" t="str">
        <x:v>English fallback pending localized review</x:v>
      </x:c>
      <x:c r="I208" s="3"/>
      <x:c r="J208" s="3" t="str">
        <x:v>fallback_en</x:v>
      </x:c>
    </x:row>
    <x:row r="209">
      <x:c r="A209" s="3" t="str">
        <x:v>library.batch_selall</x:v>
      </x:c>
      <x:c r="B209" s="3" t="str">
        <x:v>library</x:v>
      </x:c>
      <x:c r="C209" s="3" t="str">
        <x:v>text</x:v>
      </x:c>
      <x:c r="D209" s="3" t="str">
        <x:v>Tout sélectionner</x:v>
      </x:c>
      <x:c r="E209" s="3" t="str">
        <x:v>Select all</x:v>
      </x:c>
      <x:c r="F209" s="3" t="str">
        <x:v>Select all</x:v>
      </x:c>
      <x:c r="G209" s="3" t="str">
        <x:v>Select all</x:v>
      </x:c>
      <x:c r="H209" s="3" t="str">
        <x:v>English fallback pending localized review</x:v>
      </x:c>
      <x:c r="I209" s="3"/>
      <x:c r="J209" s="3" t="str">
        <x:v>fallback_en</x:v>
      </x:c>
    </x:row>
    <x:row r="210">
      <x:c r="A210" s="3" t="str">
        <x:v>library.batch_deselall</x:v>
      </x:c>
      <x:c r="B210" s="3" t="str">
        <x:v>library</x:v>
      </x:c>
      <x:c r="C210" s="3" t="str">
        <x:v>text</x:v>
      </x:c>
      <x:c r="D210" s="3" t="str">
        <x:v>Désélectionner</x:v>
      </x:c>
      <x:c r="E210" s="3" t="str">
        <x:v>Deselect all</x:v>
      </x:c>
      <x:c r="F210" s="3" t="str">
        <x:v>Deselect all</x:v>
      </x:c>
      <x:c r="G210" s="3" t="str">
        <x:v>Deselect all</x:v>
      </x:c>
      <x:c r="H210" s="3" t="str">
        <x:v>English fallback pending localized review</x:v>
      </x:c>
      <x:c r="I210" s="3"/>
      <x:c r="J210" s="3" t="str">
        <x:v>fallback_en</x:v>
      </x:c>
    </x:row>
    <x:row r="211">
      <x:c r="A211" s="3" t="str">
        <x:v>library.batch_kind_default</x:v>
      </x:c>
      <x:c r="B211" s="3" t="str">
        <x:v>library</x:v>
      </x:c>
      <x:c r="C211" s="3" t="str">
        <x:v>text</x:v>
      </x:c>
      <x:c r="D211" s="3" t="str">
        <x:v>— type (inchangé) —</x:v>
      </x:c>
      <x:c r="E211" s="3" t="str">
        <x:v>— type (unchanged) —</x:v>
      </x:c>
      <x:c r="F211" s="3" t="str">
        <x:v>— type (unchanged) —</x:v>
      </x:c>
      <x:c r="G211" s="3" t="str">
        <x:v>— type (unchanged) —</x:v>
      </x:c>
      <x:c r="H211" s="3" t="str">
        <x:v>English fallback pending localized review</x:v>
      </x:c>
      <x:c r="I211" s="3"/>
      <x:c r="J211" s="3" t="str">
        <x:v>fallback_en</x:v>
      </x:c>
    </x:row>
    <x:row r="212">
      <x:c r="A212" s="3" t="str">
        <x:v>library.batch_family_default</x:v>
      </x:c>
      <x:c r="B212" s="3" t="str">
        <x:v>library</x:v>
      </x:c>
      <x:c r="C212" s="3" t="str">
        <x:v>text</x:v>
      </x:c>
      <x:c r="D212" s="3" t="str">
        <x:v>— famille (inchangée) —</x:v>
      </x:c>
      <x:c r="E212" s="3" t="str">
        <x:v>— family (unchanged) —</x:v>
      </x:c>
      <x:c r="F212" s="3" t="str">
        <x:v>— family (unchanged) —</x:v>
      </x:c>
      <x:c r="G212" s="3" t="str">
        <x:v>— family (unchanged) —</x:v>
      </x:c>
      <x:c r="H212" s="3" t="str">
        <x:v>English fallback pending localized review</x:v>
      </x:c>
      <x:c r="I212" s="3"/>
      <x:c r="J212" s="3" t="str">
        <x:v>fallback_en</x:v>
      </x:c>
    </x:row>
    <x:row r="213">
      <x:c r="A213" s="3" t="str">
        <x:v>library.batch_apply</x:v>
      </x:c>
      <x:c r="B213" s="3" t="str">
        <x:v>library</x:v>
      </x:c>
      <x:c r="C213" s="3" t="str">
        <x:v>text</x:v>
      </x:c>
      <x:c r="D213" s="3" t="str">
        <x:v>Appliquer</x:v>
      </x:c>
      <x:c r="E213" s="3" t="str">
        <x:v>Apply</x:v>
      </x:c>
      <x:c r="F213" s="3" t="str">
        <x:v>Apply</x:v>
      </x:c>
      <x:c r="G213" s="3" t="str">
        <x:v>Apply</x:v>
      </x:c>
      <x:c r="H213" s="3" t="str">
        <x:v>English fallback pending localized review</x:v>
      </x:c>
      <x:c r="I213" s="3"/>
      <x:c r="J213" s="3" t="str">
        <x:v>fallback_en</x:v>
      </x:c>
    </x:row>
    <x:row r="214">
      <x:c r="A214" s="3" t="str">
        <x:v>library.batch_reset</x:v>
      </x:c>
      <x:c r="B214" s="3" t="str">
        <x:v>library</x:v>
      </x:c>
      <x:c r="C214" s="3" t="str">
        <x:v>text</x:v>
      </x:c>
      <x:c r="D214" s="3" t="str">
        <x:v>↺ Réinitialiser</x:v>
      </x:c>
      <x:c r="E214" s="3" t="str">
        <x:v>↺ Reset</x:v>
      </x:c>
      <x:c r="F214" s="3" t="str">
        <x:v>↺ Reset</x:v>
      </x:c>
      <x:c r="G214" s="3" t="str">
        <x:v>↺ Reset</x:v>
      </x:c>
      <x:c r="H214" s="3" t="str">
        <x:v>English fallback pending localized review</x:v>
      </x:c>
      <x:c r="I214" s="3"/>
      <x:c r="J214" s="3" t="str">
        <x:v>fallback_en</x:v>
      </x:c>
    </x:row>
    <x:row r="215">
      <x:c r="A215" s="3" t="str">
        <x:v>library.batch_reset_title</x:v>
      </x:c>
      <x:c r="B215" s="3" t="str">
        <x:v>library</x:v>
      </x:c>
      <x:c r="C215" s="3" t="str">
        <x:v>text</x:v>
      </x:c>
      <x:c r="D215" s="3" t="str">
        <x:v>Réinitialiser la détection automatique</x:v>
      </x:c>
      <x:c r="E215" s="3" t="str">
        <x:v>Reset auto-detection</x:v>
      </x:c>
      <x:c r="F215" s="3" t="str">
        <x:v>Reset auto-detection</x:v>
      </x:c>
      <x:c r="G215" s="3" t="str">
        <x:v>Reset auto-detection</x:v>
      </x:c>
      <x:c r="H215" s="3" t="str">
        <x:v>English fallback pending localized review</x:v>
      </x:c>
      <x:c r="I215" s="3"/>
      <x:c r="J215" s="3" t="str">
        <x:v>fallback_en</x:v>
      </x:c>
    </x:row>
    <x:row r="216">
      <x:c r="A216" s="3" t="str">
        <x:v>library.toasts.folder_added</x:v>
      </x:c>
      <x:c r="B216" s="3" t="str">
        <x:v>library</x:v>
      </x:c>
      <x:c r="C216" s="3" t="str">
        <x:v>text</x:v>
      </x:c>
      <x:c r="D216" s="3" t="str">
        <x:v>Dossier ajouté.</x:v>
      </x:c>
      <x:c r="E216" s="3" t="str">
        <x:v>Folder added.</x:v>
      </x:c>
      <x:c r="F216" s="3" t="str">
        <x:v>Folder added.</x:v>
      </x:c>
      <x:c r="G216" s="3" t="str">
        <x:v>Folder added.</x:v>
      </x:c>
      <x:c r="H216" s="3" t="str">
        <x:v>English fallback pending localized review</x:v>
      </x:c>
      <x:c r="I216" s="3"/>
      <x:c r="J216" s="3" t="str">
        <x:v>fallback_en</x:v>
      </x:c>
    </x:row>
    <x:row r="217">
      <x:c r="A217" s="3" t="str">
        <x:v>library.toasts.rescan_done</x:v>
      </x:c>
      <x:c r="B217" s="3" t="str">
        <x:v>library</x:v>
      </x:c>
      <x:c r="C217" s="3" t="str">
        <x:v>text</x:v>
      </x:c>
      <x:c r="D217" s="3" t="str">
        <x:v>Scan terminé.</x:v>
      </x:c>
      <x:c r="E217" s="3" t="str">
        <x:v>Scan complete.</x:v>
      </x:c>
      <x:c r="F217" s="3" t="str">
        <x:v>Scan complete.</x:v>
      </x:c>
      <x:c r="G217" s="3" t="str">
        <x:v>Scan complete.</x:v>
      </x:c>
      <x:c r="H217" s="3" t="str">
        <x:v>English fallback pending localized review</x:v>
      </x:c>
      <x:c r="I217" s="3"/>
      <x:c r="J217" s="3" t="str">
        <x:v>fallback_en</x:v>
      </x:c>
    </x:row>
    <x:row r="218">
      <x:c r="A218" s="3" t="str">
        <x:v>library.toasts.batch_applied</x:v>
      </x:c>
      <x:c r="B218" s="3" t="str">
        <x:v>library</x:v>
      </x:c>
      <x:c r="C218" s="3" t="str">
        <x:v>text</x:v>
      </x:c>
      <x:c r="D218" s="3" t="str">
        <x:v>Modifications appliquées.</x:v>
      </x:c>
      <x:c r="E218" s="3" t="str">
        <x:v>Changes applied.</x:v>
      </x:c>
      <x:c r="F218" s="3" t="str">
        <x:v>Changes applied.</x:v>
      </x:c>
      <x:c r="G218" s="3" t="str">
        <x:v>Changes applied.</x:v>
      </x:c>
      <x:c r="H218" s="3" t="str">
        <x:v>English fallback pending localized review</x:v>
      </x:c>
      <x:c r="I218" s="3"/>
      <x:c r="J218" s="3" t="str">
        <x:v>fallback_en</x:v>
      </x:c>
    </x:row>
    <x:row r="219">
      <x:c r="A219" s="3" t="str">
        <x:v>lora.title</x:v>
      </x:c>
      <x:c r="B219" s="3" t="str">
        <x:v>lora</x:v>
      </x:c>
      <x:c r="C219" s="3" t="str">
        <x:v>text</x:v>
      </x:c>
      <x:c r="D219" s="3" t="str">
        <x:v>LoRA Manager</x:v>
      </x:c>
      <x:c r="E219" s="3" t="str">
        <x:v>LoRA Manager</x:v>
      </x:c>
      <x:c r="F219" s="3" t="str">
        <x:v>LoRA Manager</x:v>
      </x:c>
      <x:c r="G219" s="3" t="str">
        <x:v>LoRA Manager</x:v>
      </x:c>
      <x:c r="H219" s="3" t="str">
        <x:v>English fallback pending localized review</x:v>
      </x:c>
      <x:c r="I219" s="3"/>
      <x:c r="J219" s="3" t="str">
        <x:v>fallback_en</x:v>
      </x:c>
    </x:row>
    <x:row r="220">
      <x:c r="A220" s="3" t="str">
        <x:v>lora.sub</x:v>
      </x:c>
      <x:c r="B220" s="3" t="str">
        <x:v>lora</x:v>
      </x:c>
      <x:c r="C220" s="3" t="str">
        <x:v>text</x:v>
      </x:c>
      <x:c r="D220" s="3" t="str">
        <x:v>Gère ta pile LoRA active, ta bibliothèque locale et tes connexions Civitai. Les workflows et Studio Image ne sont jamais affectés par cette page.</x:v>
      </x:c>
      <x:c r="E220" s="3" t="str">
        <x:v>Manage your active LoRA stack, local library and Civitai connections. Workflows and Image Studio are never affected by this page.</x:v>
      </x:c>
      <x:c r="F220" s="3" t="str">
        <x:v>Manage your active LoRA stack, local library and Civitai connections. Workflows and Image Studio are never affected by this page.</x:v>
      </x:c>
      <x:c r="G220" s="3" t="str">
        <x:v>Manage your active LoRA stack, local library and Civitai connections. Workflows and Image Studio are never affected by this page.</x:v>
      </x:c>
      <x:c r="H220" s="3" t="str">
        <x:v>English fallback pending localized review</x:v>
      </x:c>
      <x:c r="I220" s="3"/>
      <x:c r="J220" s="3" t="str">
        <x:v>fallback_en</x:v>
      </x:c>
    </x:row>
    <x:row r="221">
      <x:c r="A221" s="3" t="str">
        <x:v>lora.analyze_dup_btn_title</x:v>
      </x:c>
      <x:c r="B221" s="3" t="str">
        <x:v>lora</x:v>
      </x:c>
      <x:c r="C221" s="3" t="str">
        <x:v>text</x:v>
      </x:c>
      <x:c r="D221" s="3" t="str">
        <x:v>Calculer les hashes SHA256 et détecter les fichiers identiques</x:v>
      </x:c>
      <x:c r="E221" s="3" t="str">
        <x:v>Compute SHA256 hashes and detect identical files</x:v>
      </x:c>
      <x:c r="F221" s="3" t="str">
        <x:v>Compute SHA256 hashes and detect identical files</x:v>
      </x:c>
      <x:c r="G221" s="3" t="str">
        <x:v>Compute SHA256 hashes and detect identical files</x:v>
      </x:c>
      <x:c r="H221" s="3" t="str">
        <x:v>English fallback pending localized review</x:v>
      </x:c>
      <x:c r="I221" s="3"/>
      <x:c r="J221" s="3" t="str">
        <x:v>fallback_en</x:v>
      </x:c>
    </x:row>
    <x:row r="222">
      <x:c r="A222" s="3" t="str">
        <x:v>lora.analyze_dup_btn</x:v>
      </x:c>
      <x:c r="B222" s="3" t="str">
        <x:v>lora</x:v>
      </x:c>
      <x:c r="C222" s="3" t="str">
        <x:v>text</x:v>
      </x:c>
      <x:c r="D222" s="3" t="str">
        <x:v>🔍 Analyser les doublons</x:v>
      </x:c>
      <x:c r="E222" s="3" t="str">
        <x:v>🔍 Analyze duplicates</x:v>
      </x:c>
      <x:c r="F222" s="3" t="str">
        <x:v>🔍 Analyze duplicates</x:v>
      </x:c>
      <x:c r="G222" s="3" t="str">
        <x:v>🔍 Analyze duplicates</x:v>
      </x:c>
      <x:c r="H222" s="3" t="str">
        <x:v>English fallback pending localized review</x:v>
      </x:c>
      <x:c r="I222" s="3"/>
      <x:c r="J222" s="3" t="str">
        <x:v>fallback_en</x:v>
      </x:c>
    </x:row>
    <x:row r="223">
      <x:c r="A223" s="3" t="str">
        <x:v>lora.active_title</x:v>
      </x:c>
      <x:c r="B223" s="3" t="str">
        <x:v>lora</x:v>
      </x:c>
      <x:c r="C223" s="3" t="str">
        <x:v>text</x:v>
      </x:c>
      <x:c r="D223" s="3" t="str">
        <x:v>⚡ Pile active</x:v>
      </x:c>
      <x:c r="E223" s="3" t="str">
        <x:v>⚡ Active stack</x:v>
      </x:c>
      <x:c r="F223" s="3" t="str">
        <x:v>⚡ Active stack</x:v>
      </x:c>
      <x:c r="G223" s="3" t="str">
        <x:v>⚡ Active stack</x:v>
      </x:c>
      <x:c r="H223" s="3" t="str">
        <x:v>English fallback pending localized review</x:v>
      </x:c>
      <x:c r="I223" s="3"/>
      <x:c r="J223" s="3" t="str">
        <x:v>fallback_en</x:v>
      </x:c>
    </x:row>
    <x:row r="224">
      <x:c r="A224" s="3" t="str">
        <x:v>lora.active_hint</x:v>
      </x:c>
      <x:c r="B224" s="3" t="str">
        <x:v>lora</x:v>
      </x:c>
      <x:c r="C224" s="3" t="str">
        <x:v>text</x:v>
      </x:c>
      <x:c r="D224" s="3" t="str">
        <x:v>Les LoRA listées ici sont injectées dans chaque génération d'image (si « toujours actif ») ou dès que leur trigger word apparaît dans un prompt. La pile ne touche jamais Studio Image directement.</x:v>
      </x:c>
      <x:c r="E224" s="3" t="str">
        <x:v>LoRAs listed here are injected into each image generation (if 'always active') or when their trigger word appears in a prompt. The stack never touches Image Studio directly.</x:v>
      </x:c>
      <x:c r="F224" s="3" t="str">
        <x:v>LoRAs listed here are injected into each image generation (if 'always active') or when their trigger word appears in a prompt. The stack never touches Image Studio directly.</x:v>
      </x:c>
      <x:c r="G224" s="3" t="str">
        <x:v>LoRAs listed here are injected into each image generation (if 'always active') or when their trigger word appears in a prompt. The stack never touches Image Studio directly.</x:v>
      </x:c>
      <x:c r="H224" s="3" t="str">
        <x:v>English fallback pending localized review</x:v>
      </x:c>
      <x:c r="I224" s="3"/>
      <x:c r="J224" s="3" t="str">
        <x:v>fallback_en</x:v>
      </x:c>
    </x:row>
    <x:row r="225">
      <x:c r="A225" s="3" t="str">
        <x:v>lora.stack_refresh_title</x:v>
      </x:c>
      <x:c r="B225" s="3" t="str">
        <x:v>lora</x:v>
      </x:c>
      <x:c r="C225" s="3" t="str">
        <x:v>text</x:v>
      </x:c>
      <x:c r="D225" s="3" t="str">
        <x:v>Rafraîchir</x:v>
      </x:c>
      <x:c r="E225" s="3" t="str">
        <x:v>Refresh</x:v>
      </x:c>
      <x:c r="F225" s="3" t="str">
        <x:v>Refresh</x:v>
      </x:c>
      <x:c r="G225" s="3" t="str">
        <x:v>Refresh</x:v>
      </x:c>
      <x:c r="H225" s="3" t="str">
        <x:v>English fallback pending localized review</x:v>
      </x:c>
      <x:c r="I225" s="3"/>
      <x:c r="J225" s="3" t="str">
        <x:v>fallback_en</x:v>
      </x:c>
    </x:row>
    <x:row r="226">
      <x:c r="A226" s="3" t="str">
        <x:v>lora.stack_clear_title</x:v>
      </x:c>
      <x:c r="B226" s="3" t="str">
        <x:v>lora</x:v>
      </x:c>
      <x:c r="C226" s="3" t="str">
        <x:v>text</x:v>
      </x:c>
      <x:c r="D226" s="3" t="str">
        <x:v>Vider toute la pile</x:v>
      </x:c>
      <x:c r="E226" s="3" t="str">
        <x:v>Clear the entire stack</x:v>
      </x:c>
      <x:c r="F226" s="3" t="str">
        <x:v>Clear the entire stack</x:v>
      </x:c>
      <x:c r="G226" s="3" t="str">
        <x:v>Clear the entire stack</x:v>
      </x:c>
      <x:c r="H226" s="3" t="str">
        <x:v>English fallback pending localized review</x:v>
      </x:c>
      <x:c r="I226" s="3"/>
      <x:c r="J226" s="3" t="str">
        <x:v>fallback_en</x:v>
      </x:c>
    </x:row>
    <x:row r="227">
      <x:c r="A227" s="3" t="str">
        <x:v>lora.stack_clear_btn</x:v>
      </x:c>
      <x:c r="B227" s="3" t="str">
        <x:v>lora</x:v>
      </x:c>
      <x:c r="C227" s="3" t="str">
        <x:v>text</x:v>
      </x:c>
      <x:c r="D227" s="3" t="str">
        <x:v>🗑 Vider</x:v>
      </x:c>
      <x:c r="E227" s="3" t="str">
        <x:v>🗑 Clear</x:v>
      </x:c>
      <x:c r="F227" s="3" t="str">
        <x:v>🗑 Clear</x:v>
      </x:c>
      <x:c r="G227" s="3" t="str">
        <x:v>🗑 Clear</x:v>
      </x:c>
      <x:c r="H227" s="3" t="str">
        <x:v>English fallback pending localized review</x:v>
      </x:c>
      <x:c r="I227" s="3"/>
      <x:c r="J227" s="3" t="str">
        <x:v>fallback_en</x:v>
      </x:c>
    </x:row>
    <x:row r="228">
      <x:c r="A228" s="3" t="str">
        <x:v>lora.add_manual_summary</x:v>
      </x:c>
      <x:c r="B228" s="3" t="str">
        <x:v>lora</x:v>
      </x:c>
      <x:c r="C228" s="3" t="str">
        <x:v>text</x:v>
      </x:c>
      <x:c r="D228" s="3" t="str">
        <x:v>＋ Ajouter une LoRA manuellement à la pile</x:v>
      </x:c>
      <x:c r="E228" s="3" t="str">
        <x:v>＋ Add a LoRA manually to the stack</x:v>
      </x:c>
      <x:c r="F228" s="3" t="str">
        <x:v>＋ Add a LoRA manually to the stack</x:v>
      </x:c>
      <x:c r="G228" s="3" t="str">
        <x:v>＋ Add a LoRA manually to the stack</x:v>
      </x:c>
      <x:c r="H228" s="3" t="str">
        <x:v>English fallback pending localized review</x:v>
      </x:c>
      <x:c r="I228" s="3"/>
      <x:c r="J228" s="3" t="str">
        <x:v>fallback_en</x:v>
      </x:c>
    </x:row>
    <x:row r="229">
      <x:c r="A229" s="3" t="str">
        <x:v>lora.file_label</x:v>
      </x:c>
      <x:c r="B229" s="3" t="str">
        <x:v>lora</x:v>
      </x:c>
      <x:c r="C229" s="3" t="str">
        <x:v>text</x:v>
      </x:c>
      <x:c r="D229" s="3" t="str">
        <x:v>Fichier LoRA</x:v>
      </x:c>
      <x:c r="E229" s="3" t="str">
        <x:v>LoRA file</x:v>
      </x:c>
      <x:c r="F229" s="3" t="str">
        <x:v>LoRA file</x:v>
      </x:c>
      <x:c r="G229" s="3" t="str">
        <x:v>LoRA file</x:v>
      </x:c>
      <x:c r="H229" s="3" t="str">
        <x:v>English fallback pending localized review</x:v>
      </x:c>
      <x:c r="I229" s="3"/>
      <x:c r="J229" s="3" t="str">
        <x:v>fallback_en</x:v>
      </x:c>
    </x:row>
    <x:row r="230">
      <x:c r="A230" s="3" t="str">
        <x:v>lora.file_placeholder</x:v>
      </x:c>
      <x:c r="B230" s="3" t="str">
        <x:v>lora</x:v>
      </x:c>
      <x:c r="C230" s="3" t="str">
        <x:v>text</x:v>
      </x:c>
      <x:c r="D230" s="3" t="str">
        <x:v>ex : example_style.safetensors</x:v>
      </x:c>
      <x:c r="E230" s="3" t="str">
        <x:v>e.g. example_style.safetensors</x:v>
      </x:c>
      <x:c r="F230" s="3" t="str">
        <x:v>p. ej.: example_style.safetensors</x:v>
      </x:c>
      <x:c r="G230" s="3" t="str">
        <x:v>z. B.: example_style.safetensors</x:v>
      </x:c>
      <x:c r="H230" s="3" t="str">
        <x:v>English fallback pending localized review</x:v>
      </x:c>
      <x:c r="I230" s="3"/>
      <x:c r="J230" s="3" t="str">
        <x:v>fallback_en</x:v>
      </x:c>
    </x:row>
    <x:row r="231">
      <x:c r="A231" s="3" t="str">
        <x:v>lora.trigger_label</x:v>
      </x:c>
      <x:c r="B231" s="3" t="str">
        <x:v>lora</x:v>
      </x:c>
      <x:c r="C231" s="3" t="str">
        <x:v>text</x:v>
      </x:c>
      <x:c r="D231" s="3" t="str">
        <x:v>Trigger word</x:v>
      </x:c>
      <x:c r="E231" s="3" t="str">
        <x:v>Trigger word</x:v>
      </x:c>
      <x:c r="F231" s="3" t="str">
        <x:v>Trigger word</x:v>
      </x:c>
      <x:c r="G231" s="3" t="str">
        <x:v>Trigger word</x:v>
      </x:c>
      <x:c r="H231" s="3" t="str">
        <x:v>English fallback pending localized review</x:v>
      </x:c>
      <x:c r="I231" s="3"/>
      <x:c r="J231" s="3" t="str">
        <x:v>fallback_en</x:v>
      </x:c>
    </x:row>
    <x:row r="232">
      <x:c r="A232" s="3" t="str">
        <x:v>lora.trigger_placeholder</x:v>
      </x:c>
      <x:c r="B232" s="3" t="str">
        <x:v>lora</x:v>
      </x:c>
      <x:c r="C232" s="3" t="str">
        <x:v>text</x:v>
      </x:c>
      <x:c r="D232" s="3" t="str">
        <x:v>ex : style_token</x:v>
      </x:c>
      <x:c r="E232" s="3" t="str">
        <x:v>e.g. style_token</x:v>
      </x:c>
      <x:c r="F232" s="3" t="str">
        <x:v>p. ej.: style_token</x:v>
      </x:c>
      <x:c r="G232" s="3" t="str">
        <x:v>z. B.: style_token</x:v>
      </x:c>
      <x:c r="H232" s="3" t="str">
        <x:v>English fallback pending localized review</x:v>
      </x:c>
      <x:c r="I232" s="3"/>
      <x:c r="J232" s="3" t="str">
        <x:v>fallback_en</x:v>
      </x:c>
    </x:row>
    <x:row r="233">
      <x:c r="A233" s="3" t="str">
        <x:v>lora.strength_label</x:v>
      </x:c>
      <x:c r="B233" s="3" t="str">
        <x:v>lora</x:v>
      </x:c>
      <x:c r="C233" s="3" t="str">
        <x:v>text</x:v>
      </x:c>
      <x:c r="D233" s="3" t="str">
        <x:v>Force modèle</x:v>
      </x:c>
      <x:c r="E233" s="3" t="str">
        <x:v>Model strength</x:v>
      </x:c>
      <x:c r="F233" s="3" t="str">
        <x:v>Model strength</x:v>
      </x:c>
      <x:c r="G233" s="3" t="str">
        <x:v>Model strength</x:v>
      </x:c>
      <x:c r="H233" s="3" t="str">
        <x:v>English fallback pending localized review</x:v>
      </x:c>
      <x:c r="I233" s="3"/>
      <x:c r="J233" s="3" t="str">
        <x:v>fallback_en</x:v>
      </x:c>
    </x:row>
    <x:row r="234">
      <x:c r="A234" s="3" t="str">
        <x:v>lora.clip_strength_label</x:v>
      </x:c>
      <x:c r="B234" s="3" t="str">
        <x:v>lora</x:v>
      </x:c>
      <x:c r="C234" s="3" t="str">
        <x:v>text</x:v>
      </x:c>
      <x:c r="D234" s="3" t="str">
        <x:v>Force clip</x:v>
      </x:c>
      <x:c r="E234" s="3" t="str">
        <x:v>Clip strength</x:v>
      </x:c>
      <x:c r="F234" s="3" t="str">
        <x:v>Clip strength</x:v>
      </x:c>
      <x:c r="G234" s="3" t="str">
        <x:v>Clip strength</x:v>
      </x:c>
      <x:c r="H234" s="3" t="str">
        <x:v>English fallback pending localized review</x:v>
      </x:c>
      <x:c r="I234" s="3"/>
      <x:c r="J234" s="3" t="str">
        <x:v>fallback_en</x:v>
      </x:c>
    </x:row>
    <x:row r="235">
      <x:c r="A235" s="3" t="str">
        <x:v>lora.family_label</x:v>
      </x:c>
      <x:c r="B235" s="3" t="str">
        <x:v>lora</x:v>
      </x:c>
      <x:c r="C235" s="3" t="str">
        <x:v>text</x:v>
      </x:c>
      <x:c r="D235" s="3" t="str">
        <x:v>Famille</x:v>
      </x:c>
      <x:c r="E235" s="3" t="str">
        <x:v>Family</x:v>
      </x:c>
      <x:c r="F235" s="3" t="str">
        <x:v>Family</x:v>
      </x:c>
      <x:c r="G235" s="3" t="str">
        <x:v>Family</x:v>
      </x:c>
      <x:c r="H235" s="3" t="str">
        <x:v>English fallback pending localized review</x:v>
      </x:c>
      <x:c r="I235" s="3"/>
      <x:c r="J235" s="3" t="str">
        <x:v>fallback_en</x:v>
      </x:c>
    </x:row>
    <x:row r="236">
      <x:c r="A236" s="3" t="str">
        <x:v>lora.family_auto</x:v>
      </x:c>
      <x:c r="B236" s="3" t="str">
        <x:v>lora</x:v>
      </x:c>
      <x:c r="C236" s="3" t="str">
        <x:v>text</x:v>
      </x:c>
      <x:c r="D236" s="3" t="str">
        <x:v>Auto / toutes</x:v>
      </x:c>
      <x:c r="E236" s="3" t="str">
        <x:v>Auto / all</x:v>
      </x:c>
      <x:c r="F236" s="3" t="str">
        <x:v>Auto / all</x:v>
      </x:c>
      <x:c r="G236" s="3" t="str">
        <x:v>Auto / all</x:v>
      </x:c>
      <x:c r="H236" s="3" t="str">
        <x:v>English fallback pending localized review</x:v>
      </x:c>
      <x:c r="I236" s="3"/>
      <x:c r="J236" s="3" t="str">
        <x:v>fallback_en</x:v>
      </x:c>
    </x:row>
    <x:row r="237">
      <x:c r="A237" s="3" t="str">
        <x:v>lora.always_label</x:v>
      </x:c>
      <x:c r="B237" s="3" t="str">
        <x:v>lora</x:v>
      </x:c>
      <x:c r="C237" s="3" t="str">
        <x:v>text</x:v>
      </x:c>
      <x:c r="D237" s="3" t="str">
        <x:v>Toujours actif</x:v>
      </x:c>
      <x:c r="E237" s="3" t="str">
        <x:v>Always active</x:v>
      </x:c>
      <x:c r="F237" s="3" t="str">
        <x:v>Always active</x:v>
      </x:c>
      <x:c r="G237" s="3" t="str">
        <x:v>Always active</x:v>
      </x:c>
      <x:c r="H237" s="3" t="str">
        <x:v>English fallback pending localized review</x:v>
      </x:c>
      <x:c r="I237" s="3"/>
      <x:c r="J237" s="3" t="str">
        <x:v>fallback_en</x:v>
      </x:c>
    </x:row>
    <x:row r="238">
      <x:c r="A238" s="3" t="str">
        <x:v>lora.always_no</x:v>
      </x:c>
      <x:c r="B238" s="3" t="str">
        <x:v>lora</x:v>
      </x:c>
      <x:c r="C238" s="3" t="str">
        <x:v>text</x:v>
      </x:c>
      <x:c r="D238" s="3" t="str">
        <x:v>Non — par trigger</x:v>
      </x:c>
      <x:c r="E238" s="3" t="str">
        <x:v>No — by trigger</x:v>
      </x:c>
      <x:c r="F238" s="3" t="str">
        <x:v>No — by trigger</x:v>
      </x:c>
      <x:c r="G238" s="3" t="str">
        <x:v>No — by trigger</x:v>
      </x:c>
      <x:c r="H238" s="3" t="str">
        <x:v>English fallback pending localized review</x:v>
      </x:c>
      <x:c r="I238" s="3"/>
      <x:c r="J238" s="3" t="str">
        <x:v>fallback_en</x:v>
      </x:c>
    </x:row>
    <x:row r="239">
      <x:c r="A239" s="3" t="str">
        <x:v>lora.always_yes</x:v>
      </x:c>
      <x:c r="B239" s="3" t="str">
        <x:v>lora</x:v>
      </x:c>
      <x:c r="C239" s="3" t="str">
        <x:v>text</x:v>
      </x:c>
      <x:c r="D239" s="3" t="str">
        <x:v>Oui — toutes les générations</x:v>
      </x:c>
      <x:c r="E239" s="3" t="str">
        <x:v>Yes — all generations</x:v>
      </x:c>
      <x:c r="F239" s="3" t="str">
        <x:v>Yes — all generations</x:v>
      </x:c>
      <x:c r="G239" s="3" t="str">
        <x:v>Yes — all generations</x:v>
      </x:c>
      <x:c r="H239" s="3" t="str">
        <x:v>English fallback pending localized review</x:v>
      </x:c>
      <x:c r="I239" s="3"/>
      <x:c r="J239" s="3" t="str">
        <x:v>fallback_en</x:v>
      </x:c>
    </x:row>
    <x:row r="240">
      <x:c r="A240" s="3" t="str">
        <x:v>lora.note_label</x:v>
      </x:c>
      <x:c r="B240" s="3" t="str">
        <x:v>lora</x:v>
      </x:c>
      <x:c r="C240" s="3" t="str">
        <x:v>text</x:v>
      </x:c>
      <x:c r="D240" s="3" t="str">
        <x:v>Note (optionnelle)</x:v>
      </x:c>
      <x:c r="E240" s="3" t="str">
        <x:v>Note (optional)</x:v>
      </x:c>
      <x:c r="F240" s="3" t="str">
        <x:v>Note (optional)</x:v>
      </x:c>
      <x:c r="G240" s="3" t="str">
        <x:v>Note (optional)</x:v>
      </x:c>
      <x:c r="H240" s="3" t="str">
        <x:v>English fallback pending localized review</x:v>
      </x:c>
      <x:c r="I240" s="3"/>
      <x:c r="J240" s="3" t="str">
        <x:v>fallback_en</x:v>
      </x:c>
    </x:row>
    <x:row r="241">
      <x:c r="A241" s="3" t="str">
        <x:v>lora.note_placeholder</x:v>
      </x:c>
      <x:c r="B241" s="3" t="str">
        <x:v>lora</x:v>
      </x:c>
      <x:c r="C241" s="3" t="str">
        <x:v>text</x:v>
      </x:c>
      <x:c r="D241" s="3" t="str">
        <x:v>Ajoute une note d’utilisation facultative…</x:v>
      </x:c>
      <x:c r="E241" s="3" t="str">
        <x:v>Add an optional usage note…</x:v>
      </x:c>
      <x:c r="F241" s="3" t="str">
        <x:v>Añade una nota de uso opcional…</x:v>
      </x:c>
      <x:c r="G241" s="3" t="str">
        <x:v>Optionale Nutzungshinweise hinzufügen…</x:v>
      </x:c>
      <x:c r="H241" s="3" t="str">
        <x:v>English fallback pending localized review</x:v>
      </x:c>
      <x:c r="I241" s="3"/>
      <x:c r="J241" s="3" t="str">
        <x:v>fallback_en</x:v>
      </x:c>
    </x:row>
    <x:row r="242">
      <x:c r="A242" s="3" t="str">
        <x:v>lora.add_btn</x:v>
      </x:c>
      <x:c r="B242" s="3" t="str">
        <x:v>lora</x:v>
      </x:c>
      <x:c r="C242" s="3" t="str">
        <x:v>text</x:v>
      </x:c>
      <x:c r="D242" s="3" t="str">
        <x:v>Ajouter à la pile</x:v>
      </x:c>
      <x:c r="E242" s="3" t="str">
        <x:v>Add to stack</x:v>
      </x:c>
      <x:c r="F242" s="3" t="str">
        <x:v>Add to stack</x:v>
      </x:c>
      <x:c r="G242" s="3" t="str">
        <x:v>Add to stack</x:v>
      </x:c>
      <x:c r="H242" s="3" t="str">
        <x:v>English fallback pending localized review</x:v>
      </x:c>
      <x:c r="I242" s="3"/>
      <x:c r="J242" s="3" t="str">
        <x:v>fallback_en</x:v>
      </x:c>
    </x:row>
    <x:row r="243">
      <x:c r="A243" s="3" t="str">
        <x:v>lora.lib_title</x:v>
      </x:c>
      <x:c r="B243" s="3" t="str">
        <x:v>lora</x:v>
      </x:c>
      <x:c r="C243" s="3" t="str">
        <x:v>text</x:v>
      </x:c>
      <x:c r="D243" s="3" t="str">
        <x:v>📚 Bibliothèque LoRA</x:v>
      </x:c>
      <x:c r="E243" s="3" t="str">
        <x:v>📚 LoRA Library</x:v>
      </x:c>
      <x:c r="F243" s="3" t="str">
        <x:v>📚 LoRA Library</x:v>
      </x:c>
      <x:c r="G243" s="3" t="str">
        <x:v>📚 LoRA Library</x:v>
      </x:c>
      <x:c r="H243" s="3" t="str">
        <x:v>English fallback pending localized review</x:v>
      </x:c>
      <x:c r="I243" s="3"/>
      <x:c r="J243" s="3" t="str">
        <x:v>fallback_en</x:v>
      </x:c>
    </x:row>
    <x:row r="244">
      <x:c r="A244" s="3" t="str">
        <x:v>lora.lib_scan_btn</x:v>
      </x:c>
      <x:c r="B244" s="3" t="str">
        <x:v>lora</x:v>
      </x:c>
      <x:c r="C244" s="3" t="str">
        <x:v>text</x:v>
      </x:c>
      <x:c r="D244" s="3" t="str">
        <x:v>↺ Scanner</x:v>
      </x:c>
      <x:c r="E244" s="3" t="str">
        <x:v>↺ Scan</x:v>
      </x:c>
      <x:c r="F244" s="3" t="str">
        <x:v>↺ Scan</x:v>
      </x:c>
      <x:c r="G244" s="3" t="str">
        <x:v>↺ Scan</x:v>
      </x:c>
      <x:c r="H244" s="3" t="str">
        <x:v>English fallback pending localized review</x:v>
      </x:c>
      <x:c r="I244" s="3"/>
      <x:c r="J244" s="3" t="str">
        <x:v>fallback_en</x:v>
      </x:c>
    </x:row>
    <x:row r="245">
      <x:c r="A245" s="3" t="str">
        <x:v>lora.lib_hint</x:v>
      </x:c>
      <x:c r="B245" s="3" t="str">
        <x:v>lora</x:v>
      </x:c>
      <x:c r="C245" s="3" t="str">
        <x:v>text</x:v>
      </x:c>
      <x:c r="D245" s="3" t="str">
        <x:v>LoRA détectées dans tes dossiers de modèles. Déclare tes dossiers dans &lt;b&gt;Bibliothèque → Dossiers surveillés&lt;/b&gt; puis scanne.</x:v>
      </x:c>
      <x:c r="E245" s="3" t="str">
        <x:v>LoRAs detected in your model folders. Declare your folders in &lt;b&gt;Library → Watched folders&lt;/b&gt; then scan.</x:v>
      </x:c>
      <x:c r="F245" s="3" t="str">
        <x:v>LoRAs detected in your model folders. Declare your folders in &lt;b&gt;Library → Watched folders&lt;/b&gt; then scan.</x:v>
      </x:c>
      <x:c r="G245" s="3" t="str">
        <x:v>LoRAs detected in your model folders. Declare your folders in &lt;b&gt;Library → Watched folders&lt;/b&gt; then scan.</x:v>
      </x:c>
      <x:c r="H245" s="3" t="str">
        <x:v>English fallback pending localized review</x:v>
      </x:c>
      <x:c r="I245" s="3"/>
      <x:c r="J245" s="3" t="str">
        <x:v>fallback_en</x:v>
      </x:c>
    </x:row>
    <x:row r="246">
      <x:c r="A246" s="3" t="str">
        <x:v>lora.lib_search_placeholder</x:v>
      </x:c>
      <x:c r="B246" s="3" t="str">
        <x:v>lora</x:v>
      </x:c>
      <x:c r="C246" s="3" t="str">
        <x:v>text</x:v>
      </x:c>
      <x:c r="D246" s="3" t="str">
        <x:v>Rechercher un LoRA…</x:v>
      </x:c>
      <x:c r="E246" s="3" t="str">
        <x:v>Search LoRAs…</x:v>
      </x:c>
      <x:c r="F246" s="3" t="str">
        <x:v>Buscar LoRAs…</x:v>
      </x:c>
      <x:c r="G246" s="3" t="str">
        <x:v>LoRAs suchen…</x:v>
      </x:c>
      <x:c r="H246" s="3" t="str">
        <x:v>English fallback pending localized review</x:v>
      </x:c>
      <x:c r="I246" s="3"/>
      <x:c r="J246" s="3" t="str">
        <x:v>fallback_en</x:v>
      </x:c>
    </x:row>
    <x:row r="247">
      <x:c r="A247" s="3" t="str">
        <x:v>lora.lib_family_all</x:v>
      </x:c>
      <x:c r="B247" s="3" t="str">
        <x:v>lora</x:v>
      </x:c>
      <x:c r="C247" s="3" t="str">
        <x:v>text</x:v>
      </x:c>
      <x:c r="D247" s="3" t="str">
        <x:v>Toutes les familles</x:v>
      </x:c>
      <x:c r="E247" s="3" t="str">
        <x:v>All families</x:v>
      </x:c>
      <x:c r="F247" s="3" t="str">
        <x:v>All families</x:v>
      </x:c>
      <x:c r="G247" s="3" t="str">
        <x:v>All families</x:v>
      </x:c>
      <x:c r="H247" s="3" t="str">
        <x:v>English fallback pending localized review</x:v>
      </x:c>
      <x:c r="I247" s="3"/>
      <x:c r="J247" s="3" t="str">
        <x:v>fallback_en</x:v>
      </x:c>
    </x:row>
    <x:row r="248">
      <x:c r="A248" s="3" t="str">
        <x:v>lora.lib_preview_all</x:v>
      </x:c>
      <x:c r="B248" s="3" t="str">
        <x:v>lora</x:v>
      </x:c>
      <x:c r="C248" s="3" t="str">
        <x:v>text</x:v>
      </x:c>
      <x:c r="D248" s="3" t="str">
        <x:v>Toutes</x:v>
      </x:c>
      <x:c r="E248" s="3" t="str">
        <x:v>All</x:v>
      </x:c>
      <x:c r="F248" s="3" t="str">
        <x:v>All</x:v>
      </x:c>
      <x:c r="G248" s="3" t="str">
        <x:v>All</x:v>
      </x:c>
      <x:c r="H248" s="3" t="str">
        <x:v>English fallback pending localized review</x:v>
      </x:c>
      <x:c r="I248" s="3"/>
      <x:c r="J248" s="3" t="str">
        <x:v>fallback_en</x:v>
      </x:c>
    </x:row>
    <x:row r="249">
      <x:c r="A249" s="3" t="str">
        <x:v>lora.lib_preview_with</x:v>
      </x:c>
      <x:c r="B249" s="3" t="str">
        <x:v>lora</x:v>
      </x:c>
      <x:c r="C249" s="3" t="str">
        <x:v>text</x:v>
      </x:c>
      <x:c r="D249" s="3" t="str">
        <x:v>Avec preview</x:v>
      </x:c>
      <x:c r="E249" s="3" t="str">
        <x:v>With preview</x:v>
      </x:c>
      <x:c r="F249" s="3" t="str">
        <x:v>With preview</x:v>
      </x:c>
      <x:c r="G249" s="3" t="str">
        <x:v>With preview</x:v>
      </x:c>
      <x:c r="H249" s="3" t="str">
        <x:v>English fallback pending localized review</x:v>
      </x:c>
      <x:c r="I249" s="3"/>
      <x:c r="J249" s="3" t="str">
        <x:v>fallback_en</x:v>
      </x:c>
    </x:row>
    <x:row r="250">
      <x:c r="A250" s="3" t="str">
        <x:v>lora.lib_preview_without</x:v>
      </x:c>
      <x:c r="B250" s="3" t="str">
        <x:v>lora</x:v>
      </x:c>
      <x:c r="C250" s="3" t="str">
        <x:v>text</x:v>
      </x:c>
      <x:c r="D250" s="3" t="str">
        <x:v>Sans preview</x:v>
      </x:c>
      <x:c r="E250" s="3" t="str">
        <x:v>Without preview</x:v>
      </x:c>
      <x:c r="F250" s="3" t="str">
        <x:v>Without preview</x:v>
      </x:c>
      <x:c r="G250" s="3" t="str">
        <x:v>Without preview</x:v>
      </x:c>
      <x:c r="H250" s="3" t="str">
        <x:v>English fallback pending localized review</x:v>
      </x:c>
      <x:c r="I250" s="3"/>
      <x:c r="J250" s="3" t="str">
        <x:v>fallback_en</x:v>
      </x:c>
    </x:row>
    <x:row r="251">
      <x:c r="A251" s="3" t="str">
        <x:v>lora.lib_fav_label</x:v>
      </x:c>
      <x:c r="B251" s="3" t="str">
        <x:v>lora</x:v>
      </x:c>
      <x:c r="C251" s="3" t="str">
        <x:v>text</x:v>
      </x:c>
      <x:c r="D251" s="3" t="str">
        <x:v>Favoris</x:v>
      </x:c>
      <x:c r="E251" s="3" t="str">
        <x:v>Favorites</x:v>
      </x:c>
      <x:c r="F251" s="3" t="str">
        <x:v>Favorites</x:v>
      </x:c>
      <x:c r="G251" s="3" t="str">
        <x:v>Favorites</x:v>
      </x:c>
      <x:c r="H251" s="3" t="str">
        <x:v>English fallback pending localized review</x:v>
      </x:c>
      <x:c r="I251" s="3"/>
      <x:c r="J251" s="3" t="str">
        <x:v>fallback_en</x:v>
      </x:c>
    </x:row>
    <x:row r="252">
      <x:c r="A252" s="3" t="str">
        <x:v>lora.presets_title</x:v>
      </x:c>
      <x:c r="B252" s="3" t="str">
        <x:v>lora</x:v>
      </x:c>
      <x:c r="C252" s="3" t="str">
        <x:v>text</x:v>
      </x:c>
      <x:c r="D252" s="3" t="str">
        <x:v>🎛 Presets LoRA</x:v>
      </x:c>
      <x:c r="E252" s="3" t="str">
        <x:v>🎛 LoRA Presets</x:v>
      </x:c>
      <x:c r="F252" s="3" t="str">
        <x:v>🎛 LoRA Presets</x:v>
      </x:c>
      <x:c r="G252" s="3" t="str">
        <x:v>🎛 LoRA Presets</x:v>
      </x:c>
      <x:c r="H252" s="3" t="str">
        <x:v>English fallback pending localized review</x:v>
      </x:c>
      <x:c r="I252" s="3"/>
      <x:c r="J252" s="3" t="str">
        <x:v>fallback_en</x:v>
      </x:c>
    </x:row>
    <x:row r="253">
      <x:c r="A253" s="3" t="str">
        <x:v>lora.presets_save_btn_title</x:v>
      </x:c>
      <x:c r="B253" s="3" t="str">
        <x:v>lora</x:v>
      </x:c>
      <x:c r="C253" s="3" t="str">
        <x:v>text</x:v>
      </x:c>
      <x:c r="D253" s="3" t="str">
        <x:v>Sauvegarder la pile active comme preset</x:v>
      </x:c>
      <x:c r="E253" s="3" t="str">
        <x:v>Save active stack as preset</x:v>
      </x:c>
      <x:c r="F253" s="3" t="str">
        <x:v>Save active stack as preset</x:v>
      </x:c>
      <x:c r="G253" s="3" t="str">
        <x:v>Save active stack as preset</x:v>
      </x:c>
      <x:c r="H253" s="3" t="str">
        <x:v>English fallback pending localized review</x:v>
      </x:c>
      <x:c r="I253" s="3"/>
      <x:c r="J253" s="3" t="str">
        <x:v>fallback_en</x:v>
      </x:c>
    </x:row>
    <x:row r="254">
      <x:c r="A254" s="3" t="str">
        <x:v>lora.presets_save_btn</x:v>
      </x:c>
      <x:c r="B254" s="3" t="str">
        <x:v>lora</x:v>
      </x:c>
      <x:c r="C254" s="3" t="str">
        <x:v>text</x:v>
      </x:c>
      <x:c r="D254" s="3" t="str">
        <x:v>💾 Sauvegarder la pile</x:v>
      </x:c>
      <x:c r="E254" s="3" t="str">
        <x:v>💾 Save stack</x:v>
      </x:c>
      <x:c r="F254" s="3" t="str">
        <x:v>💾 Save stack</x:v>
      </x:c>
      <x:c r="G254" s="3" t="str">
        <x:v>💾 Save stack</x:v>
      </x:c>
      <x:c r="H254" s="3" t="str">
        <x:v>English fallback pending localized review</x:v>
      </x:c>
      <x:c r="I254" s="3"/>
      <x:c r="J254" s="3" t="str">
        <x:v>fallback_en</x:v>
      </x:c>
    </x:row>
    <x:row r="255">
      <x:c r="A255" s="3" t="str">
        <x:v>lora.presets_hint</x:v>
      </x:c>
      <x:c r="B255" s="3" t="str">
        <x:v>lora</x:v>
      </x:c>
      <x:c r="C255" s="3" t="str">
        <x:v>text</x:v>
      </x:c>
      <x:c r="D255" s="3" t="str">
        <x:v>Un preset est un snapshot de la pile active. Rappelle-le d'un clic pour retrouver une configuration complète.</x:v>
      </x:c>
      <x:c r="E255" s="3" t="str">
        <x:v>A preset is a snapshot of the active stack. Recall it in one click to restore a complete configuration.</x:v>
      </x:c>
      <x:c r="F255" s="3" t="str">
        <x:v>A preset is a snapshot of the active stack. Recall it in one click to restore a complete configuration.</x:v>
      </x:c>
      <x:c r="G255" s="3" t="str">
        <x:v>A preset is a snapshot of the active stack. Recall it in one click to restore a complete configuration.</x:v>
      </x:c>
      <x:c r="H255" s="3" t="str">
        <x:v>English fallback pending localized review</x:v>
      </x:c>
      <x:c r="I255" s="3"/>
      <x:c r="J255" s="3" t="str">
        <x:v>fallback_en</x:v>
      </x:c>
    </x:row>
    <x:row r="256">
      <x:c r="A256" s="3" t="str">
        <x:v>lora.civitai_title</x:v>
      </x:c>
      <x:c r="B256" s="3" t="str">
        <x:v>lora</x:v>
      </x:c>
      <x:c r="C256" s="3" t="str">
        <x:v>text</x:v>
      </x:c>
      <x:c r="D256" s="3" t="str">
        <x:v>🌐 Civitai — métadonnées &amp; previews</x:v>
      </x:c>
      <x:c r="E256" s="3" t="str">
        <x:v>🌐 Civitai — metadata &amp; previews</x:v>
      </x:c>
      <x:c r="F256" s="3" t="str">
        <x:v>🌐 Civitai — metadata &amp; previews</x:v>
      </x:c>
      <x:c r="G256" s="3" t="str">
        <x:v>🌐 Civitai — metadata &amp; previews</x:v>
      </x:c>
      <x:c r="H256" s="3" t="str">
        <x:v>English fallback pending localized review</x:v>
      </x:c>
      <x:c r="I256" s="3"/>
      <x:c r="J256" s="3" t="str">
        <x:v>fallback_en</x:v>
      </x:c>
    </x:row>
    <x:row r="257">
      <x:c r="A257" s="3" t="str">
        <x:v>lora.civitai_hint</x:v>
      </x:c>
      <x:c r="B257" s="3" t="str">
        <x:v>lora</x:v>
      </x:c>
      <x:c r="C257" s="3" t="str">
        <x:v>text</x:v>
      </x:c>
      <x:c r="D257" s="3" t="str">
        <x:v>Le token sert uniquement à enrichir tes LoRA locales avec leurs métadonnées Civitai et leurs previews officielles. Il n'est jamais transmis au frontend après enregistrement, jamais écrit dans les logs, jamais inclus dans les exports. Tous les appels Civitai passent par le serveur local.</x:v>
      </x:c>
      <x:c r="E257" s="3" t="str">
        <x:v>The token is only used to enrich your local LoRAs with their Civitai metadata and official previews. It is never sent to the frontend after saving, never written to logs, never included in exports. All Civitai calls go through the local server.</x:v>
      </x:c>
      <x:c r="F257" s="3" t="str">
        <x:v>The token is only used to enrich your local LoRAs with their Civitai metadata and official previews. It is never sent to the frontend after saving, never written to logs, never included in exports. All Civitai calls go through the local server.</x:v>
      </x:c>
      <x:c r="G257" s="3" t="str">
        <x:v>The token is only used to enrich your local LoRAs with their Civitai metadata and official previews. It is never sent to the frontend after saving, never written to logs, never included in exports. All Civitai calls go through the local server.</x:v>
      </x:c>
      <x:c r="H257" s="3" t="str">
        <x:v>English fallback pending localized review</x:v>
      </x:c>
      <x:c r="I257" s="3"/>
      <x:c r="J257" s="3" t="str">
        <x:v>fallback_en</x:v>
      </x:c>
    </x:row>
    <x:row r="258">
      <x:c r="A258" s="3" t="str">
        <x:v>lora.token_label</x:v>
      </x:c>
      <x:c r="B258" s="3" t="str">
        <x:v>lora</x:v>
      </x:c>
      <x:c r="C258" s="3" t="str">
        <x:v>text</x:v>
      </x:c>
      <x:c r="D258" s="3" t="str">
        <x:v>Clé API Civitai</x:v>
      </x:c>
      <x:c r="E258" s="3" t="str">
        <x:v>Civitai API Key</x:v>
      </x:c>
      <x:c r="F258" s="3" t="str">
        <x:v>Civitai API Key</x:v>
      </x:c>
      <x:c r="G258" s="3" t="str">
        <x:v>Civitai API Key</x:v>
      </x:c>
      <x:c r="H258" s="3" t="str">
        <x:v>English fallback pending localized review</x:v>
      </x:c>
      <x:c r="I258" s="3"/>
      <x:c r="J258" s="3" t="str">
        <x:v>fallback_en</x:v>
      </x:c>
    </x:row>
    <x:row r="259">
      <x:c r="A259" s="3" t="str">
        <x:v>lora.token_hint</x:v>
      </x:c>
      <x:c r="B259" s="3" t="str">
        <x:v>lora</x:v>
      </x:c>
      <x:c r="C259" s="3" t="str">
        <x:v>text</x:v>
      </x:c>
      <x:c r="D259" s="3" t="str">
        <x:v>Génère ton token sur &lt;a href="https://civitai.com/user/account" target="_blank" rel="noopener"&gt;civitai.com/user/account&lt;/a&gt; → API Keys. Colle-le ici puis enregistre.</x:v>
      </x:c>
      <x:c r="E259" s="3" t="str">
        <x:v>Generate your token at &lt;a href="https://civitai.com/user/account" target="_blank" rel="noopener"&gt;civitai.com/user/account&lt;/a&gt; → API Keys. Paste it here then save.</x:v>
      </x:c>
      <x:c r="F259" s="3" t="str">
        <x:v>Generate your token at &lt;a href="https://civitai.com/user/account" target="_blank" rel="noopener"&gt;civitai.com/user/account&lt;/a&gt; → API Keys. Paste it here then save.</x:v>
      </x:c>
      <x:c r="G259" s="3" t="str">
        <x:v>Generate your token at &lt;a href="https://civitai.com/user/account" target="_blank" rel="noopener"&gt;civitai.com/user/account&lt;/a&gt; → API Keys. Paste it here then save.</x:v>
      </x:c>
      <x:c r="H259" s="3" t="str">
        <x:v>English fallback pending localized review</x:v>
      </x:c>
      <x:c r="I259" s="3"/>
      <x:c r="J259" s="3" t="str">
        <x:v>fallback_en</x:v>
      </x:c>
    </x:row>
    <x:row r="260">
      <x:c r="A260" s="3" t="str">
        <x:v>lora.token_placeholder</x:v>
      </x:c>
      <x:c r="B260" s="3" t="str">
        <x:v>lora</x:v>
      </x:c>
      <x:c r="C260" s="3" t="str">
        <x:v>text</x:v>
      </x:c>
      <x:c r="D260" s="3" t="str">
        <x:v>token_xxxxxxxxxxxxxxxxxxxx</x:v>
      </x:c>
      <x:c r="E260" s="3" t="str">
        <x:v>token_xxxxxxxxxxxxxxxxxxxx</x:v>
      </x:c>
      <x:c r="F260" s="3" t="str">
        <x:v>token_xxxxxxxxxxxxxxxxxxxx</x:v>
      </x:c>
      <x:c r="G260" s="3" t="str">
        <x:v>token_xxxxxxxxxxxxxxxxxxxx</x:v>
      </x:c>
      <x:c r="H260" s="3" t="str">
        <x:v>English fallback pending localized review</x:v>
      </x:c>
      <x:c r="I260" s="3"/>
      <x:c r="J260" s="3" t="str">
        <x:v>fallback_en</x:v>
      </x:c>
    </x:row>
    <x:row r="261">
      <x:c r="A261" s="3" t="str">
        <x:v>lora.token_save_btn</x:v>
      </x:c>
      <x:c r="B261" s="3" t="str">
        <x:v>lora</x:v>
      </x:c>
      <x:c r="C261" s="3" t="str">
        <x:v>text</x:v>
      </x:c>
      <x:c r="D261" s="3" t="str">
        <x:v>💾 Enregistrer</x:v>
      </x:c>
      <x:c r="E261" s="3" t="str">
        <x:v>💾 Save</x:v>
      </x:c>
      <x:c r="F261" s="3" t="str">
        <x:v>💾 Save</x:v>
      </x:c>
      <x:c r="G261" s="3" t="str">
        <x:v>💾 Save</x:v>
      </x:c>
      <x:c r="H261" s="3" t="str">
        <x:v>English fallback pending localized review</x:v>
      </x:c>
      <x:c r="I261" s="3"/>
      <x:c r="J261" s="3" t="str">
        <x:v>fallback_en</x:v>
      </x:c>
    </x:row>
    <x:row r="262">
      <x:c r="A262" s="3" t="str">
        <x:v>lora.token_test_btn</x:v>
      </x:c>
      <x:c r="B262" s="3" t="str">
        <x:v>lora</x:v>
      </x:c>
      <x:c r="C262" s="3" t="str">
        <x:v>text</x:v>
      </x:c>
      <x:c r="D262" s="3" t="str">
        <x:v>🔌 Tester</x:v>
      </x:c>
      <x:c r="E262" s="3" t="str">
        <x:v>🔌 Test</x:v>
      </x:c>
      <x:c r="F262" s="3" t="str">
        <x:v>🔌 Test</x:v>
      </x:c>
      <x:c r="G262" s="3" t="str">
        <x:v>🔌 Test</x:v>
      </x:c>
      <x:c r="H262" s="3" t="str">
        <x:v>English fallback pending localized review</x:v>
      </x:c>
      <x:c r="I262" s="3"/>
      <x:c r="J262" s="3" t="str">
        <x:v>fallback_en</x:v>
      </x:c>
    </x:row>
    <x:row r="263">
      <x:c r="A263" s="3" t="str">
        <x:v>lora.token_delete_btn</x:v>
      </x:c>
      <x:c r="B263" s="3" t="str">
        <x:v>lora</x:v>
      </x:c>
      <x:c r="C263" s="3" t="str">
        <x:v>text</x:v>
      </x:c>
      <x:c r="D263" s="3" t="str">
        <x:v>✕ Supprimer</x:v>
      </x:c>
      <x:c r="E263" s="3" t="str">
        <x:v>✕ Delete</x:v>
      </x:c>
      <x:c r="F263" s="3" t="str">
        <x:v>✕ Delete</x:v>
      </x:c>
      <x:c r="G263" s="3" t="str">
        <x:v>✕ Delete</x:v>
      </x:c>
      <x:c r="H263" s="3" t="str">
        <x:v>English fallback pending localized review</x:v>
      </x:c>
      <x:c r="I263" s="3"/>
      <x:c r="J263" s="3" t="str">
        <x:v>fallback_en</x:v>
      </x:c>
    </x:row>
    <x:row r="264">
      <x:c r="A264" s="3" t="str">
        <x:v>lora.sync_title</x:v>
      </x:c>
      <x:c r="B264" s="3" t="str">
        <x:v>lora</x:v>
      </x:c>
      <x:c r="C264" s="3" t="str">
        <x:v>text</x:v>
      </x:c>
      <x:c r="D264" s="3" t="str">
        <x:v>Synchronisation des LoRA locales</x:v>
      </x:c>
      <x:c r="E264" s="3" t="str">
        <x:v>Sync local LoRAs</x:v>
      </x:c>
      <x:c r="F264" s="3" t="str">
        <x:v>Sync local LoRAs</x:v>
      </x:c>
      <x:c r="G264" s="3" t="str">
        <x:v>Sync local LoRAs</x:v>
      </x:c>
      <x:c r="H264" s="3" t="str">
        <x:v>English fallback pending localized review</x:v>
      </x:c>
      <x:c r="I264" s="3"/>
      <x:c r="J264" s="3" t="str">
        <x:v>fallback_en</x:v>
      </x:c>
    </x:row>
    <x:row r="265">
      <x:c r="A265" s="3" t="str">
        <x:v>lora.sync_btn</x:v>
      </x:c>
      <x:c r="B265" s="3" t="str">
        <x:v>lora</x:v>
      </x:c>
      <x:c r="C265" s="3" t="str">
        <x:v>text</x:v>
      </x:c>
      <x:c r="D265" s="3" t="str">
        <x:v>🔄 Synchroniser…</x:v>
      </x:c>
      <x:c r="E265" s="3" t="str">
        <x:v>🔄 Sync…</x:v>
      </x:c>
      <x:c r="F265" s="3" t="str">
        <x:v>🔄 Sync…</x:v>
      </x:c>
      <x:c r="G265" s="3" t="str">
        <x:v>🔄 Sync…</x:v>
      </x:c>
      <x:c r="H265" s="3" t="str">
        <x:v>English fallback pending localized review</x:v>
      </x:c>
      <x:c r="I265" s="3"/>
      <x:c r="J265" s="3" t="str">
        <x:v>fallback_en</x:v>
      </x:c>
    </x:row>
    <x:row r="266">
      <x:c r="A266" s="3" t="str">
        <x:v>lora.sync_hint</x:v>
      </x:c>
      <x:c r="B266" s="3" t="str">
        <x:v>lora</x:v>
      </x:c>
      <x:c r="C266" s="3" t="str">
        <x:v>text</x:v>
      </x:c>
      <x:c r="D266" s="3" t="str">
        <x:v>AmiorAI calcule le hash de chaque fichier LoRA, interroge Civitai par hash, puis met en cache les métadonnées et previews officielles. Le hash n'est recalculé que si le fichier a changé.</x:v>
      </x:c>
      <x:c r="E266" s="3" t="str">
        <x:v>AmiorAI computes the hash of each LoRA file, queries Civitai by hash, then caches the metadata and official previews. The hash is only recalculated if the file has changed.</x:v>
      </x:c>
      <x:c r="F266" s="3" t="str">
        <x:v>AmiorAI computes the hash of each LoRA file, queries Civitai by hash, then caches the metadata and official previews. The hash is only recalculated if the file has changed.</x:v>
      </x:c>
      <x:c r="G266" s="3" t="str">
        <x:v>AmiorAI computes the hash of each LoRA file, queries Civitai by hash, then caches the metadata and official previews. The hash is only recalculated if the file has changed.</x:v>
      </x:c>
      <x:c r="H266" s="3" t="str">
        <x:v>English fallback pending localized review</x:v>
      </x:c>
      <x:c r="I266" s="3"/>
      <x:c r="J266" s="3" t="str">
        <x:v>fallback_en</x:v>
      </x:c>
    </x:row>
    <x:row r="267">
      <x:c r="A267" s="3" t="str">
        <x:v>lora.sync_init</x:v>
      </x:c>
      <x:c r="B267" s="3" t="str">
        <x:v>lora</x:v>
      </x:c>
      <x:c r="C267" s="3" t="str">
        <x:v>text</x:v>
      </x:c>
      <x:c r="D267" s="3" t="str">
        <x:v>Initialisation…</x:v>
      </x:c>
      <x:c r="E267" s="3" t="str">
        <x:v>Initializing…</x:v>
      </x:c>
      <x:c r="F267" s="3" t="str">
        <x:v>Initializing…</x:v>
      </x:c>
      <x:c r="G267" s="3" t="str">
        <x:v>Initializing…</x:v>
      </x:c>
      <x:c r="H267" s="3" t="str">
        <x:v>English fallback pending localized review</x:v>
      </x:c>
      <x:c r="I267" s="3"/>
      <x:c r="J267" s="3" t="str">
        <x:v>fallback_en</x:v>
      </x:c>
    </x:row>
    <x:row r="268">
      <x:c r="A268" s="3" t="str">
        <x:v>lora.sync_cancel_btn</x:v>
      </x:c>
      <x:c r="B268" s="3" t="str">
        <x:v>lora</x:v>
      </x:c>
      <x:c r="C268" s="3" t="str">
        <x:v>text</x:v>
      </x:c>
      <x:c r="D268" s="3" t="str">
        <x:v>✕ Annuler</x:v>
      </x:c>
      <x:c r="E268" s="3" t="str">
        <x:v>✕ Cancel</x:v>
      </x:c>
      <x:c r="F268" s="3" t="str">
        <x:v>✕ Cancel</x:v>
      </x:c>
      <x:c r="G268" s="3" t="str">
        <x:v>✕ Cancel</x:v>
      </x:c>
      <x:c r="H268" s="3" t="str">
        <x:v>English fallback pending localized review</x:v>
      </x:c>
      <x:c r="I268" s="3"/>
      <x:c r="J268" s="3" t="str">
        <x:v>fallback_en</x:v>
      </x:c>
    </x:row>
    <x:row r="269">
      <x:c r="A269" s="3" t="str">
        <x:v>lora.toasts.stack_cleared</x:v>
      </x:c>
      <x:c r="B269" s="3" t="str">
        <x:v>lora</x:v>
      </x:c>
      <x:c r="C269" s="3" t="str">
        <x:v>text</x:v>
      </x:c>
      <x:c r="D269" s="3" t="str">
        <x:v>Pile LoRA vidée.</x:v>
      </x:c>
      <x:c r="E269" s="3" t="str">
        <x:v>LoRA stack cleared.</x:v>
      </x:c>
      <x:c r="F269" s="3" t="str">
        <x:v>LoRA stack cleared.</x:v>
      </x:c>
      <x:c r="G269" s="3" t="str">
        <x:v>LoRA stack cleared.</x:v>
      </x:c>
      <x:c r="H269" s="3" t="str">
        <x:v>English fallback pending localized review</x:v>
      </x:c>
      <x:c r="I269" s="3"/>
      <x:c r="J269" s="3" t="str">
        <x:v>fallback_en</x:v>
      </x:c>
    </x:row>
    <x:row r="270">
      <x:c r="A270" s="3" t="str">
        <x:v>lora.toasts.added</x:v>
      </x:c>
      <x:c r="B270" s="3" t="str">
        <x:v>lora</x:v>
      </x:c>
      <x:c r="C270" s="3" t="str">
        <x:v>text</x:v>
      </x:c>
      <x:c r="D270" s="3" t="str">
        <x:v>LoRA ajoutée à la pile.</x:v>
      </x:c>
      <x:c r="E270" s="3" t="str">
        <x:v>LoRA added to stack.</x:v>
      </x:c>
      <x:c r="F270" s="3" t="str">
        <x:v>LoRA added to stack.</x:v>
      </x:c>
      <x:c r="G270" s="3" t="str">
        <x:v>LoRA added to stack.</x:v>
      </x:c>
      <x:c r="H270" s="3" t="str">
        <x:v>English fallback pending localized review</x:v>
      </x:c>
      <x:c r="I270" s="3"/>
      <x:c r="J270" s="3" t="str">
        <x:v>fallback_en</x:v>
      </x:c>
    </x:row>
    <x:row r="271">
      <x:c r="A271" s="3" t="str">
        <x:v>lora.toasts.removed</x:v>
      </x:c>
      <x:c r="B271" s="3" t="str">
        <x:v>lora</x:v>
      </x:c>
      <x:c r="C271" s="3" t="str">
        <x:v>text</x:v>
      </x:c>
      <x:c r="D271" s="3" t="str">
        <x:v>LoRA retirée.</x:v>
      </x:c>
      <x:c r="E271" s="3" t="str">
        <x:v>LoRA removed.</x:v>
      </x:c>
      <x:c r="F271" s="3" t="str">
        <x:v>LoRA removed.</x:v>
      </x:c>
      <x:c r="G271" s="3" t="str">
        <x:v>LoRA removed.</x:v>
      </x:c>
      <x:c r="H271" s="3" t="str">
        <x:v>English fallback pending localized review</x:v>
      </x:c>
      <x:c r="I271" s="3"/>
      <x:c r="J271" s="3" t="str">
        <x:v>fallback_en</x:v>
      </x:c>
    </x:row>
    <x:row r="272">
      <x:c r="A272" s="3" t="str">
        <x:v>lora.toasts.preset_saved</x:v>
      </x:c>
      <x:c r="B272" s="3" t="str">
        <x:v>lora</x:v>
      </x:c>
      <x:c r="C272" s="3" t="str">
        <x:v>text</x:v>
      </x:c>
      <x:c r="D272" s="3" t="str">
        <x:v>Preset sauvegardé.</x:v>
      </x:c>
      <x:c r="E272" s="3" t="str">
        <x:v>Preset saved.</x:v>
      </x:c>
      <x:c r="F272" s="3" t="str">
        <x:v>Preset saved.</x:v>
      </x:c>
      <x:c r="G272" s="3" t="str">
        <x:v>Preset saved.</x:v>
      </x:c>
      <x:c r="H272" s="3" t="str">
        <x:v>English fallback pending localized review</x:v>
      </x:c>
      <x:c r="I272" s="3"/>
      <x:c r="J272" s="3" t="str">
        <x:v>fallback_en</x:v>
      </x:c>
    </x:row>
    <x:row r="273">
      <x:c r="A273" s="3" t="str">
        <x:v>lora.toasts.preset_loaded</x:v>
      </x:c>
      <x:c r="B273" s="3" t="str">
        <x:v>lora</x:v>
      </x:c>
      <x:c r="C273" s="3" t="str">
        <x:v>text</x:v>
      </x:c>
      <x:c r="D273" s="3" t="str">
        <x:v>Preset chargé.</x:v>
      </x:c>
      <x:c r="E273" s="3" t="str">
        <x:v>Preset loaded.</x:v>
      </x:c>
      <x:c r="F273" s="3" t="str">
        <x:v>Preset loaded.</x:v>
      </x:c>
      <x:c r="G273" s="3" t="str">
        <x:v>Preset loaded.</x:v>
      </x:c>
      <x:c r="H273" s="3" t="str">
        <x:v>English fallback pending localized review</x:v>
      </x:c>
      <x:c r="I273" s="3"/>
      <x:c r="J273" s="3" t="str">
        <x:v>fallback_en</x:v>
      </x:c>
    </x:row>
    <x:row r="274">
      <x:c r="A274" s="3" t="str">
        <x:v>lora.toasts.token_saved</x:v>
      </x:c>
      <x:c r="B274" s="3" t="str">
        <x:v>lora</x:v>
      </x:c>
      <x:c r="C274" s="3" t="str">
        <x:v>text</x:v>
      </x:c>
      <x:c r="D274" s="3" t="str">
        <x:v>Token Civitai enregistré.</x:v>
      </x:c>
      <x:c r="E274" s="3" t="str">
        <x:v>Civitai token saved.</x:v>
      </x:c>
      <x:c r="F274" s="3" t="str">
        <x:v>Civitai token saved.</x:v>
      </x:c>
      <x:c r="G274" s="3" t="str">
        <x:v>Civitai token saved.</x:v>
      </x:c>
      <x:c r="H274" s="3" t="str">
        <x:v>English fallback pending localized review</x:v>
      </x:c>
      <x:c r="I274" s="3"/>
      <x:c r="J274" s="3" t="str">
        <x:v>fallback_en</x:v>
      </x:c>
    </x:row>
    <x:row r="275">
      <x:c r="A275" s="3" t="str">
        <x:v>lora.toasts.token_deleted</x:v>
      </x:c>
      <x:c r="B275" s="3" t="str">
        <x:v>lora</x:v>
      </x:c>
      <x:c r="C275" s="3" t="str">
        <x:v>text</x:v>
      </x:c>
      <x:c r="D275" s="3" t="str">
        <x:v>Token supprimé.</x:v>
      </x:c>
      <x:c r="E275" s="3" t="str">
        <x:v>Token deleted.</x:v>
      </x:c>
      <x:c r="F275" s="3" t="str">
        <x:v>Token deleted.</x:v>
      </x:c>
      <x:c r="G275" s="3" t="str">
        <x:v>Token deleted.</x:v>
      </x:c>
      <x:c r="H275" s="3" t="str">
        <x:v>English fallback pending localized review</x:v>
      </x:c>
      <x:c r="I275" s="3"/>
      <x:c r="J275" s="3" t="str">
        <x:v>fallback_en</x:v>
      </x:c>
    </x:row>
    <x:row r="276">
      <x:c r="A276" s="3" t="str">
        <x:v>lora.toasts.sync_done</x:v>
      </x:c>
      <x:c r="B276" s="3" t="str">
        <x:v>lora</x:v>
      </x:c>
      <x:c r="C276" s="3" t="str">
        <x:v>text</x:v>
      </x:c>
      <x:c r="D276" s="3" t="str">
        <x:v>Synchronisation terminée.</x:v>
      </x:c>
      <x:c r="E276" s="3" t="str">
        <x:v>Sync complete.</x:v>
      </x:c>
      <x:c r="F276" s="3" t="str">
        <x:v>Sync complete.</x:v>
      </x:c>
      <x:c r="G276" s="3" t="str">
        <x:v>Sync complete.</x:v>
      </x:c>
      <x:c r="H276" s="3" t="str">
        <x:v>English fallback pending localized review</x:v>
      </x:c>
      <x:c r="I276" s="3"/>
      <x:c r="J276" s="3" t="str">
        <x:v>fallback_en</x:v>
      </x:c>
    </x:row>
    <x:row r="277">
      <x:c r="A277" s="3" t="str">
        <x:v>system.title</x:v>
      </x:c>
      <x:c r="B277" s="3" t="str">
        <x:v>system</x:v>
      </x:c>
      <x:c r="C277" s="3" t="str">
        <x:v>text</x:v>
      </x:c>
      <x:c r="D277" s="3" t="str">
        <x:v>Système</x:v>
      </x:c>
      <x:c r="E277" s="3" t="str">
        <x:v>System</x:v>
      </x:c>
      <x:c r="F277" s="3" t="str">
        <x:v>System</x:v>
      </x:c>
      <x:c r="G277" s="3" t="str">
        <x:v>System</x:v>
      </x:c>
      <x:c r="H277" s="3" t="str">
        <x:v>English fallback pending localized review</x:v>
      </x:c>
      <x:c r="I277" s="3"/>
      <x:c r="J277" s="3" t="str">
        <x:v>fallback_en</x:v>
      </x:c>
    </x:row>
    <x:row r="278">
      <x:c r="A278" s="3" t="str">
        <x:v>system.refresh_btn</x:v>
      </x:c>
      <x:c r="B278" s="3" t="str">
        <x:v>system</x:v>
      </x:c>
      <x:c r="C278" s="3" t="str">
        <x:v>text</x:v>
      </x:c>
      <x:c r="D278" s="3" t="str">
        <x:v>Rafraîchir</x:v>
      </x:c>
      <x:c r="E278" s="3" t="str">
        <x:v>Refresh</x:v>
      </x:c>
      <x:c r="F278" s="3" t="str">
        <x:v>Refresh</x:v>
      </x:c>
      <x:c r="G278" s="3" t="str">
        <x:v>Refresh</x:v>
      </x:c>
      <x:c r="H278" s="3" t="str">
        <x:v>English fallback pending localized review</x:v>
      </x:c>
      <x:c r="I278" s="3"/>
      <x:c r="J278" s="3" t="str">
        <x:v>fallback_en</x:v>
      </x:c>
    </x:row>
    <x:row r="279">
      <x:c r="A279" s="3" t="str">
        <x:v>system.sub</x:v>
      </x:c>
      <x:c r="B279" s="3" t="str">
        <x:v>system</x:v>
      </x:c>
      <x:c r="C279" s="3" t="str">
        <x:v>text</x:v>
      </x:c>
      <x:c r="D279" s="3" t="str">
        <x:v>État des moteurs et connexions API locales. Vérifiez ici si un service est indisponible.</x:v>
      </x:c>
      <x:c r="E279" s="3" t="str">
        <x:v>Engine status and local API connections. Check here if something is unavailable.</x:v>
      </x:c>
      <x:c r="F279" s="3" t="str">
        <x:v>Estado de los motores y conexiones API locales. Comprueba aquí si algún servicio no está disponible.</x:v>
      </x:c>
      <x:c r="G279" s="3" t="str">
        <x:v>Status der Engines und lokalen API-Verbindungen. Hier sehen Sie, ob ein Dienst nicht verfügbar ist.</x:v>
      </x:c>
      <x:c r="H279" s="3" t="str">
        <x:v>English fallback pending localized review</x:v>
      </x:c>
      <x:c r="I279" s="3"/>
      <x:c r="J279" s="3" t="str">
        <x:v>fallback_en</x:v>
      </x:c>
    </x:row>
    <x:row r="280">
      <x:c r="A280" s="3" t="str">
        <x:v>system.health_title</x:v>
      </x:c>
      <x:c r="B280" s="3" t="str">
        <x:v>system</x:v>
      </x:c>
      <x:c r="C280" s="3" t="str">
        <x:v>text</x:v>
      </x:c>
      <x:c r="D280" s="3" t="str">
        <x:v>État (health check)</x:v>
      </x:c>
      <x:c r="E280" s="3" t="str">
        <x:v>Status (health check)</x:v>
      </x:c>
      <x:c r="F280" s="3" t="str">
        <x:v>Status (health check)</x:v>
      </x:c>
      <x:c r="G280" s="3" t="str">
        <x:v>Status (health check)</x:v>
      </x:c>
      <x:c r="H280" s="3" t="str">
        <x:v>English fallback pending localized review</x:v>
      </x:c>
      <x:c r="I280" s="3"/>
      <x:c r="J280" s="3" t="str">
        <x:v>fallback_en</x:v>
      </x:c>
    </x:row>
    <x:row r="281">
      <x:c r="A281" s="3" t="str">
        <x:v>system.comfy_title</x:v>
      </x:c>
      <x:c r="B281" s="3" t="str">
        <x:v>system</x:v>
      </x:c>
      <x:c r="C281" s="3" t="str">
        <x:v>text</x:v>
      </x:c>
      <x:c r="D281" s="3" t="str">
        <x:v>ComfyUI tiers (moteur image)</x:v>
      </x:c>
      <x:c r="E281" s="3" t="str">
        <x:v>External ComfyUI (image engine)</x:v>
      </x:c>
      <x:c r="F281" s="3" t="str">
        <x:v>ComfyUI externo (motor de imagen)</x:v>
      </x:c>
      <x:c r="G281" s="3" t="str">
        <x:v>Externes ComfyUI (Bild-Engine)</x:v>
      </x:c>
      <x:c r="H281" s="3" t="str">
        <x:v>English fallback pending localized review</x:v>
      </x:c>
      <x:c r="I281" s="3"/>
      <x:c r="J281" s="3" t="str">
        <x:v>fallback_en</x:v>
      </x:c>
    </x:row>
    <x:row r="282">
      <x:c r="A282" s="3" t="str">
        <x:v>system.comfy_status_connected</x:v>
      </x:c>
      <x:c r="B282" s="3" t="str">
        <x:v>system</x:v>
      </x:c>
      <x:c r="C282" s="3" t="str">
        <x:v>text</x:v>
      </x:c>
      <x:c r="D282" s="3" t="str">
        <x:v>connecté</x:v>
      </x:c>
      <x:c r="E282" s="3" t="str">
        <x:v>connected</x:v>
      </x:c>
      <x:c r="F282" s="3" t="str">
        <x:v>conectado</x:v>
      </x:c>
      <x:c r="G282" s="3" t="str">
        <x:v>verbunden</x:v>
      </x:c>
      <x:c r="H282" s="3" t="str">
        <x:v>v40.0.7 external ComfyUI only</x:v>
      </x:c>
      <x:c r="I282" s="3" t="str">
        <x:v>resources/i18n/locales/*.json</x:v>
      </x:c>
      <x:c r="J282" s="3" t="str">
        <x:v>ok</x:v>
      </x:c>
    </x:row>
    <x:row r="283">
      <x:c r="A283" s="3" t="str">
        <x:v>system.comfy_status_offline</x:v>
      </x:c>
      <x:c r="B283" s="3" t="str">
        <x:v>system</x:v>
      </x:c>
      <x:c r="C283" s="3" t="str">
        <x:v>text</x:v>
      </x:c>
      <x:c r="D283" s="3" t="str">
        <x:v>hors ligne — démarrez ComfyUI depuis son propre lanceur</x:v>
      </x:c>
      <x:c r="E283" s="3" t="str">
        <x:v>offline — start ComfyUI from its own launcher</x:v>
      </x:c>
      <x:c r="F283" s="3" t="str">
        <x:v>sin conexión — inicia ComfyUI desde su propio lanzador</x:v>
      </x:c>
      <x:c r="G283" s="3" t="str">
        <x:v>offline — starten Sie ComfyUI über den eigenen Launcher</x:v>
      </x:c>
      <x:c r="H283" s="3" t="str">
        <x:v>v40.0.7 external ComfyUI only</x:v>
      </x:c>
      <x:c r="I283" s="3" t="str">
        <x:v>resources/i18n/locales/*.json</x:v>
      </x:c>
      <x:c r="J283" s="3" t="str">
        <x:v>ok</x:v>
      </x:c>
    </x:row>
    <x:row r="284">
      <x:c r="A284" s="3" t="str">
        <x:v>settings.comfy_url_label</x:v>
      </x:c>
      <x:c r="B284" s="3" t="str">
        <x:v>settings</x:v>
      </x:c>
      <x:c r="C284" s="3" t="str">
        <x:v>text</x:v>
      </x:c>
      <x:c r="D284" s="3" t="str">
        <x:v>Adresse API de ComfyUI</x:v>
      </x:c>
      <x:c r="E284" s="3" t="str">
        <x:v>ComfyUI API address</x:v>
      </x:c>
      <x:c r="F284" s="3" t="str">
        <x:v>Dirección API de ComfyUI</x:v>
      </x:c>
      <x:c r="G284" s="3" t="str">
        <x:v>ComfyUI-API-Adresse</x:v>
      </x:c>
      <x:c r="H284" s="3" t="str">
        <x:v>v40.0.7 external ComfyUI only</x:v>
      </x:c>
      <x:c r="I284" s="3" t="str">
        <x:v>resources/i18n/locales/*.json</x:v>
      </x:c>
      <x:c r="J284" s="3" t="str">
        <x:v>ok</x:v>
      </x:c>
    </x:row>
    <x:row r="285">
      <x:c r="A285" s="3"/>
      <x:c r="B285" s="3"/>
      <x:c r="C285" s="3"/>
      <x:c r="D285" s="3"/>
      <x:c r="E285" s="3"/>
      <x:c r="F285" s="3"/>
      <x:c r="G285" s="3"/>
      <x:c r="H285" s="3"/>
      <x:c r="I285" s="3"/>
      <x:c r="J285" s="3"/>
    </x:row>
    <x:row r="286">
      <x:c r="A286" s="3" t="str">
        <x:v>system.comfy_free_btn</x:v>
      </x:c>
      <x:c r="B286" s="3" t="str">
        <x:v>system</x:v>
      </x:c>
      <x:c r="C286" s="3" t="str">
        <x:v>text</x:v>
      </x:c>
      <x:c r="D286" s="3" t="str">
        <x:v>Libérer la VRAM</x:v>
      </x:c>
      <x:c r="E286" s="3" t="str">
        <x:v>Free VRAM</x:v>
      </x:c>
      <x:c r="F286" s="3" t="str">
        <x:v>Free VRAM</x:v>
      </x:c>
      <x:c r="G286" s="3" t="str">
        <x:v>Free VRAM</x:v>
      </x:c>
      <x:c r="H286" s="3" t="str">
        <x:v>English fallback pending localized review</x:v>
      </x:c>
      <x:c r="I286" s="3"/>
      <x:c r="J286" s="3" t="str">
        <x:v>fallback_en</x:v>
      </x:c>
    </x:row>
    <x:row r="287">
      <x:c r="A287" s="3" t="str">
        <x:v>system.comfy_hint</x:v>
      </x:c>
      <x:c r="B287" s="3" t="str">
        <x:v>system</x:v>
      </x:c>
      <x:c r="C287" s="3" t="str">
        <x:v>text</x:v>
      </x:c>
      <x:c r="D287" s="3" t="str">
        <x:v>ComfyUI est une application tierce installée séparément. Démarrez, arrêtez ou redémarrez-la depuis son propre lanceur. AmiorAI peut uniquement demander le déchargement de ses modèles via l’API locale.</x:v>
      </x:c>
      <x:c r="E287" s="3" t="str">
        <x:v>ComfyUI is a separately installed third-party application. Start, stop or restart it from its own launcher. AmiorAI can only request model unloading through the local API.</x:v>
      </x:c>
      <x:c r="F287" s="3" t="str">
        <x:v>ComfyUI es una aplicación de terceros instalada por separado. Iníciala, detenla o reiníciala desde su propio lanzador. AmiorAI solo puede solicitar la descarga de modelos mediante la API local.</x:v>
      </x:c>
      <x:c r="G287" s="3" t="str">
        <x:v>ComfyUI ist eine separat installierte Drittanbieter-Anwendung. Starten, stoppen oder starten Sie sie über ihren eigenen Launcher neu. AmiorAI kann über die lokale API nur das Entladen der Modelle anfordern.</x:v>
      </x:c>
      <x:c r="H287" s="3" t="str">
        <x:v>English fallback pending localized review</x:v>
      </x:c>
      <x:c r="I287" s="3"/>
      <x:c r="J287" s="3" t="str">
        <x:v>fallback_en</x:v>
      </x:c>
    </x:row>
    <x:row r="288">
      <x:c r="A288" s="3" t="str">
        <x:v>system.llm_title</x:v>
      </x:c>
      <x:c r="B288" s="3" t="str">
        <x:v>system</x:v>
      </x:c>
      <x:c r="C288" s="3" t="str">
        <x:v>text</x:v>
      </x:c>
      <x:c r="D288" s="3" t="str">
        <x:v>LLM</x:v>
      </x:c>
      <x:c r="E288" s="3" t="str">
        <x:v>LLM</x:v>
      </x:c>
      <x:c r="F288" s="3" t="str">
        <x:v>LLM</x:v>
      </x:c>
      <x:c r="G288" s="3" t="str">
        <x:v>LLM</x:v>
      </x:c>
      <x:c r="H288" s="3" t="str">
        <x:v>English fallback pending localized review</x:v>
      </x:c>
      <x:c r="I288" s="3"/>
      <x:c r="J288" s="3" t="str">
        <x:v>fallback_en</x:v>
      </x:c>
    </x:row>
    <x:row r="289">
      <x:c r="A289" s="3" t="str">
        <x:v>system.llm_idle</x:v>
      </x:c>
      <x:c r="B289" s="3" t="str">
        <x:v>system</x:v>
      </x:c>
      <x:c r="C289" s="3" t="str">
        <x:v>text</x:v>
      </x:c>
      <x:c r="D289" s="3" t="str">
        <x:v>— en attente d'activité —</x:v>
      </x:c>
      <x:c r="E289" s="3" t="str">
        <x:v>— waiting for activity —</x:v>
      </x:c>
      <x:c r="F289" s="3" t="str">
        <x:v>— waiting for activity —</x:v>
      </x:c>
      <x:c r="G289" s="3" t="str">
        <x:v>— waiting for activity —</x:v>
      </x:c>
      <x:c r="H289" s="3" t="str">
        <x:v>English fallback pending localized review</x:v>
      </x:c>
      <x:c r="I289" s="3"/>
      <x:c r="J289" s="3" t="str">
        <x:v>fallback_en</x:v>
      </x:c>
    </x:row>
    <x:row r="290">
      <x:c r="A290" s="3" t="str">
        <x:v>system.llm_load_btn</x:v>
      </x:c>
      <x:c r="B290" s="3" t="str">
        <x:v>system</x:v>
      </x:c>
      <x:c r="C290" s="3" t="str">
        <x:v>text</x:v>
      </x:c>
      <x:c r="D290" s="3" t="str">
        <x:v>Charger le LLM maintenant</x:v>
      </x:c>
      <x:c r="E290" s="3" t="str">
        <x:v>Load LLM now</x:v>
      </x:c>
      <x:c r="F290" s="3" t="str">
        <x:v>Load LLM now</x:v>
      </x:c>
      <x:c r="G290" s="3" t="str">
        <x:v>Load LLM now</x:v>
      </x:c>
      <x:c r="H290" s="3" t="str">
        <x:v>English fallback pending localized review</x:v>
      </x:c>
      <x:c r="I290" s="3"/>
      <x:c r="J290" s="3" t="str">
        <x:v>fallback_en</x:v>
      </x:c>
    </x:row>
    <x:row r="291">
      <x:c r="A291" s="3" t="str">
        <x:v>system.llm_free_btn</x:v>
      </x:c>
      <x:c r="B291" s="3" t="str">
        <x:v>system</x:v>
      </x:c>
      <x:c r="C291" s="3" t="str">
        <x:v>text</x:v>
      </x:c>
      <x:c r="D291" s="3" t="str">
        <x:v>Décharger le LLM (libère la VRAM)</x:v>
      </x:c>
      <x:c r="E291" s="3" t="str">
        <x:v>Unload LLM (free VRAM)</x:v>
      </x:c>
      <x:c r="F291" s="3" t="str">
        <x:v>Unload LLM (free VRAM)</x:v>
      </x:c>
      <x:c r="G291" s="3" t="str">
        <x:v>Unload LLM (free VRAM)</x:v>
      </x:c>
      <x:c r="H291" s="3" t="str">
        <x:v>English fallback pending localized review</x:v>
      </x:c>
      <x:c r="I291" s="3"/>
      <x:c r="J291" s="3" t="str">
        <x:v>fallback_en</x:v>
      </x:c>
    </x:row>
    <x:row r="292">
      <x:c r="A292" s="3" t="str">
        <x:v>system.llm_hint</x:v>
      </x:c>
      <x:c r="B292" s="3" t="str">
        <x:v>system</x:v>
      </x:c>
      <x:c r="C292" s="3" t="str">
        <x:v>text</x:v>
      </x:c>
      <x:c r="D292" s="3" t="str">
        <x:v>Le chargement peut prendre du temps (gros modèle). Le chrono et la dernière ligne de log te confirment qu'il avance et qu'il n'est pas planté.</x:v>
      </x:c>
      <x:c r="E292" s="3" t="str">
        <x:v>Loading can take time (large model). The timer and last log line confirm it's progressing and not frozen.</x:v>
      </x:c>
      <x:c r="F292" s="3" t="str">
        <x:v>Loading can take time (large model). The timer and last log line confirm it's progressing and not frozen.</x:v>
      </x:c>
      <x:c r="G292" s="3" t="str">
        <x:v>Loading can take time (large model). The timer and last log line confirm it's progressing and not frozen.</x:v>
      </x:c>
      <x:c r="H292" s="3" t="str">
        <x:v>English fallback pending localized review</x:v>
      </x:c>
      <x:c r="I292" s="3"/>
      <x:c r="J292" s="3" t="str">
        <x:v>fallback_en</x:v>
      </x:c>
    </x:row>
    <x:row r="293">
      <x:c r="A293" s="3" t="str">
        <x:v>system.errors_title</x:v>
      </x:c>
      <x:c r="B293" s="3" t="str">
        <x:v>system</x:v>
      </x:c>
      <x:c r="C293" s="3" t="str">
        <x:v>text</x:v>
      </x:c>
      <x:c r="D293" s="3" t="str">
        <x:v>Erreurs récentes</x:v>
      </x:c>
      <x:c r="E293" s="3" t="str">
        <x:v>Recent errors</x:v>
      </x:c>
      <x:c r="F293" s="3" t="str">
        <x:v>Recent errors</x:v>
      </x:c>
      <x:c r="G293" s="3" t="str">
        <x:v>Recent errors</x:v>
      </x:c>
      <x:c r="H293" s="3" t="str">
        <x:v>English fallback pending localized review</x:v>
      </x:c>
      <x:c r="I293" s="3"/>
      <x:c r="J293" s="3" t="str">
        <x:v>fallback_en</x:v>
      </x:c>
    </x:row>
    <x:row r="294">
      <x:c r="A294" s="3" t="str">
        <x:v>system.errors_none</x:v>
      </x:c>
      <x:c r="B294" s="3" t="str">
        <x:v>system</x:v>
      </x:c>
      <x:c r="C294" s="3" t="str">
        <x:v>text</x:v>
      </x:c>
      <x:c r="D294" s="3" t="str">
        <x:v>—</x:v>
      </x:c>
      <x:c r="E294" s="3" t="str">
        <x:v>—</x:v>
      </x:c>
      <x:c r="F294" s="3" t="str">
        <x:v>—</x:v>
      </x:c>
      <x:c r="G294" s="3" t="str">
        <x:v>—</x:v>
      </x:c>
      <x:c r="H294" s="3" t="str">
        <x:v>English fallback pending localized review</x:v>
      </x:c>
      <x:c r="I294" s="3"/>
      <x:c r="J294" s="3" t="str">
        <x:v>fallback_en</x:v>
      </x:c>
    </x:row>
    <x:row r="295">
      <x:c r="A295" s="3" t="str">
        <x:v>system.lan_title</x:v>
      </x:c>
      <x:c r="B295" s="3" t="str">
        <x:v>system</x:v>
      </x:c>
      <x:c r="C295" s="3" t="str">
        <x:v>text</x:v>
      </x:c>
      <x:c r="D295" s="3" t="str">
        <x:v>Réseau local</x:v>
      </x:c>
      <x:c r="E295" s="3" t="str">
        <x:v>Local network</x:v>
      </x:c>
      <x:c r="F295" s="3" t="str">
        <x:v>Local network</x:v>
      </x:c>
      <x:c r="G295" s="3" t="str">
        <x:v>Local network</x:v>
      </x:c>
      <x:c r="H295" s="3" t="str">
        <x:v>English fallback pending localized review</x:v>
      </x:c>
      <x:c r="I295" s="3"/>
      <x:c r="J295" s="3" t="str">
        <x:v>fallback_en</x:v>
      </x:c>
    </x:row>
    <x:row r="296">
      <x:c r="A296" s="3" t="str">
        <x:v>system.lan_hint</x:v>
      </x:c>
      <x:c r="B296" s="3" t="str">
        <x:v>system</x:v>
      </x:c>
      <x:c r="C296" s="3" t="str">
        <x:v>text</x:v>
      </x:c>
      <x:c r="D296" s="3" t="str">
        <x:v>Permet d'ouvrir AmiorAI depuis un téléphone ou une tablette sur le même réseau Wi-Fi.</x:v>
      </x:c>
      <x:c r="E296" s="3" t="str">
        <x:v>Allows opening AmiorAI from a phone or tablet on the same Wi-Fi network.</x:v>
      </x:c>
      <x:c r="F296" s="3" t="str">
        <x:v>Allows opening AmiorAI from a phone or tablet on the same Wi-Fi network.</x:v>
      </x:c>
      <x:c r="G296" s="3" t="str">
        <x:v>Allows opening AmiorAI from a phone or tablet on the same Wi-Fi network.</x:v>
      </x:c>
      <x:c r="H296" s="3" t="str">
        <x:v>English fallback pending localized review</x:v>
      </x:c>
      <x:c r="I296" s="3"/>
      <x:c r="J296" s="3" t="str">
        <x:v>fallback_en</x:v>
      </x:c>
    </x:row>
    <x:row r="297">
      <x:c r="A297" s="3" t="str">
        <x:v>system.lan_warning</x:v>
      </x:c>
      <x:c r="B297" s="3" t="str">
        <x:v>system</x:v>
      </x:c>
      <x:c r="C297" s="3" t="str">
        <x:v>text</x:v>
      </x:c>
      <x:c r="D297" s="3" t="str">
        <x:v>&lt;strong&gt;Ne crée pas d'accès depuis Internet. Ne configure pas votre box ou pare-feu.&lt;/strong&gt;</x:v>
      </x:c>
      <x:c r="E297" s="3" t="str">
        <x:v>&lt;strong&gt;Does not create Internet access. Does not configure your router or firewall.&lt;/strong&gt;</x:v>
      </x:c>
      <x:c r="F297" s="3" t="str">
        <x:v>&lt;strong&gt;Does not create Internet access. Does not configure your router or firewall.&lt;/strong&gt;</x:v>
      </x:c>
      <x:c r="G297" s="3" t="str">
        <x:v>&lt;strong&gt;Does not create Internet access. Does not configure your router or firewall.&lt;/strong&gt;</x:v>
      </x:c>
      <x:c r="H297" s="3" t="str">
        <x:v>English fallback pending localized review</x:v>
      </x:c>
      <x:c r="I297" s="3"/>
      <x:c r="J297" s="3" t="str">
        <x:v>fallback_en</x:v>
      </x:c>
    </x:row>
    <x:row r="298">
      <x:c r="A298" s="3" t="str">
        <x:v>system.lan_local_label</x:v>
      </x:c>
      <x:c r="B298" s="3" t="str">
        <x:v>system</x:v>
      </x:c>
      <x:c r="C298" s="3" t="str">
        <x:v>text</x:v>
      </x:c>
      <x:c r="D298" s="3" t="str">
        <x:v>Cet ordinateur uniquement</x:v>
      </x:c>
      <x:c r="E298" s="3" t="str">
        <x:v>This computer only</x:v>
      </x:c>
      <x:c r="F298" s="3" t="str">
        <x:v>This computer only</x:v>
      </x:c>
      <x:c r="G298" s="3" t="str">
        <x:v>This computer only</x:v>
      </x:c>
      <x:c r="H298" s="3" t="str">
        <x:v>English fallback pending localized review</x:v>
      </x:c>
      <x:c r="I298" s="3"/>
      <x:c r="J298" s="3" t="str">
        <x:v>fallback_en</x:v>
      </x:c>
    </x:row>
    <x:row r="299">
      <x:c r="A299" s="3" t="str">
        <x:v>system.lan_network_label</x:v>
      </x:c>
      <x:c r="B299" s="3" t="str">
        <x:v>system</x:v>
      </x:c>
      <x:c r="C299" s="3" t="str">
        <x:v>text</x:v>
      </x:c>
      <x:c r="D299" s="3" t="str">
        <x:v>Réseau local privé</x:v>
      </x:c>
      <x:c r="E299" s="3" t="str">
        <x:v>Local private network</x:v>
      </x:c>
      <x:c r="F299" s="3" t="str">
        <x:v>Local private network</x:v>
      </x:c>
      <x:c r="G299" s="3" t="str">
        <x:v>Local private network</x:v>
      </x:c>
      <x:c r="H299" s="3" t="str">
        <x:v>English fallback pending localized review</x:v>
      </x:c>
      <x:c r="I299" s="3"/>
      <x:c r="J299" s="3" t="str">
        <x:v>fallback_en</x:v>
      </x:c>
    </x:row>
    <x:row r="300">
      <x:c r="A300" s="3" t="str">
        <x:v>system.lan_copy_btn</x:v>
      </x:c>
      <x:c r="B300" s="3" t="str">
        <x:v>system</x:v>
      </x:c>
      <x:c r="C300" s="3" t="str">
        <x:v>text</x:v>
      </x:c>
      <x:c r="D300" s="3" t="str">
        <x:v>⎘ Copier l'adresse</x:v>
      </x:c>
      <x:c r="E300" s="3" t="str">
        <x:v>⎘ Copy address</x:v>
      </x:c>
      <x:c r="F300" s="3" t="str">
        <x:v>⎘ Copy address</x:v>
      </x:c>
      <x:c r="G300" s="3" t="str">
        <x:v>⎘ Copy address</x:v>
      </x:c>
      <x:c r="H300" s="3" t="str">
        <x:v>English fallback pending localized review</x:v>
      </x:c>
      <x:c r="I300" s="3"/>
      <x:c r="J300" s="3" t="str">
        <x:v>fallback_en</x:v>
      </x:c>
    </x:row>
    <x:row r="301">
      <x:c r="A301" s="3" t="str">
        <x:v>system.lan_gen_code_btn</x:v>
      </x:c>
      <x:c r="B301" s="3" t="str">
        <x:v>system</x:v>
      </x:c>
      <x:c r="C301" s="3" t="str">
        <x:v>text</x:v>
      </x:c>
      <x:c r="D301" s="3" t="str">
        <x:v>🔑 Générer un code d'accès</x:v>
      </x:c>
      <x:c r="E301" s="3" t="str">
        <x:v>🔑 Generate access code</x:v>
      </x:c>
      <x:c r="F301" s="3" t="str">
        <x:v>🔑 Generate access code</x:v>
      </x:c>
      <x:c r="G301" s="3" t="str">
        <x:v>🔑 Generate access code</x:v>
      </x:c>
      <x:c r="H301" s="3" t="str">
        <x:v>English fallback pending localized review</x:v>
      </x:c>
      <x:c r="I301" s="3"/>
      <x:c r="J301" s="3" t="str">
        <x:v>fallback_en</x:v>
      </x:c>
    </x:row>
    <x:row r="302">
      <x:c r="A302" s="3" t="str">
        <x:v>system.lan_revoke_btn</x:v>
      </x:c>
      <x:c r="B302" s="3" t="str">
        <x:v>system</x:v>
      </x:c>
      <x:c r="C302" s="3" t="str">
        <x:v>text</x:v>
      </x:c>
      <x:c r="D302" s="3" t="str">
        <x:v>⊗ Déconnecter tous les appareils LAN</x:v>
      </x:c>
      <x:c r="E302" s="3" t="str">
        <x:v>⊗ Disconnect all LAN devices</x:v>
      </x:c>
      <x:c r="F302" s="3" t="str">
        <x:v>⊗ Disconnect all LAN devices</x:v>
      </x:c>
      <x:c r="G302" s="3" t="str">
        <x:v>⊗ Disconnect all LAN devices</x:v>
      </x:c>
      <x:c r="H302" s="3" t="str">
        <x:v>English fallback pending localized review</x:v>
      </x:c>
      <x:c r="I302" s="3"/>
      <x:c r="J302" s="3" t="str">
        <x:v>fallback_en</x:v>
      </x:c>
    </x:row>
    <x:row r="303">
      <x:c r="A303" s="3" t="str">
        <x:v>system.lan_code_hint</x:v>
      </x:c>
      <x:c r="B303" s="3" t="str">
        <x:v>system</x:v>
      </x:c>
      <x:c r="C303" s="3" t="str">
        <x:v>text</x:v>
      </x:c>
      <x:c r="D303" s="3" t="str">
        <x:v>Ce code ne sera plus affiché après rechargement de la page. Notez-le.</x:v>
      </x:c>
      <x:c r="E303" s="3" t="str">
        <x:v>This code will not be shown after page reload. Write it down.</x:v>
      </x:c>
      <x:c r="F303" s="3" t="str">
        <x:v>This code will not be shown after page reload. Write it down.</x:v>
      </x:c>
      <x:c r="G303" s="3" t="str">
        <x:v>This code will not be shown after page reload. Write it down.</x:v>
      </x:c>
      <x:c r="H303" s="3" t="str">
        <x:v>English fallback pending localized review</x:v>
      </x:c>
      <x:c r="I303" s="3"/>
      <x:c r="J303" s="3" t="str">
        <x:v>fallback_en</x:v>
      </x:c>
    </x:row>
    <x:row r="304">
      <x:c r="A304" s="3" t="str">
        <x:v>system.lan_restart_note</x:v>
      </x:c>
      <x:c r="B304" s="3" t="str">
        <x:v>system</x:v>
      </x:c>
      <x:c r="C304" s="3" t="str">
        <x:v>text</x:v>
      </x:c>
      <x:c r="D304" s="3" t="str">
        <x:v>↺ Redémarrez AmiorAI pour appliquer ce changement.</x:v>
      </x:c>
      <x:c r="E304" s="3" t="str">
        <x:v>↺ Restart AmiorAI to apply this change.</x:v>
      </x:c>
      <x:c r="F304" s="3" t="str">
        <x:v>↺ Restart AmiorAI to apply this change.</x:v>
      </x:c>
      <x:c r="G304" s="3" t="str">
        <x:v>↺ Restart AmiorAI to apply this change.</x:v>
      </x:c>
      <x:c r="H304" s="3" t="str">
        <x:v>English fallback pending localized review</x:v>
      </x:c>
      <x:c r="I304" s="3"/>
      <x:c r="J304" s="3" t="str">
        <x:v>fallback_en</x:v>
      </x:c>
    </x:row>
    <x:row r="305">
      <x:c r="A305" s="3" t="str">
        <x:v>system.lan_footer1</x:v>
      </x:c>
      <x:c r="B305" s="3" t="str">
        <x:v>system</x:v>
      </x:c>
      <x:c r="C305" s="3" t="str">
        <x:v>text</x:v>
      </x:c>
      <x:c r="D305" s="3" t="str">
        <x:v>Accessible uniquement sur votre réseau local.</x:v>
      </x:c>
      <x:c r="E305" s="3" t="str">
        <x:v>Accessible only on your local network.</x:v>
      </x:c>
      <x:c r="F305" s="3" t="str">
        <x:v>Accessible only on your local network.</x:v>
      </x:c>
      <x:c r="G305" s="3" t="str">
        <x:v>Accessible only on your local network.</x:v>
      </x:c>
      <x:c r="H305" s="3" t="str">
        <x:v>English fallback pending localized review</x:v>
      </x:c>
      <x:c r="I305" s="3"/>
      <x:c r="J305" s="3" t="str">
        <x:v>fallback_en</x:v>
      </x:c>
    </x:row>
    <x:row r="306">
      <x:c r="A306" s="3" t="str">
        <x:v>system.lan_footer2</x:v>
      </x:c>
      <x:c r="B306" s="3" t="str">
        <x:v>system</x:v>
      </x:c>
      <x:c r="C306" s="3" t="str">
        <x:v>text</x:v>
      </x:c>
      <x:c r="D306" s="3" t="str">
        <x:v>Ne pas ouvrir de port sur votre box Internet.</x:v>
      </x:c>
      <x:c r="E306" s="3" t="str">
        <x:v>Do not open a port on your Internet router.</x:v>
      </x:c>
      <x:c r="F306" s="3" t="str">
        <x:v>Do not open a port on your Internet router.</x:v>
      </x:c>
      <x:c r="G306" s="3" t="str">
        <x:v>Do not open a port on your Internet router.</x:v>
      </x:c>
      <x:c r="H306" s="3" t="str">
        <x:v>English fallback pending localized review</x:v>
      </x:c>
      <x:c r="I306" s="3"/>
      <x:c r="J306" s="3" t="str">
        <x:v>fallback_en</x:v>
      </x:c>
    </x:row>
    <x:row r="307">
      <x:c r="A307" s="3" t="str">
        <x:v>system.lan_footer3</x:v>
      </x:c>
      <x:c r="B307" s="3" t="str">
        <x:v>system</x:v>
      </x:c>
      <x:c r="C307" s="3" t="str">
        <x:v>text</x:v>
      </x:c>
      <x:c r="D307" s="3" t="str">
        <x:v>Partage la même base de données, personnages et réglages que ce PC.</x:v>
      </x:c>
      <x:c r="E307" s="3" t="str">
        <x:v>Shares the same database, characters and settings as this PC.</x:v>
      </x:c>
      <x:c r="F307" s="3" t="str">
        <x:v>Shares the same database, characters and settings as this PC.</x:v>
      </x:c>
      <x:c r="G307" s="3" t="str">
        <x:v>Shares the same database, characters and settings as this PC.</x:v>
      </x:c>
      <x:c r="H307" s="3" t="str">
        <x:v>English fallback pending localized review</x:v>
      </x:c>
      <x:c r="I307" s="3"/>
      <x:c r="J307" s="3" t="str">
        <x:v>fallback_en</x:v>
      </x:c>
    </x:row>
    <x:row r="308">
      <x:c r="A308" s="4" t="str">
        <x:v>settings.title</x:v>
      </x:c>
      <x:c r="B308" s="4" t="str">
        <x:v>settings</x:v>
      </x:c>
      <x:c r="C308" s="4" t="str">
        <x:v>text</x:v>
      </x:c>
      <x:c r="D308" s="4" t="str">
        <x:v>Réglages</x:v>
      </x:c>
      <x:c r="E308" s="4" t="str">
        <x:v>Settings</x:v>
      </x:c>
      <x:c r="F308" s="4" t="str">
        <x:v>Ajustes</x:v>
      </x:c>
      <x:c r="G308" s="4" t="str">
        <x:v>Einstellungen</x:v>
      </x:c>
      <x:c r="H308" s="4"/>
      <x:c r="I308" s="4"/>
      <x:c r="J308" s="4" t="str">
        <x:v>ok</x:v>
      </x:c>
    </x:row>
    <x:row r="309">
      <x:c r="A309" s="4" t="str">
        <x:v>settings.sub</x:v>
      </x:c>
      <x:c r="B309" s="4" t="str">
        <x:v>settings</x:v>
      </x:c>
      <x:c r="C309" s="4" t="str">
        <x:v>text</x:v>
      </x:c>
      <x:c r="D309" s="4" t="str">
        <x:v>Choisis des moteurs locaux ou connecte tes propres services. Les données du compagnon restent locales ; seuls les appels envoyés à un fournisseur distant le quittent.</x:v>
      </x:c>
      <x:c r="E309" s="4" t="str">
        <x:v>Choose local engines or connect services you own. Companion data stays local; remote providers receive only requests sent to them.</x:v>
      </x:c>
      <x:c r="F309" s="4" t="str">
        <x:v>Elige motores locales o conecta tus propios servicios. Los datos del compañero permanecen locales; solo salen las solicitudes enviadas a un proveedor remoto.</x:v>
      </x:c>
      <x:c r="G309" s="4" t="str">
        <x:v>Wähle lokale Engines oder verbinde eigene Dienste. Begleiterdaten bleiben lokal; nur ausdrücklich gesendete Remote-Anfragen verlassen den PC.</x:v>
      </x:c>
      <x:c r="H309" s="4" t="str">
        <x:v>Updated by v40.1.0 remote providers</x:v>
      </x:c>
      <x:c r="I309" s="4" t="str">
        <x:v>resources/i18n/locales/*.json</x:v>
      </x:c>
      <x:c r="J309" s="4" t="str">
        <x:v>ok</x:v>
      </x:c>
    </x:row>
    <x:row r="310">
      <x:c r="A310" s="4" t="str">
        <x:v>settings.save_btn</x:v>
      </x:c>
      <x:c r="B310" s="4" t="str">
        <x:v>settings</x:v>
      </x:c>
      <x:c r="C310" s="4" t="str">
        <x:v>text</x:v>
      </x:c>
      <x:c r="D310" s="4" t="str">
        <x:v>Enregistrer les réglages</x:v>
      </x:c>
      <x:c r="E310" s="4" t="str">
        <x:v>Save settings</x:v>
      </x:c>
      <x:c r="F310" s="4" t="str">
        <x:v>Guardar ajustes</x:v>
      </x:c>
      <x:c r="G310" s="4" t="str">
        <x:v>Einstellungen speichern</x:v>
      </x:c>
      <x:c r="H310" s="4"/>
      <x:c r="I310" s="4"/>
      <x:c r="J310" s="4" t="str">
        <x:v>ok</x:v>
      </x:c>
    </x:row>
    <x:row r="311">
      <x:c r="A311" s="4" t="str">
        <x:v>settings.appearance_title</x:v>
      </x:c>
      <x:c r="B311" s="4" t="str">
        <x:v>settings</x:v>
      </x:c>
      <x:c r="C311" s="4" t="str">
        <x:v>text</x:v>
      </x:c>
      <x:c r="D311" s="4" t="str">
        <x:v>Apparence</x:v>
      </x:c>
      <x:c r="E311" s="4" t="str">
        <x:v>Appearance</x:v>
      </x:c>
      <x:c r="F311" s="4" t="str">
        <x:v>Apariencia</x:v>
      </x:c>
      <x:c r="G311" s="4" t="str">
        <x:v>Erscheinungsbild</x:v>
      </x:c>
      <x:c r="H311" s="4"/>
      <x:c r="I311" s="4"/>
      <x:c r="J311" s="4" t="str">
        <x:v>ok</x:v>
      </x:c>
    </x:row>
    <x:row r="312">
      <x:c r="A312" s="4" t="str">
        <x:v>settings.appearance_hint</x:v>
      </x:c>
      <x:c r="B312" s="4" t="str">
        <x:v>settings</x:v>
      </x:c>
      <x:c r="C312" s="4" t="str">
        <x:v>text</x:v>
      </x:c>
      <x:c r="D312" s="4" t="str">
        <x:v>Choisis l'apparence de {appName}. « Système » suit le réglage clair/sombre de Windows et change automatiquement si tu le modifies.</x:v>
      </x:c>
      <x:c r="E312" s="4" t="str">
        <x:v>Choose the appearance of {appName}. 'System' follows Windows light/dark setting and changes automatically.</x:v>
      </x:c>
      <x:c r="F312" s="4" t="str">
        <x:v>Choose the appearance of {appName}. 'System' follows Windows light/dark setting and changes automatically.</x:v>
      </x:c>
      <x:c r="G312" s="4" t="str">
        <x:v>Choose the appearance of {appName}. 'System' follows Windows light/dark setting and changes automatically.</x:v>
      </x:c>
      <x:c r="H312" s="4" t="str">
        <x:v>English fallback pending localized review</x:v>
      </x:c>
      <x:c r="I312" s="4"/>
      <x:c r="J312" s="4" t="str">
        <x:v>fallback_en</x:v>
      </x:c>
    </x:row>
    <x:row r="313">
      <x:c r="A313" s="4" t="str">
        <x:v>settings.theme_light</x:v>
      </x:c>
      <x:c r="B313" s="4" t="str">
        <x:v>settings</x:v>
      </x:c>
      <x:c r="C313" s="4" t="str">
        <x:v>text</x:v>
      </x:c>
      <x:c r="D313" s="4" t="str">
        <x:v>Clair</x:v>
      </x:c>
      <x:c r="E313" s="4" t="str">
        <x:v>Light</x:v>
      </x:c>
      <x:c r="F313" s="4" t="str">
        <x:v>Claro</x:v>
      </x:c>
      <x:c r="G313" s="4" t="str">
        <x:v>Hell</x:v>
      </x:c>
      <x:c r="H313" s="4"/>
      <x:c r="I313" s="4"/>
      <x:c r="J313" s="4" t="str">
        <x:v>ok</x:v>
      </x:c>
    </x:row>
    <x:row r="314">
      <x:c r="A314" s="4" t="str">
        <x:v>settings.theme_dark</x:v>
      </x:c>
      <x:c r="B314" s="4" t="str">
        <x:v>settings</x:v>
      </x:c>
      <x:c r="C314" s="4" t="str">
        <x:v>text</x:v>
      </x:c>
      <x:c r="D314" s="4" t="str">
        <x:v>Sombre</x:v>
      </x:c>
      <x:c r="E314" s="4" t="str">
        <x:v>Dark</x:v>
      </x:c>
      <x:c r="F314" s="4" t="str">
        <x:v>Oscuro</x:v>
      </x:c>
      <x:c r="G314" s="4" t="str">
        <x:v>Dunkel</x:v>
      </x:c>
      <x:c r="H314" s="4"/>
      <x:c r="I314" s="4"/>
      <x:c r="J314" s="4" t="str">
        <x:v>ok</x:v>
      </x:c>
    </x:row>
    <x:row r="315">
      <x:c r="A315" s="4" t="str">
        <x:v>settings.theme_system</x:v>
      </x:c>
      <x:c r="B315" s="4" t="str">
        <x:v>settings</x:v>
      </x:c>
      <x:c r="C315" s="4" t="str">
        <x:v>text</x:v>
      </x:c>
      <x:c r="D315" s="4" t="str">
        <x:v>Système</x:v>
      </x:c>
      <x:c r="E315" s="4" t="str">
        <x:v>System</x:v>
      </x:c>
      <x:c r="F315" s="4" t="str">
        <x:v>Sistema</x:v>
      </x:c>
      <x:c r="G315" s="4" t="str">
        <x:v>System</x:v>
      </x:c>
      <x:c r="H315" s="4"/>
      <x:c r="I315" s="4"/>
      <x:c r="J315" s="4" t="str">
        <x:v>ok</x:v>
      </x:c>
    </x:row>
    <x:row r="316">
      <x:c r="A316" s="4" t="str">
        <x:v>settings.lang_title</x:v>
      </x:c>
      <x:c r="B316" s="4" t="str">
        <x:v>settings</x:v>
      </x:c>
      <x:c r="C316" s="4" t="str">
        <x:v>text</x:v>
      </x:c>
      <x:c r="D316" s="4" t="str">
        <x:v>Langue de l'interface</x:v>
      </x:c>
      <x:c r="E316" s="4" t="str">
        <x:v>Interface language</x:v>
      </x:c>
      <x:c r="F316" s="4" t="str">
        <x:v>Idioma de la interfaz</x:v>
      </x:c>
      <x:c r="G316" s="4" t="str">
        <x:v>Oberflächensprache</x:v>
      </x:c>
      <x:c r="H316" s="4"/>
      <x:c r="I316" s="4"/>
      <x:c r="J316" s="4" t="str">
        <x:v>ok</x:v>
      </x:c>
    </x:row>
    <x:row r="317">
      <x:c r="A317" s="4" t="str">
        <x:v>settings.lang_hint</x:v>
      </x:c>
      <x:c r="B317" s="4" t="str">
        <x:v>settings</x:v>
      </x:c>
      <x:c r="C317" s="4" t="str">
        <x:v>text</x:v>
      </x:c>
      <x:c r="D317" s="4" t="str">
        <x:v>Choisit la langue de l'interface et la langue utilisée pour la génération de personnages.</x:v>
      </x:c>
      <x:c r="E317" s="4" t="str">
        <x:v>Sets the interface language and the language used for character generation.</x:v>
      </x:c>
      <x:c r="F317" s="4" t="str">
        <x:v>Establece el idioma de la interfaz y el idioma utilizado para la generación de personajes.</x:v>
      </x:c>
      <x:c r="G317" s="4" t="str">
        <x:v>Legt die Oberflächensprache und die Sprache für die Charaktergenerierung fest.</x:v>
      </x:c>
      <x:c r="H317" s="4"/>
      <x:c r="I317" s="4"/>
      <x:c r="J317" s="4" t="str">
        <x:v>ok</x:v>
      </x:c>
    </x:row>
    <x:row r="318">
      <x:c r="A318" s="4" t="str">
        <x:v>settings.persona_title</x:v>
      </x:c>
      <x:c r="B318" s="4" t="str">
        <x:v>settings</x:v>
      </x:c>
      <x:c r="C318" s="4" t="str">
        <x:v>text</x:v>
      </x:c>
      <x:c r="D318" s="4" t="str">
        <x:v>Persona (toi, le joueur)</x:v>
      </x:c>
      <x:c r="E318" s="4" t="str">
        <x:v>Persona (you, the player)</x:v>
      </x:c>
      <x:c r="F318" s="4" t="str">
        <x:v>Persona (you, the player)</x:v>
      </x:c>
      <x:c r="G318" s="4" t="str">
        <x:v>Persona (you, the player)</x:v>
      </x:c>
      <x:c r="H318" s="4" t="str">
        <x:v>English fallback pending localized review</x:v>
      </x:c>
      <x:c r="I318" s="4"/>
      <x:c r="J318" s="4" t="str">
        <x:v>fallback_en</x:v>
      </x:c>
    </x:row>
    <x:row r="319">
      <x:c r="A319" s="4" t="str">
        <x:v>settings.persona_hint</x:v>
      </x:c>
      <x:c r="B319" s="4" t="str">
        <x:v>settings</x:v>
      </x:c>
      <x:c r="C319" s="4" t="str">
        <x:v>text</x:v>
      </x:c>
      <x:c r="D319" s="4" t="str">
        <x:v>Ton identité dans le jeu de rôle. Injectée dans chaque conversation pour que les personnages te connaissent. Ton image peut servir de référence dans les scènes de groupe.</x:v>
      </x:c>
      <x:c r="E319" s="4" t="str">
        <x:v>Your identity in the roleplay. Injected into each conversation so characters know you. Your image can serve as reference in group scenes.</x:v>
      </x:c>
      <x:c r="F319" s="4" t="str">
        <x:v>Your identity in the roleplay. Injected into each conversation so characters know you. Your image can serve as reference in group scenes.</x:v>
      </x:c>
      <x:c r="G319" s="4" t="str">
        <x:v>Your identity in the roleplay. Injected into each conversation so characters know you. Your image can serve as reference in group scenes.</x:v>
      </x:c>
      <x:c r="H319" s="4" t="str">
        <x:v>English fallback pending localized review</x:v>
      </x:c>
      <x:c r="I319" s="4"/>
      <x:c r="J319" s="4" t="str">
        <x:v>fallback_en</x:v>
      </x:c>
    </x:row>
    <x:row r="320">
      <x:c r="A320" s="4" t="str">
        <x:v>settings.persona_name_label</x:v>
      </x:c>
      <x:c r="B320" s="4" t="str">
        <x:v>settings</x:v>
      </x:c>
      <x:c r="C320" s="4" t="str">
        <x:v>text</x:v>
      </x:c>
      <x:c r="D320" s="4" t="str">
        <x:v>Ton nom</x:v>
      </x:c>
      <x:c r="E320" s="4" t="str">
        <x:v>Your name</x:v>
      </x:c>
      <x:c r="F320" s="4" t="str">
        <x:v>Your name</x:v>
      </x:c>
      <x:c r="G320" s="4" t="str">
        <x:v>Your name</x:v>
      </x:c>
      <x:c r="H320" s="4" t="str">
        <x:v>English fallback pending localized review</x:v>
      </x:c>
      <x:c r="I320" s="4"/>
      <x:c r="J320" s="4" t="str">
        <x:v>fallback_en</x:v>
      </x:c>
    </x:row>
    <x:row r="321">
      <x:c r="A321" s="4" t="str">
        <x:v>settings.persona_name_placeholder</x:v>
      </x:c>
      <x:c r="B321" s="4" t="str">
        <x:v>settings</x:v>
      </x:c>
      <x:c r="C321" s="4" t="str">
        <x:v>text</x:v>
      </x:c>
      <x:c r="D321" s="4" t="str">
        <x:v>Nom de l’utilisateur</x:v>
      </x:c>
      <x:c r="E321" s="4" t="str">
        <x:v>User name</x:v>
      </x:c>
      <x:c r="F321" s="4" t="str">
        <x:v>Nombre del usuario</x:v>
      </x:c>
      <x:c r="G321" s="4" t="str">
        <x:v>Benutzername</x:v>
      </x:c>
      <x:c r="H321" s="4" t="str">
        <x:v>English fallback pending localized review</x:v>
      </x:c>
      <x:c r="I321" s="4"/>
      <x:c r="J321" s="4" t="str">
        <x:v>fallback_en</x:v>
      </x:c>
    </x:row>
    <x:row r="322">
      <x:c r="A322" s="4" t="str">
        <x:v>settings.persona_desc_label</x:v>
      </x:c>
      <x:c r="B322" s="4" t="str">
        <x:v>settings</x:v>
      </x:c>
      <x:c r="C322" s="4" t="str">
        <x:v>text</x:v>
      </x:c>
      <x:c r="D322" s="4" t="str">
        <x:v>Description (qui tu es, ton rôle, ton apparence si tu veux apparaître dans les images)</x:v>
      </x:c>
      <x:c r="E322" s="4" t="str">
        <x:v>Description (who you are, your role, your appearance if you want to appear in images)</x:v>
      </x:c>
      <x:c r="F322" s="4" t="str">
        <x:v>Description (who you are, your role, your appearance if you want to appear in images)</x:v>
      </x:c>
      <x:c r="G322" s="4" t="str">
        <x:v>Description (who you are, your role, your appearance if you want to appear in images)</x:v>
      </x:c>
      <x:c r="H322" s="4" t="str">
        <x:v>English fallback pending localized review</x:v>
      </x:c>
      <x:c r="I322" s="4"/>
      <x:c r="J322" s="4" t="str">
        <x:v>fallback_en</x:v>
      </x:c>
    </x:row>
    <x:row r="323">
      <x:c r="A323" s="4" t="str">
        <x:v>settings.persona_desc_placeholder</x:v>
      </x:c>
      <x:c r="B323" s="4" t="str">
        <x:v>settings</x:v>
      </x:c>
      <x:c r="C323" s="4" t="str">
        <x:v>text</x:v>
      </x:c>
      <x:c r="D323" s="4" t="str">
        <x:v>ex : adulte, tempérament calme, tenue décontractée…</x:v>
      </x:c>
      <x:c r="E323" s="4" t="str">
        <x:v>e.g. adult, calm temperament, casual style…</x:v>
      </x:c>
      <x:c r="F323" s="4" t="str">
        <x:v>p. ej.: persona adulta, temperamento tranquilo, estilo informal…</x:v>
      </x:c>
      <x:c r="G323" s="4" t="str">
        <x:v>z. B.: erwachsene Person, ruhiges Temperament, legere Kleidung…</x:v>
      </x:c>
      <x:c r="H323" s="4" t="str">
        <x:v>English fallback pending localized review</x:v>
      </x:c>
      <x:c r="I323" s="4"/>
      <x:c r="J323" s="4" t="str">
        <x:v>fallback_en</x:v>
      </x:c>
    </x:row>
    <x:row r="324">
      <x:c r="A324" s="4" t="str">
        <x:v>settings.persona_upload_btn</x:v>
      </x:c>
      <x:c r="B324" s="4" t="str">
        <x:v>settings</x:v>
      </x:c>
      <x:c r="C324" s="4" t="str">
        <x:v>text</x:v>
      </x:c>
      <x:c r="D324" s="4" t="str">
        <x:v>Importer mon image…</x:v>
      </x:c>
      <x:c r="E324" s="4" t="str">
        <x:v>Import my image…</x:v>
      </x:c>
      <x:c r="F324" s="4" t="str">
        <x:v>Import my image…</x:v>
      </x:c>
      <x:c r="G324" s="4" t="str">
        <x:v>Import my image…</x:v>
      </x:c>
      <x:c r="H324" s="4" t="str">
        <x:v>English fallback pending localized review</x:v>
      </x:c>
      <x:c r="I324" s="4"/>
      <x:c r="J324" s="4" t="str">
        <x:v>fallback_en</x:v>
      </x:c>
    </x:row>
    <x:row r="325">
      <x:c r="A325" s="4" t="str">
        <x:v>settings.persona_save_btn</x:v>
      </x:c>
      <x:c r="B325" s="4" t="str">
        <x:v>settings</x:v>
      </x:c>
      <x:c r="C325" s="4" t="str">
        <x:v>text</x:v>
      </x:c>
      <x:c r="D325" s="4" t="str">
        <x:v>Enregistrer ma persona</x:v>
      </x:c>
      <x:c r="E325" s="4" t="str">
        <x:v>Save my persona</x:v>
      </x:c>
      <x:c r="F325" s="4" t="str">
        <x:v>Save my persona</x:v>
      </x:c>
      <x:c r="G325" s="4" t="str">
        <x:v>Save my persona</x:v>
      </x:c>
      <x:c r="H325" s="4" t="str">
        <x:v>English fallback pending localized review</x:v>
      </x:c>
      <x:c r="I325" s="4"/>
      <x:c r="J325" s="4" t="str">
        <x:v>fallback_en</x:v>
      </x:c>
    </x:row>
    <x:row r="326">
      <x:c r="A326" s="4" t="str">
        <x:v>settings.llm_title</x:v>
      </x:c>
      <x:c r="B326" s="4" t="str">
        <x:v>settings</x:v>
      </x:c>
      <x:c r="C326" s="4" t="str">
        <x:v>text</x:v>
      </x:c>
      <x:c r="D326" s="4" t="str">
        <x:v>Moteur de langage</x:v>
      </x:c>
      <x:c r="E326" s="4" t="str">
        <x:v>Language engine</x:v>
      </x:c>
      <x:c r="F326" s="4" t="str">
        <x:v>Language engine</x:v>
      </x:c>
      <x:c r="G326" s="4" t="str">
        <x:v>Language engine</x:v>
      </x:c>
      <x:c r="H326" s="4" t="str">
        <x:v>English fallback pending localized review</x:v>
      </x:c>
      <x:c r="I326" s="4"/>
      <x:c r="J326" s="4" t="str">
        <x:v>fallback_en</x:v>
      </x:c>
    </x:row>
    <x:row r="327">
      <x:c r="A327" s="4" t="str">
        <x:v>settings.llm_backend_label</x:v>
      </x:c>
      <x:c r="B327" s="4" t="str">
        <x:v>settings</x:v>
      </x:c>
      <x:c r="C327" s="4" t="str">
        <x:v>text</x:v>
      </x:c>
      <x:c r="D327" s="4" t="str">
        <x:v>Backend</x:v>
      </x:c>
      <x:c r="E327" s="4" t="str">
        <x:v>Backend</x:v>
      </x:c>
      <x:c r="F327" s="4" t="str">
        <x:v>Backend</x:v>
      </x:c>
      <x:c r="G327" s="4" t="str">
        <x:v>Backend</x:v>
      </x:c>
      <x:c r="H327" s="4" t="str">
        <x:v>English fallback pending localized review</x:v>
      </x:c>
      <x:c r="I327" s="4"/>
      <x:c r="J327" s="4" t="str">
        <x:v>fallback_en</x:v>
      </x:c>
    </x:row>
    <x:row r="328">
      <x:c r="A328" s="4" t="str">
        <x:v>settings.llm_backend_internal</x:v>
      </x:c>
      <x:c r="B328" s="4" t="str">
        <x:v>settings</x:v>
      </x:c>
      <x:c r="C328" s="4" t="str">
        <x:v>text</x:v>
      </x:c>
      <x:c r="D328" s="4" t="str">
        <x:v>LM Studio</x:v>
      </x:c>
      <x:c r="E328" s="4" t="str">
        <x:v>LM Studio</x:v>
      </x:c>
      <x:c r="F328" s="4" t="str">
        <x:v>LM Studio</x:v>
      </x:c>
      <x:c r="G328" s="4" t="str">
        <x:v>LM Studio</x:v>
      </x:c>
      <x:c r="H328" s="4" t="str">
        <x:v>English fallback pending localized review</x:v>
      </x:c>
      <x:c r="I328" s="4"/>
      <x:c r="J328" s="4" t="str">
        <x:v>fallback_en</x:v>
      </x:c>
    </x:row>
    <x:row r="329">
      <x:c r="A329" s="4" t="str">
        <x:v>settings.llm_backend_external</x:v>
      </x:c>
      <x:c r="B329" s="4" t="str">
        <x:v>settings</x:v>
      </x:c>
      <x:c r="C329" s="4" t="str">
        <x:v>text</x:v>
      </x:c>
      <x:c r="D329" s="4" t="str">
        <x:v>LM Studio</x:v>
      </x:c>
      <x:c r="E329" s="4" t="str">
        <x:v>LM Studio</x:v>
      </x:c>
      <x:c r="F329" s="4" t="str">
        <x:v>LM Studio</x:v>
      </x:c>
      <x:c r="G329" s="4" t="str">
        <x:v>LM Studio</x:v>
      </x:c>
      <x:c r="H329" s="4" t="str">
        <x:v>English fallback pending localized review</x:v>
      </x:c>
      <x:c r="I329" s="4"/>
      <x:c r="J329" s="4" t="str">
        <x:v>fallback_en</x:v>
      </x:c>
    </x:row>
    <x:row r="330">
      <x:c r="A330" s="4" t="str">
        <x:v>settings.llm_backend_lmstudio</x:v>
      </x:c>
      <x:c r="B330" s="4" t="str">
        <x:v>settings</x:v>
      </x:c>
      <x:c r="C330" s="4" t="str">
        <x:v>text</x:v>
      </x:c>
      <x:c r="D330" s="4" t="str">
        <x:v>LM Studio</x:v>
      </x:c>
      <x:c r="E330" s="4" t="str">
        <x:v>LM Studio</x:v>
      </x:c>
      <x:c r="F330" s="4" t="str">
        <x:v>LM Studio</x:v>
      </x:c>
      <x:c r="G330" s="4" t="str">
        <x:v>LM Studio</x:v>
      </x:c>
      <x:c r="H330" s="4" t="str">
        <x:v>English fallback pending localized review</x:v>
      </x:c>
      <x:c r="I330" s="4"/>
      <x:c r="J330" s="4" t="str">
        <x:v>fallback_en</x:v>
      </x:c>
    </x:row>
    <x:row r="331">
      <x:c r="A331" s="4" t="str">
        <x:v>settings.llm_backend_hint</x:v>
      </x:c>
      <x:c r="B331" s="4" t="str">
        <x:v>settings</x:v>
      </x:c>
      <x:c r="C331" s="4" t="str">
        <x:v>text</x:v>
      </x:c>
      <x:c r="D331" s="4" t="str">
        <x:v>AmiorAI utilise exclusivement LM Studio pour les modèles conversationnel et utilitaire.</x:v>
      </x:c>
      <x:c r="E331" s="4" t="str">
        <x:v>AmiorAI uses LM Studio exclusively for the conversation and utility models.</x:v>
      </x:c>
      <x:c r="F331" s="4" t="str">
        <x:v>AmiorAI usa exclusivamente LM Studio para los modelos conversacional y utilitario.</x:v>
      </x:c>
      <x:c r="G331" s="4" t="str">
        <x:v>AmiorAI verwendet ausschließlich LM Studio für das Gesprächs- und das Hilfsmodell.</x:v>
      </x:c>
      <x:c r="H331" s="4" t="str">
        <x:v>English fallback pending localized review</x:v>
      </x:c>
      <x:c r="I331" s="4"/>
      <x:c r="J331" s="4" t="str">
        <x:v>fallback_en</x:v>
      </x:c>
    </x:row>
    <x:row r="332">
      <x:c r="A332" s="4" t="str">
        <x:v>settings.llm_load_btn</x:v>
      </x:c>
      <x:c r="B332" s="4" t="str">
        <x:v>settings</x:v>
      </x:c>
      <x:c r="C332" s="4" t="str">
        <x:v>text</x:v>
      </x:c>
      <x:c r="D332" s="4" t="str">
        <x:v>Charger</x:v>
      </x:c>
      <x:c r="E332" s="4" t="str">
        <x:v>Load</x:v>
      </x:c>
      <x:c r="F332" s="4" t="str">
        <x:v>Load</x:v>
      </x:c>
      <x:c r="G332" s="4" t="str">
        <x:v>Load</x:v>
      </x:c>
      <x:c r="H332" s="4" t="str">
        <x:v>English fallback pending localized review</x:v>
      </x:c>
      <x:c r="I332" s="4"/>
      <x:c r="J332" s="4" t="str">
        <x:v>fallback_en</x:v>
      </x:c>
    </x:row>
    <x:row r="333">
      <x:c r="A333" s="4" t="str">
        <x:v>settings.llm_unload_btn</x:v>
      </x:c>
      <x:c r="B333" s="4" t="str">
        <x:v>settings</x:v>
      </x:c>
      <x:c r="C333" s="4" t="str">
        <x:v>text</x:v>
      </x:c>
      <x:c r="D333" s="4" t="str">
        <x:v>Décharger</x:v>
      </x:c>
      <x:c r="E333" s="4" t="str">
        <x:v>Unload</x:v>
      </x:c>
      <x:c r="F333" s="4" t="str">
        <x:v>Unload</x:v>
      </x:c>
      <x:c r="G333" s="4" t="str">
        <x:v>Unload</x:v>
      </x:c>
      <x:c r="H333" s="4" t="str">
        <x:v>English fallback pending localized review</x:v>
      </x:c>
      <x:c r="I333" s="4"/>
      <x:c r="J333" s="4" t="str">
        <x:v>fallback_en</x:v>
      </x:c>
    </x:row>
    <x:row r="334">
      <x:c r="A334" s="4" t="str">
        <x:v>settings.llm_test_btn</x:v>
      </x:c>
      <x:c r="B334" s="4" t="str">
        <x:v>settings</x:v>
      </x:c>
      <x:c r="C334" s="4" t="str">
        <x:v>text</x:v>
      </x:c>
      <x:c r="D334" s="4" t="str">
        <x:v>Tester</x:v>
      </x:c>
      <x:c r="E334" s="4" t="str">
        <x:v>Test</x:v>
      </x:c>
      <x:c r="F334" s="4" t="str">
        <x:v>Test</x:v>
      </x:c>
      <x:c r="G334" s="4" t="str">
        <x:v>Test</x:v>
      </x:c>
      <x:c r="H334" s="4" t="str">
        <x:v>English fallback pending localized review</x:v>
      </x:c>
      <x:c r="I334" s="4"/>
      <x:c r="J334" s="4" t="str">
        <x:v>fallback_en</x:v>
      </x:c>
    </x:row>
    <x:row r="335">
      <x:c r="A335" s="4" t="str">
        <x:v>settings.llm_context_title</x:v>
      </x:c>
      <x:c r="B335" s="4" t="str">
        <x:v>settings</x:v>
      </x:c>
      <x:c r="C335" s="4" t="str">
        <x:v>text</x:v>
      </x:c>
      <x:c r="D335" s="4" t="str">
        <x:v>Contexte maximal utilisé par AmiorAI</x:v>
      </x:c>
      <x:c r="E335" s="4" t="str">
        <x:v>Maximum context used by AmiorAI</x:v>
      </x:c>
      <x:c r="F335" s="4" t="str">
        <x:v>Maximum context used by AmiorAI</x:v>
      </x:c>
      <x:c r="G335" s="4" t="str">
        <x:v>Maximum context used by AmiorAI</x:v>
      </x:c>
      <x:c r="H335" s="4" t="str">
        <x:v>English fallback pending localized review</x:v>
      </x:c>
      <x:c r="I335" s="4"/>
      <x:c r="J335" s="4" t="str">
        <x:v>fallback_en</x:v>
      </x:c>
    </x:row>
    <x:row r="336">
      <x:c r="A336" s="4" t="str">
        <x:v>settings.llm_context_hint1</x:v>
      </x:c>
      <x:c r="B336" s="4" t="str">
        <x:v>settings</x:v>
      </x:c>
      <x:c r="C336" s="4" t="str">
        <x:v>text</x:v>
      </x:c>
      <x:c r="D336" s="4" t="str">
        <x:v>Cette valeur doit rester égale ou inférieure au contexte réellement configuré pour le modèle chez le fournisseur sélectionné.</x:v>
      </x:c>
      <x:c r="E336" s="4" t="str">
        <x:v>This value must be equal to or lower than the context actually configured for the model on the selected provider.</x:v>
      </x:c>
      <x:c r="F336" s="4" t="str">
        <x:v>Este valor debe ser igual o inferior al contexto configurado realmente para el modelo en el proveedor seleccionado.</x:v>
      </x:c>
      <x:c r="G336" s="4" t="str">
        <x:v>Dieser Wert muss kleiner oder gleich dem tatsächlich beim ausgewählten Anbieter konfigurierten Modellkontext sein.</x:v>
      </x:c>
      <x:c r="H336" s="4" t="str">
        <x:v>English fallback pending localized review</x:v>
      </x:c>
      <x:c r="I336" s="4"/>
      <x:c r="J336" s="4" t="str">
        <x:v>fallback_en</x:v>
      </x:c>
    </x:row>
    <x:row r="337">
      <x:c r="A337" s="4" t="str">
        <x:v>settings.llm_context_save_btn</x:v>
      </x:c>
      <x:c r="B337" s="4" t="str">
        <x:v>settings</x:v>
      </x:c>
      <x:c r="C337" s="4" t="str">
        <x:v>text</x:v>
      </x:c>
      <x:c r="D337" s="4" t="str">
        <x:v>Enregistrer le contexte</x:v>
      </x:c>
      <x:c r="E337" s="4" t="str">
        <x:v>Save context</x:v>
      </x:c>
      <x:c r="F337" s="4" t="str">
        <x:v>Save context</x:v>
      </x:c>
      <x:c r="G337" s="4" t="str">
        <x:v>Save context</x:v>
      </x:c>
      <x:c r="H337" s="4" t="str">
        <x:v>English fallback pending localized review</x:v>
      </x:c>
      <x:c r="I337" s="4"/>
      <x:c r="J337" s="4" t="str">
        <x:v>fallback_en</x:v>
      </x:c>
    </x:row>
    <x:row r="338">
      <x:c r="A338" s="4" t="str">
        <x:v>settings.llm_context_budget</x:v>
      </x:c>
      <x:c r="B338" s="4" t="str">
        <x:v>settings</x:v>
      </x:c>
      <x:c r="C338" s="4" t="str">
        <x:v>text</x:v>
      </x:c>
      <x:c r="D338" s="4" t="str">
        <x:v>Budget estimé :</x:v>
      </x:c>
      <x:c r="E338" s="4" t="str">
        <x:v>Estimated budget:</x:v>
      </x:c>
      <x:c r="F338" s="4" t="str">
        <x:v>Estimated budget:</x:v>
      </x:c>
      <x:c r="G338" s="4" t="str">
        <x:v>Estimated budget:</x:v>
      </x:c>
      <x:c r="H338" s="4" t="str">
        <x:v>English fallback pending localized review</x:v>
      </x:c>
      <x:c r="I338" s="4"/>
      <x:c r="J338" s="4" t="str">
        <x:v>fallback_en</x:v>
      </x:c>
    </x:row>
    <x:row r="339">
      <x:c r="A339" s="4" t="str">
        <x:v>settings.util_title</x:v>
      </x:c>
      <x:c r="B339" s="4" t="str">
        <x:v>settings</x:v>
      </x:c>
      <x:c r="C339" s="4" t="str">
        <x:v>text</x:v>
      </x:c>
      <x:c r="D339" s="4" t="str">
        <x:v>Modèle utilitaire (optionnel)</x:v>
      </x:c>
      <x:c r="E339" s="4" t="str">
        <x:v>Utility model (optional)</x:v>
      </x:c>
      <x:c r="F339" s="4" t="str">
        <x:v>Utility model (optional)</x:v>
      </x:c>
      <x:c r="G339" s="4" t="str">
        <x:v>Utility model (optional)</x:v>
      </x:c>
      <x:c r="H339" s="4" t="str">
        <x:v>English fallback pending localized review</x:v>
      </x:c>
      <x:c r="I339" s="4"/>
      <x:c r="J339" s="4" t="str">
        <x:v>fallback_en</x:v>
      </x:c>
    </x:row>
    <x:row r="340">
      <x:c r="A340" s="4" t="str">
        <x:v>settings.util_hint</x:v>
      </x:c>
      <x:c r="B340" s="4" t="str">
        <x:v>settings</x:v>
      </x:c>
      <x:c r="C340" s="4" t="str">
        <x:v>html</x:v>
      </x:c>
      <x:c r="D340" s="4" t="str">
        <x:v>Astuce qualité : un modèle de &lt;b&gt;roleplay&lt;/b&gt; (souvent non censuré) est mauvais pour produire du JSON propre et des prompts d’image structurés.</x:v>
      </x:c>
      <x:c r="E340" s="4" t="str">
        <x:v>Quality tip: a &lt;b&gt;roleplay&lt;/b&gt; model (often uncensored) is poor at producing clean JSON and structured image prompts.</x:v>
      </x:c>
      <x:c r="F340" s="4" t="str">
        <x:v>Consejo de calidad: un modelo de &lt;b&gt;roleplay&lt;/b&gt; (a menudo sin censura) suele producir peor JSON limpio y prompts de imagen estructurados.</x:v>
      </x:c>
      <x:c r="G340" s="4" t="str">
        <x:v>Qualitätstipp: Ein &lt;b&gt;Roleplay&lt;/b&gt;-Modell (oft unzensiert) eignet sich meist schlecht für sauberes JSON und strukturierte Bild-Prompts.</x:v>
      </x:c>
      <x:c r="H340" s="4" t="str">
        <x:v>Corrected ES/DE and retained by v40.1.0</x:v>
      </x:c>
      <x:c r="I340" s="4" t="str">
        <x:v>resources/i18n/locales/*.json</x:v>
      </x:c>
      <x:c r="J340" s="4" t="str">
        <x:v>ok</x:v>
      </x:c>
    </x:row>
    <x:row r="341">
      <x:c r="A341" s="4" t="str">
        <x:v>settings.util_enabled_label</x:v>
      </x:c>
      <x:c r="B341" s="4" t="str">
        <x:v>settings</x:v>
      </x:c>
      <x:c r="C341" s="4" t="str">
        <x:v>text</x:v>
      </x:c>
      <x:c r="D341" s="4" t="str">
        <x:v>Activer un modèle utilitaire séparé</x:v>
      </x:c>
      <x:c r="E341" s="4" t="str">
        <x:v>Enable a separate utility model</x:v>
      </x:c>
      <x:c r="F341" s="4" t="str">
        <x:v>Enable a separate utility model</x:v>
      </x:c>
      <x:c r="G341" s="4" t="str">
        <x:v>Enable a separate utility model</x:v>
      </x:c>
      <x:c r="H341" s="4" t="str">
        <x:v>English fallback pending localized review</x:v>
      </x:c>
      <x:c r="I341" s="4"/>
      <x:c r="J341" s="4" t="str">
        <x:v>fallback_en</x:v>
      </x:c>
    </x:row>
    <x:row r="342">
      <x:c r="A342" s="4" t="str">
        <x:v>settings.util_disabled_opt</x:v>
      </x:c>
      <x:c r="B342" s="4" t="str">
        <x:v>settings</x:v>
      </x:c>
      <x:c r="C342" s="4" t="str">
        <x:v>text</x:v>
      </x:c>
      <x:c r="D342" s="4" t="str">
        <x:v>Non — tout passe par le modèle principal</x:v>
      </x:c>
      <x:c r="E342" s="4" t="str">
        <x:v>No — everything through the main model</x:v>
      </x:c>
      <x:c r="F342" s="4" t="str">
        <x:v>No — everything through the main model</x:v>
      </x:c>
      <x:c r="G342" s="4" t="str">
        <x:v>No — everything through the main model</x:v>
      </x:c>
      <x:c r="H342" s="4" t="str">
        <x:v>English fallback pending localized review</x:v>
      </x:c>
      <x:c r="I342" s="4"/>
      <x:c r="J342" s="4" t="str">
        <x:v>fallback_en</x:v>
      </x:c>
    </x:row>
    <x:row r="343">
      <x:c r="A343" s="4" t="str">
        <x:v>settings.util_enabled_opt</x:v>
      </x:c>
      <x:c r="B343" s="4" t="str">
        <x:v>settings</x:v>
      </x:c>
      <x:c r="C343" s="4" t="str">
        <x:v>text</x:v>
      </x:c>
      <x:c r="D343" s="4" t="str">
        <x:v>Oui — tâches structurées sur un modèle dédié</x:v>
      </x:c>
      <x:c r="E343" s="4" t="str">
        <x:v>Yes — structured tasks on a dedicated model</x:v>
      </x:c>
      <x:c r="F343" s="4" t="str">
        <x:v>Yes — structured tasks on a dedicated model</x:v>
      </x:c>
      <x:c r="G343" s="4" t="str">
        <x:v>Yes — structured tasks on a dedicated model</x:v>
      </x:c>
      <x:c r="H343" s="4" t="str">
        <x:v>English fallback pending localized review</x:v>
      </x:c>
      <x:c r="I343" s="4"/>
      <x:c r="J343" s="4" t="str">
        <x:v>fallback_en</x:v>
      </x:c>
    </x:row>
    <x:row r="344">
      <x:c r="A344" s="4" t="str">
        <x:v>settings.util_url_label</x:v>
      </x:c>
      <x:c r="B344" s="4" t="str">
        <x:v>settings</x:v>
      </x:c>
      <x:c r="C344" s="4" t="str">
        <x:v>text</x:v>
      </x:c>
      <x:c r="D344" s="4" t="str">
        <x:v>URL (API compatible OpenAI)</x:v>
      </x:c>
      <x:c r="E344" s="4" t="str">
        <x:v>URL (OpenAI-compatible API)</x:v>
      </x:c>
      <x:c r="F344" s="4" t="str">
        <x:v>URL (OpenAI-compatible API)</x:v>
      </x:c>
      <x:c r="G344" s="4" t="str">
        <x:v>URL (OpenAI-compatible API)</x:v>
      </x:c>
      <x:c r="H344" s="4" t="str">
        <x:v>English fallback pending localized review</x:v>
      </x:c>
      <x:c r="I344" s="4"/>
      <x:c r="J344" s="4" t="str">
        <x:v>fallback_en</x:v>
      </x:c>
    </x:row>
    <x:row r="345">
      <x:c r="A345" s="4" t="str">
        <x:v>settings.util_model_label</x:v>
      </x:c>
      <x:c r="B345" s="4" t="str">
        <x:v>settings</x:v>
      </x:c>
      <x:c r="C345" s="4" t="str">
        <x:v>text</x:v>
      </x:c>
      <x:c r="D345" s="4" t="str">
        <x:v>Modèle</x:v>
      </x:c>
      <x:c r="E345" s="4" t="str">
        <x:v>Model</x:v>
      </x:c>
      <x:c r="F345" s="4" t="str">
        <x:v>Model</x:v>
      </x:c>
      <x:c r="G345" s="4" t="str">
        <x:v>Model</x:v>
      </x:c>
      <x:c r="H345" s="4" t="str">
        <x:v>English fallback pending localized review</x:v>
      </x:c>
      <x:c r="I345" s="4"/>
      <x:c r="J345" s="4" t="str">
        <x:v>fallback_en</x:v>
      </x:c>
    </x:row>
    <x:row r="346">
      <x:c r="A346" s="4" t="str">
        <x:v>settings.util_key_label</x:v>
      </x:c>
      <x:c r="B346" s="4" t="str">
        <x:v>settings</x:v>
      </x:c>
      <x:c r="C346" s="4" t="str">
        <x:v>text</x:v>
      </x:c>
      <x:c r="D346" s="4" t="str">
        <x:v>Clé API (optionnelle)</x:v>
      </x:c>
      <x:c r="E346" s="4" t="str">
        <x:v>API Key (optional)</x:v>
      </x:c>
      <x:c r="F346" s="4" t="str">
        <x:v>API Key (optional)</x:v>
      </x:c>
      <x:c r="G346" s="4" t="str">
        <x:v>API Key (optional)</x:v>
      </x:c>
      <x:c r="H346" s="4" t="str">
        <x:v>English fallback pending localized review</x:v>
      </x:c>
      <x:c r="I346" s="4"/>
      <x:c r="J346" s="4" t="str">
        <x:v>fallback_en</x:v>
      </x:c>
    </x:row>
    <x:row r="347">
      <x:c r="A347" s="4" t="str">
        <x:v>settings.util_fallback_label</x:v>
      </x:c>
      <x:c r="B347" s="4" t="str">
        <x:v>settings</x:v>
      </x:c>
      <x:c r="C347" s="4" t="str">
        <x:v>text</x:v>
      </x:c>
      <x:c r="D347" s="4" t="str">
        <x:v>Autoriser le repli sur le modèle conversationnel si l'utilitaire est indisponible</x:v>
      </x:c>
      <x:c r="E347" s="4" t="str">
        <x:v>Allow fallback to the conversational model if the utility is unavailable</x:v>
      </x:c>
      <x:c r="F347" s="4" t="str">
        <x:v>Allow fallback to the conversational model if the utility is unavailable</x:v>
      </x:c>
      <x:c r="G347" s="4" t="str">
        <x:v>Allow fallback to the conversational model if the utility is unavailable</x:v>
      </x:c>
      <x:c r="H347" s="4" t="str">
        <x:v>English fallback pending localized review</x:v>
      </x:c>
      <x:c r="I347" s="4"/>
      <x:c r="J347" s="4" t="str">
        <x:v>fallback_en</x:v>
      </x:c>
    </x:row>
    <x:row r="348">
      <x:c r="A348" s="4" t="str">
        <x:v>settings.util_test_btn</x:v>
      </x:c>
      <x:c r="B348" s="4" t="str">
        <x:v>settings</x:v>
      </x:c>
      <x:c r="C348" s="4" t="str">
        <x:v>text</x:v>
      </x:c>
      <x:c r="D348" s="4" t="str">
        <x:v>Tester le modèle utilitaire</x:v>
      </x:c>
      <x:c r="E348" s="4" t="str">
        <x:v>Test utility model</x:v>
      </x:c>
      <x:c r="F348" s="4" t="str">
        <x:v>Test utility model</x:v>
      </x:c>
      <x:c r="G348" s="4" t="str">
        <x:v>Test utility model</x:v>
      </x:c>
      <x:c r="H348" s="4" t="str">
        <x:v>English fallback pending localized review</x:v>
      </x:c>
      <x:c r="I348" s="4"/>
      <x:c r="J348" s="4" t="str">
        <x:v>fallback_en</x:v>
      </x:c>
    </x:row>
    <x:row r="349">
      <x:c r="A349" s="4" t="str">
        <x:v>settings.tts_title</x:v>
      </x:c>
      <x:c r="B349" s="4" t="str">
        <x:v>settings</x:v>
      </x:c>
      <x:c r="C349" s="4" t="str">
        <x:v>text</x:v>
      </x:c>
      <x:c r="D349" s="4" t="str">
        <x:v>Voix — synthèse vocale (TTS)</x:v>
      </x:c>
      <x:c r="E349" s="4" t="str">
        <x:v>Voice — speech synthesis (TTS)</x:v>
      </x:c>
      <x:c r="F349" s="4" t="str">
        <x:v>Voz — síntesis de voz (TTS)</x:v>
      </x:c>
      <x:c r="G349" s="4" t="str">
        <x:v>Stimme — Sprachsynthese (TTS)</x:v>
      </x:c>
      <x:c r="H349" s="4" t="str">
        <x:v>Updated for AmiorAI v40 voice-engine rewrite</x:v>
      </x:c>
      <x:c r="I349" s="4" t="str">
        <x:v>resources/i18n/locales/*.json</x:v>
      </x:c>
      <x:c r="J349" s="4" t="str">
        <x:v>ok</x:v>
      </x:c>
    </x:row>
    <x:row r="350">
      <x:c r="A350" s="4" t="str">
        <x:v>settings.tts_hint</x:v>
      </x:c>
      <x:c r="B350" s="4" t="str">
        <x:v>settings</x:v>
      </x:c>
      <x:c r="C350" s="4" t="str">
        <x:v>text</x:v>
      </x:c>
      <x:c r="D350" s="4" t="str">
        <x:v>Fait parler les personnages localement à partir d’un échantillon vocal propre de 6 à 20 secondes.</x:v>
      </x:c>
      <x:c r="E350" s="4" t="str">
        <x:v>Makes characters speak locally from a clean 6–20 second voice sample.</x:v>
      </x:c>
      <x:c r="F350" s="4" t="str">
        <x:v>Hace hablar a los personajes localmente a partir de una muestra de voz limpia de 6 a 20 segundos.</x:v>
      </x:c>
      <x:c r="G350" s="4" t="str">
        <x:v>Lässt Charaktere lokal anhand einer sauberen, 6 bis 20 Sekunden langen Sprachprobe sprechen.</x:v>
      </x:c>
      <x:c r="H350" s="4" t="str">
        <x:v>Updated for AmiorAI v40 voice-engine rewrite</x:v>
      </x:c>
      <x:c r="I350" s="4" t="str">
        <x:v>resources/i18n/locales/*.json</x:v>
      </x:c>
      <x:c r="J350" s="4" t="str">
        <x:v>ok</x:v>
      </x:c>
    </x:row>
    <x:row r="351">
      <x:c r="A351" s="4" t="str">
        <x:v>settings.tts_enabled_label</x:v>
      </x:c>
      <x:c r="B351" s="4" t="str">
        <x:v>settings</x:v>
      </x:c>
      <x:c r="C351" s="4" t="str">
        <x:v>text</x:v>
      </x:c>
      <x:c r="D351" s="4" t="str">
        <x:v>Activer la synthèse vocale</x:v>
      </x:c>
      <x:c r="E351" s="4" t="str">
        <x:v>Enable speech synthesis</x:v>
      </x:c>
      <x:c r="F351" s="4" t="str">
        <x:v>Activar la síntesis de voz</x:v>
      </x:c>
      <x:c r="G351" s="4" t="str">
        <x:v>Sprachausgabe aktivieren</x:v>
      </x:c>
      <x:c r="H351" s="4" t="str">
        <x:v>Updated for AmiorAI v40 voice-engine rewrite</x:v>
      </x:c>
      <x:c r="I351" s="4" t="str">
        <x:v>resources/i18n/locales/*.json</x:v>
      </x:c>
      <x:c r="J351" s="4" t="str">
        <x:v>ok</x:v>
      </x:c>
    </x:row>
    <x:row r="352">
      <x:c r="A352" s="4" t="str">
        <x:v>settings.tts_start_btn</x:v>
      </x:c>
      <x:c r="B352" s="4" t="str">
        <x:v>settings</x:v>
      </x:c>
      <x:c r="C352" s="4" t="str">
        <x:v>text</x:v>
      </x:c>
      <x:c r="D352" s="4" t="str">
        <x:v>Démarrer le serveur TTS</x:v>
      </x:c>
      <x:c r="E352" s="4" t="str">
        <x:v>Start TTS server</x:v>
      </x:c>
      <x:c r="F352" s="4" t="str">
        <x:v>Iniciar el servidor TTS</x:v>
      </x:c>
      <x:c r="G352" s="4" t="str">
        <x:v>TTS-Server starten</x:v>
      </x:c>
      <x:c r="H352" s="4" t="str">
        <x:v>Updated for AmiorAI v40 voice-engine rewrite</x:v>
      </x:c>
      <x:c r="I352" s="4" t="str">
        <x:v>resources/i18n/locales/*.json</x:v>
      </x:c>
      <x:c r="J352" s="4" t="str">
        <x:v>ok</x:v>
      </x:c>
    </x:row>
    <x:row r="353">
      <x:c r="A353" s="4" t="str">
        <x:v>settings.tts_restart_btn</x:v>
      </x:c>
      <x:c r="B353" s="4" t="str">
        <x:v>settings</x:v>
      </x:c>
      <x:c r="C353" s="4" t="str">
        <x:v>text</x:v>
      </x:c>
      <x:c r="D353" s="4" t="str">
        <x:v>Redémarrer</x:v>
      </x:c>
      <x:c r="E353" s="4" t="str">
        <x:v>Restart</x:v>
      </x:c>
      <x:c r="F353" s="4" t="str">
        <x:v>Reiniciar</x:v>
      </x:c>
      <x:c r="G353" s="4" t="str">
        <x:v>Neu starten</x:v>
      </x:c>
      <x:c r="H353" s="4" t="str">
        <x:v>Updated for AmiorAI v40 voice-engine rewrite</x:v>
      </x:c>
      <x:c r="I353" s="4" t="str">
        <x:v>resources/i18n/locales/*.json</x:v>
      </x:c>
      <x:c r="J353" s="4" t="str">
        <x:v>ok</x:v>
      </x:c>
    </x:row>
    <x:row r="354">
      <x:c r="A354" s="4" t="str">
        <x:v>settings.tts_kill_btn</x:v>
      </x:c>
      <x:c r="B354" s="4" t="str">
        <x:v>settings</x:v>
      </x:c>
      <x:c r="C354" s="4" t="str">
        <x:v>text</x:v>
      </x:c>
      <x:c r="D354" s="4" t="str">
        <x:v>Arrêter</x:v>
      </x:c>
      <x:c r="E354" s="4" t="str">
        <x:v>Stop</x:v>
      </x:c>
      <x:c r="F354" s="4" t="str">
        <x:v>Detener</x:v>
      </x:c>
      <x:c r="G354" s="4" t="str">
        <x:v>Stoppen</x:v>
      </x:c>
      <x:c r="H354" s="4" t="str">
        <x:v>Updated for AmiorAI v40 voice-engine rewrite</x:v>
      </x:c>
      <x:c r="I354" s="4" t="str">
        <x:v>resources/i18n/locales/*.json</x:v>
      </x:c>
      <x:c r="J354" s="4" t="str">
        <x:v>ok</x:v>
      </x:c>
    </x:row>
    <x:row r="355">
      <x:c r="A355" s="4" t="str">
        <x:v>settings.whisper_title</x:v>
      </x:c>
      <x:c r="B355" s="4" t="str">
        <x:v>settings</x:v>
      </x:c>
      <x:c r="C355" s="4" t="str">
        <x:v>text</x:v>
      </x:c>
      <x:c r="D355" s="4" t="str">
        <x:v>Voix — dictée (reconnaissance vocale)</x:v>
      </x:c>
      <x:c r="E355" s="4" t="str">
        <x:v>Voice — dictation (speech recognition)</x:v>
      </x:c>
      <x:c r="F355" s="4" t="str">
        <x:v>Voice — dictation (speech recognition)</x:v>
      </x:c>
      <x:c r="G355" s="4" t="str">
        <x:v>Voice — dictation (speech recognition)</x:v>
      </x:c>
      <x:c r="H355" s="4" t="str">
        <x:v>English fallback pending localized review</x:v>
      </x:c>
      <x:c r="I355" s="4"/>
      <x:c r="J355" s="4" t="str">
        <x:v>fallback_en</x:v>
      </x:c>
    </x:row>
    <x:row r="356">
      <x:c r="A356" s="4" t="str">
        <x:v>settings.whisper_hint</x:v>
      </x:c>
      <x:c r="B356" s="4" t="str">
        <x:v>settings</x:v>
      </x:c>
      <x:c r="C356" s="4" t="str">
        <x:v>text</x:v>
      </x:c>
      <x:c r="D356" s="4" t="str">
        <x:v>Te permet de parler au lieu d'écrire, transcrit localement via Whisper (100% hors-ligne, aucun envoi externe).</x:v>
      </x:c>
      <x:c r="E356" s="4" t="str">
        <x:v>Lets you speak instead of type, transcribed locally via Whisper (100% offline, nothing sent externally).</x:v>
      </x:c>
      <x:c r="F356" s="4" t="str">
        <x:v>Lets you speak instead of type, transcribed locally via Whisper (100% offline, nothing sent externally).</x:v>
      </x:c>
      <x:c r="G356" s="4" t="str">
        <x:v>Lets you speak instead of type, transcribed locally via Whisper (100% offline, nothing sent externally).</x:v>
      </x:c>
      <x:c r="H356" s="4" t="str">
        <x:v>English fallback pending localized review</x:v>
      </x:c>
      <x:c r="I356" s="4"/>
      <x:c r="J356" s="4" t="str">
        <x:v>fallback_en</x:v>
      </x:c>
    </x:row>
    <x:row r="357">
      <x:c r="A357" s="4" t="str">
        <x:v>settings.whisper_enabled_label</x:v>
      </x:c>
      <x:c r="B357" s="4" t="str">
        <x:v>settings</x:v>
      </x:c>
      <x:c r="C357" s="4" t="str">
        <x:v>text</x:v>
      </x:c>
      <x:c r="D357" s="4" t="str">
        <x:v>Activer la dictée (micro)</x:v>
      </x:c>
      <x:c r="E357" s="4" t="str">
        <x:v>Enable dictation (microphone)</x:v>
      </x:c>
      <x:c r="F357" s="4" t="str">
        <x:v>Enable dictation (microphone)</x:v>
      </x:c>
      <x:c r="G357" s="4" t="str">
        <x:v>Enable dictation (microphone)</x:v>
      </x:c>
      <x:c r="H357" s="4" t="str">
        <x:v>English fallback pending localized review</x:v>
      </x:c>
      <x:c r="I357" s="4"/>
      <x:c r="J357" s="4" t="str">
        <x:v>fallback_en</x:v>
      </x:c>
    </x:row>
    <x:row r="358">
      <x:c r="A358" s="4" t="str">
        <x:v>settings.comfy_title</x:v>
      </x:c>
      <x:c r="B358" s="4" t="str">
        <x:v>settings</x:v>
      </x:c>
      <x:c r="C358" s="4" t="str">
        <x:v>text</x:v>
      </x:c>
      <x:c r="D358" s="4" t="str">
        <x:v>Fournisseur de génération d’images</x:v>
      </x:c>
      <x:c r="E358" s="4" t="str">
        <x:v>Image generation provider</x:v>
      </x:c>
      <x:c r="F358" s="4" t="str">
        <x:v>Proveedor de generación de imágenes</x:v>
      </x:c>
      <x:c r="G358" s="4" t="str">
        <x:v>Anbieter für Bildgenerierung</x:v>
      </x:c>
      <x:c r="H358" s="4" t="str">
        <x:v>Updated by v40.1.0 remote image providers</x:v>
      </x:c>
      <x:c r="I358" s="4" t="str">
        <x:v>resources/i18n/locales/*.json</x:v>
      </x:c>
      <x:c r="J358" s="4" t="str">
        <x:v>ok</x:v>
      </x:c>
    </x:row>
    <x:row r="359">
      <x:c r="A359" s="4" t="str">
        <x:v>settings.comfy_hint</x:v>
      </x:c>
      <x:c r="B359" s="4" t="str">
        <x:v>settings</x:v>
      </x:c>
      <x:c r="C359" s="4" t="str">
        <x:v>text</x:v>
      </x:c>
      <x:c r="D359" s="4" t="str">
        <x:v>Choisis un moteur d’image local ou distant qui t’appartient. AmiorAI ne vend pas de calcul et ne gère pas la facturation du fournisseur.</x:v>
      </x:c>
      <x:c r="E359" s="4" t="str">
        <x:v>Choose a local or user-owned remote image engine. AmiorAI does not sell compute and does not manage provider billing.</x:v>
      </x:c>
      <x:c r="F359" s="4" t="str">
        <x:v>Elige un motor de imágenes local o remoto de tu propiedad. AmiorAI no vende cómputo ni gestiona la facturación.</x:v>
      </x:c>
      <x:c r="G359" s="4" t="str">
        <x:v>Wähle eine lokale oder eigene entfernte Bild-Engine. AmiorAI verkauft keine Rechenleistung und verwaltet keine Anbieterabrechnung.</x:v>
      </x:c>
      <x:c r="H359" s="4" t="str">
        <x:v>Updated by v40.1.0 remote image providers</x:v>
      </x:c>
      <x:c r="I359" s="4" t="str">
        <x:v>resources/i18n/locales/*.json</x:v>
      </x:c>
      <x:c r="J359" s="4" t="str">
        <x:v>ok</x:v>
      </x:c>
    </x:row>
    <x:row r="360">
      <x:c r="A360" s="4" t="str">
        <x:v>settings.comfy_resolution_title</x:v>
      </x:c>
      <x:c r="B360" s="4" t="str">
        <x:v>settings</x:v>
      </x:c>
      <x:c r="C360" s="4" t="str">
        <x:v>text</x:v>
      </x:c>
      <x:c r="D360" s="4" t="str">
        <x:v>Résolution de génération</x:v>
      </x:c>
      <x:c r="E360" s="4" t="str">
        <x:v>Generation resolution</x:v>
      </x:c>
      <x:c r="F360" s="4" t="str">
        <x:v>Generation resolution</x:v>
      </x:c>
      <x:c r="G360" s="4" t="str">
        <x:v>Generation resolution</x:v>
      </x:c>
      <x:c r="H360" s="4" t="str">
        <x:v>English fallback pending localized review</x:v>
      </x:c>
      <x:c r="I360" s="4"/>
      <x:c r="J360" s="4" t="str">
        <x:v>fallback_en</x:v>
      </x:c>
    </x:row>
    <x:row r="361">
      <x:c r="A361" s="4" t="str">
        <x:v>settings.comfy_negative_label</x:v>
      </x:c>
      <x:c r="B361" s="4" t="str">
        <x:v>settings</x:v>
      </x:c>
      <x:c r="C361" s="4" t="str">
        <x:v>text</x:v>
      </x:c>
      <x:c r="D361" s="4" t="str">
        <x:v>Prompt négatif par défaut (laisse vide pour FLUX.2)</x:v>
      </x:c>
      <x:c r="E361" s="4" t="str">
        <x:v>Default negative prompt (leave blank for FLUX.2)</x:v>
      </x:c>
      <x:c r="F361" s="4" t="str">
        <x:v>Default negative prompt (leave blank for FLUX.2)</x:v>
      </x:c>
      <x:c r="G361" s="4" t="str">
        <x:v>Default negative prompt (leave blank for FLUX.2)</x:v>
      </x:c>
      <x:c r="H361" s="4" t="str">
        <x:v>English fallback pending localized review</x:v>
      </x:c>
      <x:c r="I361" s="4"/>
      <x:c r="J361" s="4" t="str">
        <x:v>fallback_en</x:v>
      </x:c>
    </x:row>
    <x:row r="362">
      <x:c r="A362" s="4" t="str">
        <x:v>settings.comfy_goto_studio_btn</x:v>
      </x:c>
      <x:c r="B362" s="4" t="str">
        <x:v>settings</x:v>
      </x:c>
      <x:c r="C362" s="4" t="str">
        <x:v>text</x:v>
      </x:c>
      <x:c r="D362" s="4" t="str">
        <x:v>🎛️ Aller à Studio Image →</x:v>
      </x:c>
      <x:c r="E362" s="4" t="str">
        <x:v>🎛️ Go to Image Studio →</x:v>
      </x:c>
      <x:c r="F362" s="4" t="str">
        <x:v>🎛️ Go to Image Studio →</x:v>
      </x:c>
      <x:c r="G362" s="4" t="str">
        <x:v>🎛️ Go to Image Studio →</x:v>
      </x:c>
      <x:c r="H362" s="4" t="str">
        <x:v>English fallback pending localized review</x:v>
      </x:c>
      <x:c r="I362" s="4"/>
      <x:c r="J362" s="4" t="str">
        <x:v>fallback_en</x:v>
      </x:c>
    </x:row>
    <x:row r="363">
      <x:c r="A363" s="4" t="str">
        <x:v>settings.flux2_title</x:v>
      </x:c>
      <x:c r="B363" s="4" t="str">
        <x:v>settings</x:v>
      </x:c>
      <x:c r="C363" s="4" t="str">
        <x:v>text</x:v>
      </x:c>
      <x:c r="D363" s="4" t="str">
        <x:v>Flux 2 Klein — Chargement modèle</x:v>
      </x:c>
      <x:c r="E363" s="4" t="str">
        <x:v>Flux 2 Klein — Model loading</x:v>
      </x:c>
      <x:c r="F363" s="4" t="str">
        <x:v>Flux 2 Klein — Model loading</x:v>
      </x:c>
      <x:c r="G363" s="4" t="str">
        <x:v>Flux 2 Klein — Model loading</x:v>
      </x:c>
      <x:c r="H363" s="4" t="str">
        <x:v>English fallback pending localized review</x:v>
      </x:c>
      <x:c r="I363" s="4"/>
      <x:c r="J363" s="4" t="str">
        <x:v>fallback_en</x:v>
      </x:c>
    </x:row>
    <x:row r="364">
      <x:c r="A364" s="4" t="str">
        <x:v>settings.flux2_hint</x:v>
      </x:c>
      <x:c r="B364" s="4" t="str">
        <x:v>settings</x:v>
      </x:c>
      <x:c r="C364" s="4" t="str">
        <x:v>text</x:v>
      </x:c>
      <x:c r="D364" s="4" t="str">
        <x:v>Choisit comment AmiorAI charge l'UNet Flux 2 Klein pour &lt;strong&gt;toutes les générations normales&lt;/strong&gt;.</x:v>
      </x:c>
      <x:c r="E364" s="4" t="str">
        <x:v>Sets how AmiorAI loads the Flux 2 Klein UNet for &lt;strong&gt;all normal generations&lt;/strong&gt;.</x:v>
      </x:c>
      <x:c r="F364" s="4" t="str">
        <x:v>Sets how AmiorAI loads the Flux 2 Klein UNet for &lt;strong&gt;all normal generations&lt;/strong&gt;.</x:v>
      </x:c>
      <x:c r="G364" s="4" t="str">
        <x:v>Sets how AmiorAI loads the Flux 2 Klein UNet for &lt;strong&gt;all normal generations&lt;/strong&gt;.</x:v>
      </x:c>
      <x:c r="H364" s="4" t="str">
        <x:v>English fallback pending localized review</x:v>
      </x:c>
      <x:c r="I364" s="4"/>
      <x:c r="J364" s="4" t="str">
        <x:v>fallback_en</x:v>
      </x:c>
    </x:row>
    <x:row r="365">
      <x:c r="A365" s="4" t="str">
        <x:v>settings.flux2_mode_label</x:v>
      </x:c>
      <x:c r="B365" s="4" t="str">
        <x:v>settings</x:v>
      </x:c>
      <x:c r="C365" s="4" t="str">
        <x:v>text</x:v>
      </x:c>
      <x:c r="D365" s="4" t="str">
        <x:v>Mode de chargement</x:v>
      </x:c>
      <x:c r="E365" s="4" t="str">
        <x:v>Loading mode</x:v>
      </x:c>
      <x:c r="F365" s="4" t="str">
        <x:v>Loading mode</x:v>
      </x:c>
      <x:c r="G365" s="4" t="str">
        <x:v>Loading mode</x:v>
      </x:c>
      <x:c r="H365" s="4" t="str">
        <x:v>English fallback pending localized review</x:v>
      </x:c>
      <x:c r="I365" s="4"/>
      <x:c r="J365" s="4" t="str">
        <x:v>fallback_en</x:v>
      </x:c>
    </x:row>
    <x:row r="366">
      <x:c r="A366" s="4" t="str">
        <x:v>settings.flux2_mode_gguf</x:v>
      </x:c>
      <x:c r="B366" s="4" t="str">
        <x:v>settings</x:v>
      </x:c>
      <x:c r="C366" s="4" t="str">
        <x:v>text</x:v>
      </x:c>
      <x:c r="D366" s="4" t="str">
        <x:v>GGUF</x:v>
      </x:c>
      <x:c r="E366" s="4" t="str">
        <x:v>GGUF</x:v>
      </x:c>
      <x:c r="F366" s="4" t="str">
        <x:v>GGUF</x:v>
      </x:c>
      <x:c r="G366" s="4" t="str">
        <x:v>GGUF</x:v>
      </x:c>
      <x:c r="H366" s="4" t="str">
        <x:v>English fallback pending localized review</x:v>
      </x:c>
      <x:c r="I366" s="4"/>
      <x:c r="J366" s="4" t="str">
        <x:v>fallback_en</x:v>
      </x:c>
    </x:row>
    <x:row r="367">
      <x:c r="A367" s="4" t="str">
        <x:v>settings.flux2_mode_gguf_hint</x:v>
      </x:c>
      <x:c r="B367" s="4" t="str">
        <x:v>settings</x:v>
      </x:c>
      <x:c r="C367" s="4" t="str">
        <x:v>text</x:v>
      </x:c>
      <x:c r="D367" s="4" t="str">
        <x:v>(quantisé, moins de VRAM)</x:v>
      </x:c>
      <x:c r="E367" s="4" t="str">
        <x:v>(quantized, less VRAM)</x:v>
      </x:c>
      <x:c r="F367" s="4" t="str">
        <x:v>(quantized, less VRAM)</x:v>
      </x:c>
      <x:c r="G367" s="4" t="str">
        <x:v>(quantized, less VRAM)</x:v>
      </x:c>
      <x:c r="H367" s="4" t="str">
        <x:v>English fallback pending localized review</x:v>
      </x:c>
      <x:c r="I367" s="4"/>
      <x:c r="J367" s="4" t="str">
        <x:v>fallback_en</x:v>
      </x:c>
    </x:row>
    <x:row r="368">
      <x:c r="A368" s="4" t="str">
        <x:v>settings.flux2_mode_st</x:v>
      </x:c>
      <x:c r="B368" s="4" t="str">
        <x:v>settings</x:v>
      </x:c>
      <x:c r="C368" s="4" t="str">
        <x:v>text</x:v>
      </x:c>
      <x:c r="D368" s="4" t="str">
        <x:v>Safetensors</x:v>
      </x:c>
      <x:c r="E368" s="4" t="str">
        <x:v>Safetensors</x:v>
      </x:c>
      <x:c r="F368" s="4" t="str">
        <x:v>Safetensors</x:v>
      </x:c>
      <x:c r="G368" s="4" t="str">
        <x:v>Safetensors</x:v>
      </x:c>
      <x:c r="H368" s="4" t="str">
        <x:v>English fallback pending localized review</x:v>
      </x:c>
      <x:c r="I368" s="4"/>
      <x:c r="J368" s="4" t="str">
        <x:v>fallback_en</x:v>
      </x:c>
    </x:row>
    <x:row r="369">
      <x:c r="A369" s="4" t="str">
        <x:v>settings.flux2_mode_st_hint</x:v>
      </x:c>
      <x:c r="B369" s="4" t="str">
        <x:v>settings</x:v>
      </x:c>
      <x:c r="C369" s="4" t="str">
        <x:v>text</x:v>
      </x:c>
      <x:c r="D369" s="4" t="str">
        <x:v>(full precision)</x:v>
      </x:c>
      <x:c r="E369" s="4" t="str">
        <x:v>(full precision)</x:v>
      </x:c>
      <x:c r="F369" s="4" t="str">
        <x:v>(full precision)</x:v>
      </x:c>
      <x:c r="G369" s="4" t="str">
        <x:v>(full precision)</x:v>
      </x:c>
      <x:c r="H369" s="4" t="str">
        <x:v>English fallback pending localized review</x:v>
      </x:c>
      <x:c r="I369" s="4"/>
      <x:c r="J369" s="4" t="str">
        <x:v>fallback_en</x:v>
      </x:c>
    </x:row>
    <x:row r="370">
      <x:c r="A370" s="4" t="str">
        <x:v>settings.vram_title</x:v>
      </x:c>
      <x:c r="B370" s="4" t="str">
        <x:v>settings</x:v>
      </x:c>
      <x:c r="C370" s="4" t="str">
        <x:v>text</x:v>
      </x:c>
      <x:c r="D370" s="4" t="str">
        <x:v>Gestion de la VRAM</x:v>
      </x:c>
      <x:c r="E370" s="4" t="str">
        <x:v>VRAM management</x:v>
      </x:c>
      <x:c r="F370" s="4" t="str">
        <x:v>VRAM management</x:v>
      </x:c>
      <x:c r="G370" s="4" t="str">
        <x:v>VRAM management</x:v>
      </x:c>
      <x:c r="H370" s="4" t="str">
        <x:v>English fallback pending localized review</x:v>
      </x:c>
      <x:c r="I370" s="4"/>
      <x:c r="J370" s="4" t="str">
        <x:v>fallback_en</x:v>
      </x:c>
    </x:row>
    <x:row r="371">
      <x:c r="A371" s="4" t="str">
        <x:v>settings.vram_mode_label</x:v>
      </x:c>
      <x:c r="B371" s="4" t="str">
        <x:v>settings</x:v>
      </x:c>
      <x:c r="C371" s="4" t="str">
        <x:v>text</x:v>
      </x:c>
      <x:c r="D371" s="4" t="str">
        <x:v>Mode</x:v>
      </x:c>
      <x:c r="E371" s="4" t="str">
        <x:v>Mode</x:v>
      </x:c>
      <x:c r="F371" s="4" t="str">
        <x:v>Mode</x:v>
      </x:c>
      <x:c r="G371" s="4" t="str">
        <x:v>Mode</x:v>
      </x:c>
      <x:c r="H371" s="4" t="str">
        <x:v>English fallback pending localized review</x:v>
      </x:c>
      <x:c r="I371" s="4"/>
      <x:c r="J371" s="4" t="str">
        <x:v>fallback_en</x:v>
      </x:c>
    </x:row>
    <x:row r="372">
      <x:c r="A372" s="4" t="str">
        <x:v>settings.vram_swap_opt</x:v>
      </x:c>
      <x:c r="B372" s="4" t="str">
        <x:v>settings</x:v>
      </x:c>
      <x:c r="C372" s="4" t="str">
        <x:v>text</x:v>
      </x:c>
      <x:c r="D372" s="4" t="str">
        <x:v>Bascule — un seul gros modèle en VRAM à la fois (conseillé 12–16 Go)</x:v>
      </x:c>
      <x:c r="E372" s="4" t="str">
        <x:v>Swap — one large model in VRAM at a time (recommended 12–16 GB)</x:v>
      </x:c>
      <x:c r="F372" s="4" t="str">
        <x:v>Swap — one large model in VRAM at a time (recommended 12–16 GB)</x:v>
      </x:c>
      <x:c r="G372" s="4" t="str">
        <x:v>Swap — one large model in VRAM at a time (recommended 12–16 GB)</x:v>
      </x:c>
      <x:c r="H372" s="4" t="str">
        <x:v>English fallback pending localized review</x:v>
      </x:c>
      <x:c r="I372" s="4"/>
      <x:c r="J372" s="4" t="str">
        <x:v>fallback_en</x:v>
      </x:c>
    </x:row>
    <x:row r="373">
      <x:c r="A373" s="4" t="str">
        <x:v>settings.vram_coexist_opt</x:v>
      </x:c>
      <x:c r="B373" s="4" t="str">
        <x:v>settings</x:v>
      </x:c>
      <x:c r="C373" s="4" t="str">
        <x:v>text</x:v>
      </x:c>
      <x:c r="D373" s="4" t="str">
        <x:v>Coexistence — garde les deux chargés (gros GPU uniquement)</x:v>
      </x:c>
      <x:c r="E373" s="4" t="str">
        <x:v>Coexist — keeps both loaded (large GPU only)</x:v>
      </x:c>
      <x:c r="F373" s="4" t="str">
        <x:v>Coexist — keeps both loaded (large GPU only)</x:v>
      </x:c>
      <x:c r="G373" s="4" t="str">
        <x:v>Coexist — keeps both loaded (large GPU only)</x:v>
      </x:c>
      <x:c r="H373" s="4" t="str">
        <x:v>English fallback pending localized review</x:v>
      </x:c>
      <x:c r="I373" s="4"/>
      <x:c r="J373" s="4" t="str">
        <x:v>fallback_en</x:v>
      </x:c>
    </x:row>
    <x:row r="374">
      <x:c r="A374" s="4" t="str">
        <x:v>settings.vram_hint</x:v>
      </x:c>
      <x:c r="B374" s="4" t="str">
        <x:v>settings</x:v>
      </x:c>
      <x:c r="C374" s="4" t="str">
        <x:v>text</x:v>
      </x:c>
      <x:c r="D374" s="4" t="str">
        <x:v>En mode bascule, l'appli libère le LLM pendant qu'elle génère une image (et inversement).</x:v>
      </x:c>
      <x:c r="E374" s="4" t="str">
        <x:v>In swap mode, the app frees the LLM while generating an image (and vice versa).</x:v>
      </x:c>
      <x:c r="F374" s="4" t="str">
        <x:v>In swap mode, the app frees the LLM while generating an image (and vice versa).</x:v>
      </x:c>
      <x:c r="G374" s="4" t="str">
        <x:v>In swap mode, the app frees the LLM while generating an image (and vice versa).</x:v>
      </x:c>
      <x:c r="H374" s="4" t="str">
        <x:v>English fallback pending localized review</x:v>
      </x:c>
      <x:c r="I374" s="4"/>
      <x:c r="J374" s="4" t="str">
        <x:v>fallback_en</x:v>
      </x:c>
    </x:row>
    <x:row r="375">
      <x:c r="A375" s="4" t="str">
        <x:v>settings.advanced_prompts_title</x:v>
      </x:c>
      <x:c r="B375" s="4" t="str">
        <x:v>settings</x:v>
      </x:c>
      <x:c r="C375" s="4" t="str">
        <x:v>text</x:v>
      </x:c>
      <x:c r="D375" s="4" t="str">
        <x:v>Prompts avancés</x:v>
      </x:c>
      <x:c r="E375" s="4" t="str">
        <x:v>Advanced prompts</x:v>
      </x:c>
      <x:c r="F375" s="4" t="str">
        <x:v>Advanced prompts</x:v>
      </x:c>
      <x:c r="G375" s="4" t="str">
        <x:v>Advanced prompts</x:v>
      </x:c>
      <x:c r="H375" s="4" t="str">
        <x:v>English fallback pending localized review</x:v>
      </x:c>
      <x:c r="I375" s="4"/>
      <x:c r="J375" s="4" t="str">
        <x:v>fallback_en</x:v>
      </x:c>
    </x:row>
    <x:row r="376">
      <x:c r="A376" s="4" t="str">
        <x:v>settings.advanced_prompts_hint</x:v>
      </x:c>
      <x:c r="B376" s="4" t="str">
        <x:v>settings</x:v>
      </x:c>
      <x:c r="C376" s="4" t="str">
        <x:v>text</x:v>
      </x:c>
      <x:c r="D376" s="4" t="str">
        <x:v>Modifie les prompts système globaux utilisés par AmiorAI.</x:v>
      </x:c>
      <x:c r="E376" s="4" t="str">
        <x:v>Modify the global system prompts used by AmiorAI.</x:v>
      </x:c>
      <x:c r="F376" s="4" t="str">
        <x:v>Modify the global system prompts used by AmiorAI.</x:v>
      </x:c>
      <x:c r="G376" s="4" t="str">
        <x:v>Modify the global system prompts used by AmiorAI.</x:v>
      </x:c>
      <x:c r="H376" s="4" t="str">
        <x:v>English fallback pending localized review</x:v>
      </x:c>
      <x:c r="I376" s="4"/>
      <x:c r="J376" s="4" t="str">
        <x:v>fallback_en</x:v>
      </x:c>
    </x:row>
    <x:row r="377">
      <x:c r="A377" s="4" t="str">
        <x:v>settings.advanced_prompts_reset_btn</x:v>
      </x:c>
      <x:c r="B377" s="4" t="str">
        <x:v>settings</x:v>
      </x:c>
      <x:c r="C377" s="4" t="str">
        <x:v>text</x:v>
      </x:c>
      <x:c r="D377" s="4" t="str">
        <x:v>↺ Réinitialiser tous les prompts avancés</x:v>
      </x:c>
      <x:c r="E377" s="4" t="str">
        <x:v>↺ Reset all advanced prompts</x:v>
      </x:c>
      <x:c r="F377" s="4" t="str">
        <x:v>↺ Reset all advanced prompts</x:v>
      </x:c>
      <x:c r="G377" s="4" t="str">
        <x:v>↺ Reset all advanced prompts</x:v>
      </x:c>
      <x:c r="H377" s="4" t="str">
        <x:v>English fallback pending localized review</x:v>
      </x:c>
      <x:c r="I377" s="4"/>
      <x:c r="J377" s="4" t="str">
        <x:v>fallback_en</x:v>
      </x:c>
    </x:row>
    <x:row r="378">
      <x:c r="A378" s="4" t="str">
        <x:v>settings.toasts.saved</x:v>
      </x:c>
      <x:c r="B378" s="4" t="str">
        <x:v>settings</x:v>
      </x:c>
      <x:c r="C378" s="4" t="str">
        <x:v>text</x:v>
      </x:c>
      <x:c r="D378" s="4" t="str">
        <x:v>Réglages enregistrés.</x:v>
      </x:c>
      <x:c r="E378" s="4" t="str">
        <x:v>Settings saved.</x:v>
      </x:c>
      <x:c r="F378" s="4" t="str">
        <x:v>Ajustes guardados.</x:v>
      </x:c>
      <x:c r="G378" s="4" t="str">
        <x:v>Einstellungen gespeichert.</x:v>
      </x:c>
      <x:c r="H378" s="4"/>
      <x:c r="I378" s="4"/>
      <x:c r="J378" s="4" t="str">
        <x:v>ok</x:v>
      </x:c>
    </x:row>
    <x:row r="379">
      <x:c r="A379" s="4" t="str">
        <x:v>settings.toasts.error</x:v>
      </x:c>
      <x:c r="B379" s="4" t="str">
        <x:v>settings</x:v>
      </x:c>
      <x:c r="C379" s="4" t="str">
        <x:v>text</x:v>
      </x:c>
      <x:c r="D379" s="4" t="str">
        <x:v>Erreur lors de la sauvegarde.</x:v>
      </x:c>
      <x:c r="E379" s="4" t="str">
        <x:v>Error saving settings.</x:v>
      </x:c>
      <x:c r="F379" s="4" t="str">
        <x:v>Error al guardar.</x:v>
      </x:c>
      <x:c r="G379" s="4" t="str">
        <x:v>Fehler beim Speichern.</x:v>
      </x:c>
      <x:c r="H379" s="4"/>
      <x:c r="I379" s="4"/>
      <x:c r="J379" s="4" t="str">
        <x:v>ok</x:v>
      </x:c>
    </x:row>
    <x:row r="380">
      <x:c r="A380" s="5" t="str">
        <x:v>dev.toggle_label</x:v>
      </x:c>
      <x:c r="B380" s="5" t="str">
        <x:v>dev</x:v>
      </x:c>
      <x:c r="C380" s="5" t="str">
        <x:v>text</x:v>
      </x:c>
      <x:c r="D380" s="5" t="str">
        <x:v>Afficher les outils développeur</x:v>
      </x:c>
      <x:c r="E380" s="5" t="str">
        <x:v>Show developer tools</x:v>
      </x:c>
      <x:c r="F380" s="5" t="str">
        <x:v>Show developer tools</x:v>
      </x:c>
      <x:c r="G380" s="5" t="str">
        <x:v>Show developer tools</x:v>
      </x:c>
      <x:c r="H380" s="5" t="str">
        <x:v>English fallback pending localized review</x:v>
      </x:c>
      <x:c r="I380" s="5"/>
      <x:c r="J380" s="5" t="str">
        <x:v>fallback_en</x:v>
      </x:c>
    </x:row>
    <x:row r="381">
      <x:c r="A381" s="5" t="str">
        <x:v>dev.panel_title</x:v>
      </x:c>
      <x:c r="B381" s="5" t="str">
        <x:v>dev</x:v>
      </x:c>
      <x:c r="C381" s="5" t="str">
        <x:v>text</x:v>
      </x:c>
      <x:c r="D381" s="5" t="str">
        <x:v>Développeur — Traductions</x:v>
      </x:c>
      <x:c r="E381" s="5" t="str">
        <x:v>Developer — Translations</x:v>
      </x:c>
      <x:c r="F381" s="5" t="str">
        <x:v>Developer — Translations</x:v>
      </x:c>
      <x:c r="G381" s="5" t="str">
        <x:v>Developer — Translations</x:v>
      </x:c>
      <x:c r="H381" s="5" t="str">
        <x:v>English fallback pending localized review</x:v>
      </x:c>
      <x:c r="I381" s="5"/>
      <x:c r="J381" s="5" t="str">
        <x:v>fallback_en</x:v>
      </x:c>
    </x:row>
    <x:row r="382">
      <x:c r="A382" s="5" t="str">
        <x:v>dev.panel_hint</x:v>
      </x:c>
      <x:c r="B382" s="5" t="str">
        <x:v>dev</x:v>
      </x:c>
      <x:c r="C382" s="5" t="str">
        <x:v>text</x:v>
      </x:c>
      <x:c r="D382" s="5" t="str">
        <x:v>Ces outils permettent de gérer le fichier maître de traductions et de synchroniser les JSON de locales.</x:v>
      </x:c>
      <x:c r="E382" s="5" t="str">
        <x:v>These tools allow managing the master translation file and synchronizing locale JSON files.</x:v>
      </x:c>
      <x:c r="F382" s="5" t="str">
        <x:v>These tools allow managing the master translation file and synchronizing locale JSON files.</x:v>
      </x:c>
      <x:c r="G382" s="5" t="str">
        <x:v>These tools allow managing the master translation file and synchronizing locale JSON files.</x:v>
      </x:c>
      <x:c r="H382" s="5" t="str">
        <x:v>English fallback pending localized review</x:v>
      </x:c>
      <x:c r="I382" s="5"/>
      <x:c r="J382" s="5" t="str">
        <x:v>fallback_en</x:v>
      </x:c>
    </x:row>
    <x:row r="383">
      <x:c r="A383" s="5" t="str">
        <x:v>dev.export_btn</x:v>
      </x:c>
      <x:c r="B383" s="5" t="str">
        <x:v>dev</x:v>
      </x:c>
      <x:c r="C383" s="5" t="str">
        <x:v>text</x:v>
      </x:c>
      <x:c r="D383" s="5" t="str">
        <x:v>📤 Exporter translations_master.xlsx</x:v>
      </x:c>
      <x:c r="E383" s="5" t="str">
        <x:v>📤 Export translations_master.xlsx</x:v>
      </x:c>
      <x:c r="F383" s="5" t="str">
        <x:v>📤 Export translations_master.xlsx</x:v>
      </x:c>
      <x:c r="G383" s="5" t="str">
        <x:v>📤 Export translations_master.xlsx</x:v>
      </x:c>
      <x:c r="H383" s="5" t="str">
        <x:v>English fallback pending localized review</x:v>
      </x:c>
      <x:c r="I383" s="5"/>
      <x:c r="J383" s="5" t="str">
        <x:v>fallback_en</x:v>
      </x:c>
    </x:row>
    <x:row r="384">
      <x:c r="A384" s="5" t="str">
        <x:v>dev.import_btn</x:v>
      </x:c>
      <x:c r="B384" s="5" t="str">
        <x:v>dev</x:v>
      </x:c>
      <x:c r="C384" s="5" t="str">
        <x:v>text</x:v>
      </x:c>
      <x:c r="D384" s="5" t="str">
        <x:v>📥 Importer translations_master.xlsx</x:v>
      </x:c>
      <x:c r="E384" s="5" t="str">
        <x:v>📥 Import translations_master.xlsx</x:v>
      </x:c>
      <x:c r="F384" s="5" t="str">
        <x:v>📥 Import translations_master.xlsx</x:v>
      </x:c>
      <x:c r="G384" s="5" t="str">
        <x:v>📥 Import translations_master.xlsx</x:v>
      </x:c>
      <x:c r="H384" s="5" t="str">
        <x:v>English fallback pending localized review</x:v>
      </x:c>
      <x:c r="I384" s="5"/>
      <x:c r="J384" s="5" t="str">
        <x:v>fallback_en</x:v>
      </x:c>
    </x:row>
    <x:row r="385">
      <x:c r="A385" s="5" t="str">
        <x:v>dev.analyze_btn</x:v>
      </x:c>
      <x:c r="B385" s="5" t="str">
        <x:v>dev</x:v>
      </x:c>
      <x:c r="C385" s="5" t="str">
        <x:v>text</x:v>
      </x:c>
      <x:c r="D385" s="5" t="str">
        <x:v>🔍 Analyser avant import</x:v>
      </x:c>
      <x:c r="E385" s="5" t="str">
        <x:v>🔍 Analyze before import</x:v>
      </x:c>
      <x:c r="F385" s="5" t="str">
        <x:v>🔍 Analyze before import</x:v>
      </x:c>
      <x:c r="G385" s="5" t="str">
        <x:v>🔍 Analyze before import</x:v>
      </x:c>
      <x:c r="H385" s="5" t="str">
        <x:v>English fallback pending localized review</x:v>
      </x:c>
      <x:c r="I385" s="5"/>
      <x:c r="J385" s="5" t="str">
        <x:v>fallback_en</x:v>
      </x:c>
    </x:row>
    <x:row r="386">
      <x:c r="A386" s="5" t="str">
        <x:v>dev.refresh_btn</x:v>
      </x:c>
      <x:c r="B386" s="5" t="str">
        <x:v>dev</x:v>
      </x:c>
      <x:c r="C386" s="5" t="str">
        <x:v>text</x:v>
      </x:c>
      <x:c r="D386" s="5" t="str">
        <x:v>🔄 Actualiser les JSON depuis le fichier maître</x:v>
      </x:c>
      <x:c r="E386" s="5" t="str">
        <x:v>🔄 Refresh JSON from master file</x:v>
      </x:c>
      <x:c r="F386" s="5" t="str">
        <x:v>🔄 Refresh JSON from master file</x:v>
      </x:c>
      <x:c r="G386" s="5" t="str">
        <x:v>🔄 Refresh JSON from master file</x:v>
      </x:c>
      <x:c r="H386" s="5" t="str">
        <x:v>English fallback pending localized review</x:v>
      </x:c>
      <x:c r="I386" s="5"/>
      <x:c r="J386" s="5" t="str">
        <x:v>fallback_en</x:v>
      </x:c>
    </x:row>
    <x:row r="387">
      <x:c r="A387" s="5" t="str">
        <x:v>dev.reload_btn</x:v>
      </x:c>
      <x:c r="B387" s="5" t="str">
        <x:v>dev</x:v>
      </x:c>
      <x:c r="C387" s="5" t="str">
        <x:v>text</x:v>
      </x:c>
      <x:c r="D387" s="5" t="str">
        <x:v>⚡ Recharger les traductions sans redémarrer</x:v>
      </x:c>
      <x:c r="E387" s="5" t="str">
        <x:v>⚡ Reload translations without restart</x:v>
      </x:c>
      <x:c r="F387" s="5" t="str">
        <x:v>⚡ Reload translations without restart</x:v>
      </x:c>
      <x:c r="G387" s="5" t="str">
        <x:v>⚡ Reload translations without restart</x:v>
      </x:c>
      <x:c r="H387" s="5" t="str">
        <x:v>English fallback pending localized review</x:v>
      </x:c>
      <x:c r="I387" s="5"/>
      <x:c r="J387" s="5" t="str">
        <x:v>fallback_en</x:v>
      </x:c>
    </x:row>
    <x:row r="388">
      <x:c r="A388" s="5" t="str">
        <x:v>dev.restore_btn</x:v>
      </x:c>
      <x:c r="B388" s="5" t="str">
        <x:v>dev</x:v>
      </x:c>
      <x:c r="C388" s="5" t="str">
        <x:v>text</x:v>
      </x:c>
      <x:c r="D388" s="5" t="str">
        <x:v>↺ Restaurer la dernière sauvegarde</x:v>
      </x:c>
      <x:c r="E388" s="5" t="str">
        <x:v>↺ Restore last backup</x:v>
      </x:c>
      <x:c r="F388" s="5" t="str">
        <x:v>↺ Restore last backup</x:v>
      </x:c>
      <x:c r="G388" s="5" t="str">
        <x:v>↺ Restore last backup</x:v>
      </x:c>
      <x:c r="H388" s="5" t="str">
        <x:v>English fallback pending localized review</x:v>
      </x:c>
      <x:c r="I388" s="5"/>
      <x:c r="J388" s="5" t="str">
        <x:v>fallback_en</x:v>
      </x:c>
    </x:row>
    <x:row r="389">
      <x:c r="A389" s="5" t="str">
        <x:v>dev.stats_loading</x:v>
      </x:c>
      <x:c r="B389" s="5" t="str">
        <x:v>dev</x:v>
      </x:c>
      <x:c r="C389" s="5" t="str">
        <x:v>text</x:v>
      </x:c>
      <x:c r="D389" s="5" t="str">
        <x:v>Chargement des stats…</x:v>
      </x:c>
      <x:c r="E389" s="5" t="str">
        <x:v>Loading stats…</x:v>
      </x:c>
      <x:c r="F389" s="5" t="str">
        <x:v>Loading stats…</x:v>
      </x:c>
      <x:c r="G389" s="5" t="str">
        <x:v>Loading stats…</x:v>
      </x:c>
      <x:c r="H389" s="5" t="str">
        <x:v>English fallback pending localized review</x:v>
      </x:c>
      <x:c r="I389" s="5"/>
      <x:c r="J389" s="5" t="str">
        <x:v>fallback_en</x:v>
      </x:c>
    </x:row>
    <x:row r="390">
      <x:c r="A390" s="5" t="str">
        <x:v>dev.stats_keys</x:v>
      </x:c>
      <x:c r="B390" s="5" t="str">
        <x:v>dev</x:v>
      </x:c>
      <x:c r="C390" s="5" t="str">
        <x:v>text</x:v>
      </x:c>
      <x:c r="D390" s="5" t="str">
        <x:v>{n} clés</x:v>
      </x:c>
      <x:c r="E390" s="5" t="str">
        <x:v>{n} keys</x:v>
      </x:c>
      <x:c r="F390" s="5" t="str">
        <x:v>{n} keys</x:v>
      </x:c>
      <x:c r="G390" s="5" t="str">
        <x:v>{n} keys</x:v>
      </x:c>
      <x:c r="H390" s="5" t="str">
        <x:v>English fallback pending localized review</x:v>
      </x:c>
      <x:c r="I390" s="5"/>
      <x:c r="J390" s="5" t="str">
        <x:v>fallback_en</x:v>
      </x:c>
    </x:row>
    <x:row r="391">
      <x:c r="A391" s="5" t="str">
        <x:v>dev.stats_langs</x:v>
      </x:c>
      <x:c r="B391" s="5" t="str">
        <x:v>dev</x:v>
      </x:c>
      <x:c r="C391" s="5" t="str">
        <x:v>text</x:v>
      </x:c>
      <x:c r="D391" s="5" t="str">
        <x:v>{n} langue(s) complète(s)</x:v>
      </x:c>
      <x:c r="E391" s="5" t="str">
        <x:v>{n} complete language(s)</x:v>
      </x:c>
      <x:c r="F391" s="5" t="str">
        <x:v>{n} complete language(s)</x:v>
      </x:c>
      <x:c r="G391" s="5" t="str">
        <x:v>{n} complete language(s)</x:v>
      </x:c>
      <x:c r="H391" s="5" t="str">
        <x:v>English fallback pending localized review</x:v>
      </x:c>
      <x:c r="I391" s="5"/>
      <x:c r="J391" s="5" t="str">
        <x:v>fallback_en</x:v>
      </x:c>
    </x:row>
    <x:row r="392">
      <x:c r="A392" s="5" t="str">
        <x:v>dev.stats_missing</x:v>
      </x:c>
      <x:c r="B392" s="5" t="str">
        <x:v>dev</x:v>
      </x:c>
      <x:c r="C392" s="5" t="str">
        <x:v>text</x:v>
      </x:c>
      <x:c r="D392" s="5" t="str">
        <x:v>{n} clé(s) manquante(s)</x:v>
      </x:c>
      <x:c r="E392" s="5" t="str">
        <x:v>{n} missing key(s)</x:v>
      </x:c>
      <x:c r="F392" s="5" t="str">
        <x:v>{n} missing key(s)</x:v>
      </x:c>
      <x:c r="G392" s="5" t="str">
        <x:v>{n} missing key(s)</x:v>
      </x:c>
      <x:c r="H392" s="5" t="str">
        <x:v>English fallback pending localized review</x:v>
      </x:c>
      <x:c r="I392" s="5"/>
      <x:c r="J392" s="5" t="str">
        <x:v>fallback_en</x:v>
      </x:c>
    </x:row>
    <x:row r="393">
      <x:c r="A393" s="5" t="str">
        <x:v>dev.analysis_title</x:v>
      </x:c>
      <x:c r="B393" s="5" t="str">
        <x:v>dev</x:v>
      </x:c>
      <x:c r="C393" s="5" t="str">
        <x:v>text</x:v>
      </x:c>
      <x:c r="D393" s="5" t="str">
        <x:v>Résultat d'analyse</x:v>
      </x:c>
      <x:c r="E393" s="5" t="str">
        <x:v>Analysis result</x:v>
      </x:c>
      <x:c r="F393" s="5" t="str">
        <x:v>Analysis result</x:v>
      </x:c>
      <x:c r="G393" s="5" t="str">
        <x:v>Analysis result</x:v>
      </x:c>
      <x:c r="H393" s="5" t="str">
        <x:v>English fallback pending localized review</x:v>
      </x:c>
      <x:c r="I393" s="5"/>
      <x:c r="J393" s="5" t="str">
        <x:v>fallback_en</x:v>
      </x:c>
    </x:row>
    <x:row r="394">
      <x:c r="A394" s="5" t="str">
        <x:v>dev.toasts.export_ok</x:v>
      </x:c>
      <x:c r="B394" s="5" t="str">
        <x:v>dev</x:v>
      </x:c>
      <x:c r="C394" s="5" t="str">
        <x:v>text</x:v>
      </x:c>
      <x:c r="D394" s="5" t="str">
        <x:v>Fichier maître exporté.</x:v>
      </x:c>
      <x:c r="E394" s="5" t="str">
        <x:v>Master file exported.</x:v>
      </x:c>
      <x:c r="F394" s="5" t="str">
        <x:v>Master file exported.</x:v>
      </x:c>
      <x:c r="G394" s="5" t="str">
        <x:v>Master file exported.</x:v>
      </x:c>
      <x:c r="H394" s="5" t="str">
        <x:v>English fallback pending localized review</x:v>
      </x:c>
      <x:c r="I394" s="5"/>
      <x:c r="J394" s="5" t="str">
        <x:v>fallback_en</x:v>
      </x:c>
    </x:row>
    <x:row r="395">
      <x:c r="A395" s="5" t="str">
        <x:v>dev.toasts.import_ok</x:v>
      </x:c>
      <x:c r="B395" s="5" t="str">
        <x:v>dev</x:v>
      </x:c>
      <x:c r="C395" s="5" t="str">
        <x:v>text</x:v>
      </x:c>
      <x:c r="D395" s="5" t="str">
        <x:v>Fichier maître importé et JSON générés.</x:v>
      </x:c>
      <x:c r="E395" s="5" t="str">
        <x:v>Master file imported and JSON generated.</x:v>
      </x:c>
      <x:c r="F395" s="5" t="str">
        <x:v>Master file imported and JSON generated.</x:v>
      </x:c>
      <x:c r="G395" s="5" t="str">
        <x:v>Master file imported and JSON generated.</x:v>
      </x:c>
      <x:c r="H395" s="5" t="str">
        <x:v>English fallback pending localized review</x:v>
      </x:c>
      <x:c r="I395" s="5"/>
      <x:c r="J395" s="5" t="str">
        <x:v>fallback_en</x:v>
      </x:c>
    </x:row>
    <x:row r="396">
      <x:c r="A396" s="5" t="str">
        <x:v>dev.toasts.analyze_done</x:v>
      </x:c>
      <x:c r="B396" s="5" t="str">
        <x:v>dev</x:v>
      </x:c>
      <x:c r="C396" s="5" t="str">
        <x:v>text</x:v>
      </x:c>
      <x:c r="D396" s="5" t="str">
        <x:v>Analyse terminée.</x:v>
      </x:c>
      <x:c r="E396" s="5" t="str">
        <x:v>Analysis complete.</x:v>
      </x:c>
      <x:c r="F396" s="5" t="str">
        <x:v>Analysis complete.</x:v>
      </x:c>
      <x:c r="G396" s="5" t="str">
        <x:v>Analysis complete.</x:v>
      </x:c>
      <x:c r="H396" s="5" t="str">
        <x:v>English fallback pending localized review</x:v>
      </x:c>
      <x:c r="I396" s="5"/>
      <x:c r="J396" s="5" t="str">
        <x:v>fallback_en</x:v>
      </x:c>
    </x:row>
    <x:row r="397">
      <x:c r="A397" s="5" t="str">
        <x:v>dev.toasts.refresh_ok</x:v>
      </x:c>
      <x:c r="B397" s="5" t="str">
        <x:v>dev</x:v>
      </x:c>
      <x:c r="C397" s="5" t="str">
        <x:v>text</x:v>
      </x:c>
      <x:c r="D397" s="5" t="str">
        <x:v>JSON actualisés.</x:v>
      </x:c>
      <x:c r="E397" s="5" t="str">
        <x:v>JSON refreshed.</x:v>
      </x:c>
      <x:c r="F397" s="5" t="str">
        <x:v>JSON refreshed.</x:v>
      </x:c>
      <x:c r="G397" s="5" t="str">
        <x:v>JSON refreshed.</x:v>
      </x:c>
      <x:c r="H397" s="5" t="str">
        <x:v>English fallback pending localized review</x:v>
      </x:c>
      <x:c r="I397" s="5"/>
      <x:c r="J397" s="5" t="str">
        <x:v>fallback_en</x:v>
      </x:c>
    </x:row>
    <x:row r="398">
      <x:c r="A398" s="5" t="str">
        <x:v>dev.toasts.reload_ok</x:v>
      </x:c>
      <x:c r="B398" s="5" t="str">
        <x:v>dev</x:v>
      </x:c>
      <x:c r="C398" s="5" t="str">
        <x:v>text</x:v>
      </x:c>
      <x:c r="D398" s="5" t="str">
        <x:v>Traductions rechargées.</x:v>
      </x:c>
      <x:c r="E398" s="5" t="str">
        <x:v>Translations reloaded.</x:v>
      </x:c>
      <x:c r="F398" s="5" t="str">
        <x:v>Translations reloaded.</x:v>
      </x:c>
      <x:c r="G398" s="5" t="str">
        <x:v>Translations reloaded.</x:v>
      </x:c>
      <x:c r="H398" s="5" t="str">
        <x:v>English fallback pending localized review</x:v>
      </x:c>
      <x:c r="I398" s="5"/>
      <x:c r="J398" s="5" t="str">
        <x:v>fallback_en</x:v>
      </x:c>
    </x:row>
    <x:row r="399">
      <x:c r="A399" s="5" t="str">
        <x:v>dev.toasts.restore_ok</x:v>
      </x:c>
      <x:c r="B399" s="5" t="str">
        <x:v>dev</x:v>
      </x:c>
      <x:c r="C399" s="5" t="str">
        <x:v>text</x:v>
      </x:c>
      <x:c r="D399" s="5" t="str">
        <x:v>Sauvegarde restaurée.</x:v>
      </x:c>
      <x:c r="E399" s="5" t="str">
        <x:v>Backup restored.</x:v>
      </x:c>
      <x:c r="F399" s="5" t="str">
        <x:v>Backup restored.</x:v>
      </x:c>
      <x:c r="G399" s="5" t="str">
        <x:v>Backup restored.</x:v>
      </x:c>
      <x:c r="H399" s="5" t="str">
        <x:v>English fallback pending localized review</x:v>
      </x:c>
      <x:c r="I399" s="5"/>
      <x:c r="J399" s="5" t="str">
        <x:v>fallback_en</x:v>
      </x:c>
    </x:row>
    <x:row r="400">
      <x:c r="A400" s="5" t="str">
        <x:v>dev.toasts.error</x:v>
      </x:c>
      <x:c r="B400" s="5" t="str">
        <x:v>dev</x:v>
      </x:c>
      <x:c r="C400" s="5" t="str">
        <x:v>text</x:v>
      </x:c>
      <x:c r="D400" s="5" t="str">
        <x:v>Erreur : {msg}</x:v>
      </x:c>
      <x:c r="E400" s="5" t="str">
        <x:v>Error: {msg}</x:v>
      </x:c>
      <x:c r="F400" s="5" t="str">
        <x:v>Error: {msg}</x:v>
      </x:c>
      <x:c r="G400" s="5" t="str">
        <x:v>Error: {msg}</x:v>
      </x:c>
      <x:c r="H400" s="5" t="str">
        <x:v>English fallback pending localized review</x:v>
      </x:c>
      <x:c r="I400" s="5"/>
      <x:c r="J400" s="5" t="str">
        <x:v>fallback_en</x:v>
      </x:c>
    </x:row>
    <x:row r="401">
      <x:c r="A401" s="3" t="str">
        <x:v>models.title</x:v>
      </x:c>
      <x:c r="B401" s="3" t="str">
        <x:v>models</x:v>
      </x:c>
      <x:c r="C401" s="3" t="str">
        <x:v>text</x:v>
      </x:c>
      <x:c r="D401" s="3" t="str">
        <x:v>Modèles</x:v>
      </x:c>
      <x:c r="E401" s="3" t="str">
        <x:v>Models</x:v>
      </x:c>
      <x:c r="F401" s="3" t="str">
        <x:v>Models</x:v>
      </x:c>
      <x:c r="G401" s="3" t="str">
        <x:v>Models</x:v>
      </x:c>
      <x:c r="H401" s="3" t="str">
        <x:v>English fallback pending localized review</x:v>
      </x:c>
      <x:c r="I401" s="3"/>
      <x:c r="J401" s="3" t="str">
        <x:v>fallback_en</x:v>
      </x:c>
    </x:row>
    <x:row r="402">
      <x:c r="A402" s="3" t="str">
        <x:v>models.sub</x:v>
      </x:c>
      <x:c r="B402" s="3" t="str">
        <x:v>models</x:v>
      </x:c>
      <x:c r="C402" s="3" t="str">
        <x:v>text</x:v>
      </x:c>
      <x:c r="D402" s="3" t="str">
        <x:v>Checkpoints, UNet, VAE, CLIP détectés dans la Bibliothèque — enrichis de leur fiche Civitai.</x:v>
      </x:c>
      <x:c r="E402" s="3" t="str">
        <x:v>Checkpoints, UNet, VAE, CLIP detected in the Library — enriched with their Civitai profile.</x:v>
      </x:c>
      <x:c r="F402" s="3" t="str">
        <x:v>Checkpoints, UNet, VAE, CLIP detected in the Library — enriched with their Civitai profile.</x:v>
      </x:c>
      <x:c r="G402" s="3" t="str">
        <x:v>Checkpoints, UNet, VAE, CLIP detected in the Library — enriched with their Civitai profile.</x:v>
      </x:c>
      <x:c r="H402" s="3" t="str">
        <x:v>English fallback pending localized review</x:v>
      </x:c>
      <x:c r="I402" s="3"/>
      <x:c r="J402" s="3" t="str">
        <x:v>fallback_en</x:v>
      </x:c>
    </x:row>
    <x:row r="403">
      <x:c r="A403" s="3" t="str">
        <x:v>models.refresh_btn</x:v>
      </x:c>
      <x:c r="B403" s="3" t="str">
        <x:v>models</x:v>
      </x:c>
      <x:c r="C403" s="3" t="str">
        <x:v>text</x:v>
      </x:c>
      <x:c r="D403" s="3" t="str">
        <x:v>↺ Rafraîchir</x:v>
      </x:c>
      <x:c r="E403" s="3" t="str">
        <x:v>↺ Refresh</x:v>
      </x:c>
      <x:c r="F403" s="3" t="str">
        <x:v>↺ Refresh</x:v>
      </x:c>
      <x:c r="G403" s="3" t="str">
        <x:v>↺ Refresh</x:v>
      </x:c>
      <x:c r="H403" s="3" t="str">
        <x:v>English fallback pending localized review</x:v>
      </x:c>
      <x:c r="I403" s="3"/>
      <x:c r="J403" s="3" t="str">
        <x:v>fallback_en</x:v>
      </x:c>
    </x:row>
    <x:row r="404">
      <x:c r="A404" s="3" t="str">
        <x:v>models.add_civitai_btn</x:v>
      </x:c>
      <x:c r="B404" s="3" t="str">
        <x:v>models</x:v>
      </x:c>
      <x:c r="C404" s="3" t="str">
        <x:v>text</x:v>
      </x:c>
      <x:c r="D404" s="3" t="str">
        <x:v>+ Ajouter depuis Civitai</x:v>
      </x:c>
      <x:c r="E404" s="3" t="str">
        <x:v>+ Add from Civitai</x:v>
      </x:c>
      <x:c r="F404" s="3" t="str">
        <x:v>+ Add from Civitai</x:v>
      </x:c>
      <x:c r="G404" s="3" t="str">
        <x:v>+ Add from Civitai</x:v>
      </x:c>
      <x:c r="H404" s="3" t="str">
        <x:v>English fallback pending localized review</x:v>
      </x:c>
      <x:c r="I404" s="3"/>
      <x:c r="J404" s="3" t="str">
        <x:v>fallback_en</x:v>
      </x:c>
    </x:row>
    <x:row r="405">
      <x:c r="A405" s="3" t="str">
        <x:v>models.kind_all</x:v>
      </x:c>
      <x:c r="B405" s="3" t="str">
        <x:v>models</x:v>
      </x:c>
      <x:c r="C405" s="3" t="str">
        <x:v>text</x:v>
      </x:c>
      <x:c r="D405" s="3" t="str">
        <x:v>Tous</x:v>
      </x:c>
      <x:c r="E405" s="3" t="str">
        <x:v>All</x:v>
      </x:c>
      <x:c r="F405" s="3" t="str">
        <x:v>All</x:v>
      </x:c>
      <x:c r="G405" s="3" t="str">
        <x:v>All</x:v>
      </x:c>
      <x:c r="H405" s="3" t="str">
        <x:v>English fallback pending localized review</x:v>
      </x:c>
      <x:c r="I405" s="3"/>
      <x:c r="J405" s="3" t="str">
        <x:v>fallback_en</x:v>
      </x:c>
    </x:row>
    <x:row r="406">
      <x:c r="A406" s="3" t="str">
        <x:v>models.kind_checkpoint</x:v>
      </x:c>
      <x:c r="B406" s="3" t="str">
        <x:v>models</x:v>
      </x:c>
      <x:c r="C406" s="3" t="str">
        <x:v>text</x:v>
      </x:c>
      <x:c r="D406" s="3" t="str">
        <x:v>Checkpoints</x:v>
      </x:c>
      <x:c r="E406" s="3" t="str">
        <x:v>Checkpoints</x:v>
      </x:c>
      <x:c r="F406" s="3" t="str">
        <x:v>Checkpoints</x:v>
      </x:c>
      <x:c r="G406" s="3" t="str">
        <x:v>Checkpoints</x:v>
      </x:c>
      <x:c r="H406" s="3" t="str">
        <x:v>English fallback pending localized review</x:v>
      </x:c>
      <x:c r="I406" s="3"/>
      <x:c r="J406" s="3" t="str">
        <x:v>fallback_en</x:v>
      </x:c>
    </x:row>
    <x:row r="407">
      <x:c r="A407" s="3" t="str">
        <x:v>models.kind_unet</x:v>
      </x:c>
      <x:c r="B407" s="3" t="str">
        <x:v>models</x:v>
      </x:c>
      <x:c r="C407" s="3" t="str">
        <x:v>text</x:v>
      </x:c>
      <x:c r="D407" s="3" t="str">
        <x:v>UNet</x:v>
      </x:c>
      <x:c r="E407" s="3" t="str">
        <x:v>UNet</x:v>
      </x:c>
      <x:c r="F407" s="3" t="str">
        <x:v>UNet</x:v>
      </x:c>
      <x:c r="G407" s="3" t="str">
        <x:v>UNet</x:v>
      </x:c>
      <x:c r="H407" s="3" t="str">
        <x:v>English fallback pending localized review</x:v>
      </x:c>
      <x:c r="I407" s="3"/>
      <x:c r="J407" s="3" t="str">
        <x:v>fallback_en</x:v>
      </x:c>
    </x:row>
    <x:row r="408">
      <x:c r="A408" s="3" t="str">
        <x:v>models.kind_vae</x:v>
      </x:c>
      <x:c r="B408" s="3" t="str">
        <x:v>models</x:v>
      </x:c>
      <x:c r="C408" s="3" t="str">
        <x:v>text</x:v>
      </x:c>
      <x:c r="D408" s="3" t="str">
        <x:v>VAE</x:v>
      </x:c>
      <x:c r="E408" s="3" t="str">
        <x:v>VAE</x:v>
      </x:c>
      <x:c r="F408" s="3" t="str">
        <x:v>VAE</x:v>
      </x:c>
      <x:c r="G408" s="3" t="str">
        <x:v>VAE</x:v>
      </x:c>
      <x:c r="H408" s="3" t="str">
        <x:v>English fallback pending localized review</x:v>
      </x:c>
      <x:c r="I408" s="3"/>
      <x:c r="J408" s="3" t="str">
        <x:v>fallback_en</x:v>
      </x:c>
    </x:row>
    <x:row r="409">
      <x:c r="A409" s="3" t="str">
        <x:v>models.kind_clip</x:v>
      </x:c>
      <x:c r="B409" s="3" t="str">
        <x:v>models</x:v>
      </x:c>
      <x:c r="C409" s="3" t="str">
        <x:v>text</x:v>
      </x:c>
      <x:c r="D409" s="3" t="str">
        <x:v>CLIP</x:v>
      </x:c>
      <x:c r="E409" s="3" t="str">
        <x:v>CLIP</x:v>
      </x:c>
      <x:c r="F409" s="3" t="str">
        <x:v>CLIP</x:v>
      </x:c>
      <x:c r="G409" s="3" t="str">
        <x:v>CLIP</x:v>
      </x:c>
      <x:c r="H409" s="3" t="str">
        <x:v>English fallback pending localized review</x:v>
      </x:c>
      <x:c r="I409" s="3"/>
      <x:c r="J409" s="3" t="str">
        <x:v>fallback_en</x:v>
      </x:c>
    </x:row>
    <x:row r="410">
      <x:c r="A410" s="3" t="str">
        <x:v>models.wishlist_title</x:v>
      </x:c>
      <x:c r="B410" s="3" t="str">
        <x:v>models</x:v>
      </x:c>
      <x:c r="C410" s="3" t="str">
        <x:v>text</x:v>
      </x:c>
      <x:c r="D410" s="3" t="str">
        <x:v>Fiches non installées</x:v>
      </x:c>
      <x:c r="E410" s="3" t="str">
        <x:v>Uninstalled profiles</x:v>
      </x:c>
      <x:c r="F410" s="3" t="str">
        <x:v>Uninstalled profiles</x:v>
      </x:c>
      <x:c r="G410" s="3" t="str">
        <x:v>Uninstalled profiles</x:v>
      </x:c>
      <x:c r="H410" s="3" t="str">
        <x:v>English fallback pending localized review</x:v>
      </x:c>
      <x:c r="I410" s="3"/>
      <x:c r="J410" s="3" t="str">
        <x:v>fallback_en</x:v>
      </x:c>
    </x:row>
    <x:row r="411">
      <x:c r="A411" s="3" t="str">
        <x:v>models.wishlist_hint</x:v>
      </x:c>
      <x:c r="B411" s="3" t="str">
        <x:v>models</x:v>
      </x:c>
      <x:c r="C411" s="3" t="str">
        <x:v>text</x:v>
      </x:c>
      <x:c r="D411" s="3" t="str">
        <x:v>Modèles ajoutés depuis Civitai mais dont le fichier n'est pas encore détecté localement.</x:v>
      </x:c>
      <x:c r="E411" s="3" t="str">
        <x:v>Models added from Civitai whose file is not yet detected locally.</x:v>
      </x:c>
      <x:c r="F411" s="3" t="str">
        <x:v>Models added from Civitai whose file is not yet detected locally.</x:v>
      </x:c>
      <x:c r="G411" s="3" t="str">
        <x:v>Models added from Civitai whose file is not yet detected locally.</x:v>
      </x:c>
      <x:c r="H411" s="3" t="str">
        <x:v>English fallback pending localized review</x:v>
      </x:c>
      <x:c r="I411" s="3"/>
      <x:c r="J411" s="3" t="str">
        <x:v>fallback_en</x:v>
      </x:c>
    </x:row>
    <x:row r="412">
      <x:c r="A412" s="3" t="str">
        <x:v>models.no_models</x:v>
      </x:c>
      <x:c r="B412" s="3" t="str">
        <x:v>models</x:v>
      </x:c>
      <x:c r="C412" s="3" t="str">
        <x:v>text</x:v>
      </x:c>
      <x:c r="D412" s="3" t="str">
        <x:v>Aucun modèle détecté.</x:v>
      </x:c>
      <x:c r="E412" s="3" t="str">
        <x:v>No models detected.</x:v>
      </x:c>
      <x:c r="F412" s="3" t="str">
        <x:v>No models detected.</x:v>
      </x:c>
      <x:c r="G412" s="3" t="str">
        <x:v>No models detected.</x:v>
      </x:c>
      <x:c r="H412" s="3" t="str">
        <x:v>English fallback pending localized review</x:v>
      </x:c>
      <x:c r="I412" s="3"/>
      <x:c r="J412" s="3" t="str">
        <x:v>fallback_en</x:v>
      </x:c>
    </x:row>
    <x:row r="413">
      <x:c r="A413" s="3" t="str">
        <x:v>models.toasts.refreshed</x:v>
      </x:c>
      <x:c r="B413" s="3" t="str">
        <x:v>models</x:v>
      </x:c>
      <x:c r="C413" s="3" t="str">
        <x:v>text</x:v>
      </x:c>
      <x:c r="D413" s="3" t="str">
        <x:v>Liste de modèles mise à jour.</x:v>
      </x:c>
      <x:c r="E413" s="3" t="str">
        <x:v>Model list updated.</x:v>
      </x:c>
      <x:c r="F413" s="3" t="str">
        <x:v>Model list updated.</x:v>
      </x:c>
      <x:c r="G413" s="3" t="str">
        <x:v>Model list updated.</x:v>
      </x:c>
      <x:c r="H413" s="3" t="str">
        <x:v>English fallback pending localized review</x:v>
      </x:c>
      <x:c r="I413" s="3"/>
      <x:c r="J413" s="3" t="str">
        <x:v>fallback_en</x:v>
      </x:c>
    </x:row>
    <x:row r="414">
      <x:c r="A414" s="3" t="str">
        <x:v>models.toasts.added</x:v>
      </x:c>
      <x:c r="B414" s="3" t="str">
        <x:v>models</x:v>
      </x:c>
      <x:c r="C414" s="3" t="str">
        <x:v>text</x:v>
      </x:c>
      <x:c r="D414" s="3" t="str">
        <x:v>Modèle ajouté.</x:v>
      </x:c>
      <x:c r="E414" s="3" t="str">
        <x:v>Model added.</x:v>
      </x:c>
      <x:c r="F414" s="3" t="str">
        <x:v>Model added.</x:v>
      </x:c>
      <x:c r="G414" s="3" t="str">
        <x:v>Model added.</x:v>
      </x:c>
      <x:c r="H414" s="3" t="str">
        <x:v>English fallback pending localized review</x:v>
      </x:c>
      <x:c r="I414" s="3"/>
      <x:c r="J414" s="3" t="str">
        <x:v>fallback_en</x:v>
      </x:c>
    </x:row>
    <x:row r="415">
      <x:c r="A415" s="3" t="str">
        <x:v>diagnostic.title</x:v>
      </x:c>
      <x:c r="B415" s="3" t="str">
        <x:v>diagnostic</x:v>
      </x:c>
      <x:c r="C415" s="3" t="str">
        <x:v>text</x:v>
      </x:c>
      <x:c r="D415" s="3" t="str">
        <x:v>Diagnostic AmiorAI</x:v>
      </x:c>
      <x:c r="E415" s="3" t="str">
        <x:v>AmiorAI Diagnostic</x:v>
      </x:c>
      <x:c r="F415" s="3" t="str">
        <x:v>AmiorAI Diagnostic</x:v>
      </x:c>
      <x:c r="G415" s="3" t="str">
        <x:v>AmiorAI Diagnostic</x:v>
      </x:c>
      <x:c r="H415" s="3" t="str">
        <x:v>English fallback pending localized review</x:v>
      </x:c>
      <x:c r="I415" s="3"/>
      <x:c r="J415" s="3" t="str">
        <x:v>fallback_en</x:v>
      </x:c>
    </x:row>
    <x:row r="416">
      <x:c r="A416" s="3" t="str">
        <x:v>diagnostic.sub</x:v>
      </x:c>
      <x:c r="B416" s="3" t="str">
        <x:v>diagnostic</x:v>
      </x:c>
      <x:c r="C416" s="3" t="str">
        <x:v>text</x:v>
      </x:c>
      <x:c r="D416" s="3" t="str">
        <x:v>Vérifie l'état de tous les composants sans rien modifier ni générer.</x:v>
      </x:c>
      <x:c r="E416" s="3" t="str">
        <x:v>Check the status of all components without modifying or generating anything.</x:v>
      </x:c>
      <x:c r="F416" s="3" t="str">
        <x:v>Check the status of all components without modifying or generating anything.</x:v>
      </x:c>
      <x:c r="G416" s="3" t="str">
        <x:v>Check the status of all components without modifying or generating anything.</x:v>
      </x:c>
      <x:c r="H416" s="3" t="str">
        <x:v>English fallback pending localized review</x:v>
      </x:c>
      <x:c r="I416" s="3"/>
      <x:c r="J416" s="3" t="str">
        <x:v>fallback_en</x:v>
      </x:c>
    </x:row>
    <x:row r="417">
      <x:c r="A417" s="3" t="str">
        <x:v>diagnostic.run_btn</x:v>
      </x:c>
      <x:c r="B417" s="3" t="str">
        <x:v>diagnostic</x:v>
      </x:c>
      <x:c r="C417" s="3" t="str">
        <x:v>text</x:v>
      </x:c>
      <x:c r="D417" s="3" t="str">
        <x:v>▶ Lancer</x:v>
      </x:c>
      <x:c r="E417" s="3" t="str">
        <x:v>▶ Run</x:v>
      </x:c>
      <x:c r="F417" s="3" t="str">
        <x:v>▶ Run</x:v>
      </x:c>
      <x:c r="G417" s="3" t="str">
        <x:v>▶ Run</x:v>
      </x:c>
      <x:c r="H417" s="3" t="str">
        <x:v>English fallback pending localized review</x:v>
      </x:c>
      <x:c r="I417" s="3"/>
      <x:c r="J417" s="3" t="str">
        <x:v>fallback_en</x:v>
      </x:c>
    </x:row>
    <x:row r="418">
      <x:c r="A418" s="3" t="str">
        <x:v>diagnostic.copy_btn</x:v>
      </x:c>
      <x:c r="B418" s="3" t="str">
        <x:v>diagnostic</x:v>
      </x:c>
      <x:c r="C418" s="3" t="str">
        <x:v>text</x:v>
      </x:c>
      <x:c r="D418" s="3" t="str">
        <x:v>⎘ Copier le rapport</x:v>
      </x:c>
      <x:c r="E418" s="3" t="str">
        <x:v>⎘ Copy report</x:v>
      </x:c>
      <x:c r="F418" s="3" t="str">
        <x:v>⎘ Copy report</x:v>
      </x:c>
      <x:c r="G418" s="3" t="str">
        <x:v>⎘ Copy report</x:v>
      </x:c>
      <x:c r="H418" s="3" t="str">
        <x:v>English fallback pending localized review</x:v>
      </x:c>
      <x:c r="I418" s="3"/>
      <x:c r="J418" s="3" t="str">
        <x:v>fallback_en</x:v>
      </x:c>
    </x:row>
    <x:row r="419">
      <x:c r="A419" s="3" t="str">
        <x:v>common.loading</x:v>
      </x:c>
      <x:c r="B419" s="3" t="str">
        <x:v>common</x:v>
      </x:c>
      <x:c r="C419" s="3" t="str">
        <x:v>text</x:v>
      </x:c>
      <x:c r="D419" s="3" t="str">
        <x:v>Chargement…</x:v>
      </x:c>
      <x:c r="E419" s="3" t="str">
        <x:v>Loading…</x:v>
      </x:c>
      <x:c r="F419" s="3" t="str">
        <x:v>Cargando…</x:v>
      </x:c>
      <x:c r="G419" s="3" t="str">
        <x:v>Lädt…</x:v>
      </x:c>
      <x:c r="H419" s="3"/>
      <x:c r="I419" s="3"/>
      <x:c r="J419" s="3" t="str">
        <x:v>ok</x:v>
      </x:c>
    </x:row>
    <x:row r="420">
      <x:c r="A420" s="3" t="str">
        <x:v>common.saving</x:v>
      </x:c>
      <x:c r="B420" s="3" t="str">
        <x:v>common</x:v>
      </x:c>
      <x:c r="C420" s="3" t="str">
        <x:v>text</x:v>
      </x:c>
      <x:c r="D420" s="3" t="str">
        <x:v>Enregistrement…</x:v>
      </x:c>
      <x:c r="E420" s="3" t="str">
        <x:v>Saving…</x:v>
      </x:c>
      <x:c r="F420" s="3" t="str">
        <x:v>Saving…</x:v>
      </x:c>
      <x:c r="G420" s="3" t="str">
        <x:v>Saving…</x:v>
      </x:c>
      <x:c r="H420" s="3" t="str">
        <x:v>English fallback pending localized review</x:v>
      </x:c>
      <x:c r="I420" s="3"/>
      <x:c r="J420" s="3" t="str">
        <x:v>fallback_en</x:v>
      </x:c>
    </x:row>
    <x:row r="421">
      <x:c r="A421" s="3" t="str">
        <x:v>common.error</x:v>
      </x:c>
      <x:c r="B421" s="3" t="str">
        <x:v>common</x:v>
      </x:c>
      <x:c r="C421" s="3" t="str">
        <x:v>text</x:v>
      </x:c>
      <x:c r="D421" s="3" t="str">
        <x:v>Erreur</x:v>
      </x:c>
      <x:c r="E421" s="3" t="str">
        <x:v>Error</x:v>
      </x:c>
      <x:c r="F421" s="3" t="str">
        <x:v>Error</x:v>
      </x:c>
      <x:c r="G421" s="3" t="str">
        <x:v>Fehler</x:v>
      </x:c>
      <x:c r="H421" s="3"/>
      <x:c r="I421" s="3"/>
      <x:c r="J421" s="3" t="str">
        <x:v>ok</x:v>
      </x:c>
    </x:row>
    <x:row r="422">
      <x:c r="A422" s="3" t="str">
        <x:v>common.cancel</x:v>
      </x:c>
      <x:c r="B422" s="3" t="str">
        <x:v>common</x:v>
      </x:c>
      <x:c r="C422" s="3" t="str">
        <x:v>text</x:v>
      </x:c>
      <x:c r="D422" s="3" t="str">
        <x:v>Annuler</x:v>
      </x:c>
      <x:c r="E422" s="3" t="str">
        <x:v>Cancel</x:v>
      </x:c>
      <x:c r="F422" s="3" t="str">
        <x:v>Cancelar</x:v>
      </x:c>
      <x:c r="G422" s="3" t="str">
        <x:v>Abbrechen</x:v>
      </x:c>
      <x:c r="H422" s="3"/>
      <x:c r="I422" s="3"/>
      <x:c r="J422" s="3" t="str">
        <x:v>ok</x:v>
      </x:c>
    </x:row>
    <x:row r="423">
      <x:c r="A423" s="3" t="str">
        <x:v>common.confirm</x:v>
      </x:c>
      <x:c r="B423" s="3" t="str">
        <x:v>common</x:v>
      </x:c>
      <x:c r="C423" s="3" t="str">
        <x:v>text</x:v>
      </x:c>
      <x:c r="D423" s="3" t="str">
        <x:v>Confirmer</x:v>
      </x:c>
      <x:c r="E423" s="3" t="str">
        <x:v>Confirm</x:v>
      </x:c>
      <x:c r="F423" s="3" t="str">
        <x:v>Confirm</x:v>
      </x:c>
      <x:c r="G423" s="3" t="str">
        <x:v>Confirm</x:v>
      </x:c>
      <x:c r="H423" s="3" t="str">
        <x:v>English fallback pending localized review</x:v>
      </x:c>
      <x:c r="I423" s="3"/>
      <x:c r="J423" s="3" t="str">
        <x:v>fallback_en</x:v>
      </x:c>
    </x:row>
    <x:row r="424">
      <x:c r="A424" s="3" t="str">
        <x:v>common.delete</x:v>
      </x:c>
      <x:c r="B424" s="3" t="str">
        <x:v>common</x:v>
      </x:c>
      <x:c r="C424" s="3" t="str">
        <x:v>text</x:v>
      </x:c>
      <x:c r="D424" s="3" t="str">
        <x:v>Supprimer</x:v>
      </x:c>
      <x:c r="E424" s="3" t="str">
        <x:v>Delete</x:v>
      </x:c>
      <x:c r="F424" s="3" t="str">
        <x:v>Delete</x:v>
      </x:c>
      <x:c r="G424" s="3" t="str">
        <x:v>Delete</x:v>
      </x:c>
      <x:c r="H424" s="3" t="str">
        <x:v>English fallback pending localized review</x:v>
      </x:c>
      <x:c r="I424" s="3"/>
      <x:c r="J424" s="3" t="str">
        <x:v>fallback_en</x:v>
      </x:c>
    </x:row>
    <x:row r="425">
      <x:c r="A425" s="3" t="str">
        <x:v>common.edit</x:v>
      </x:c>
      <x:c r="B425" s="3" t="str">
        <x:v>common</x:v>
      </x:c>
      <x:c r="C425" s="3" t="str">
        <x:v>text</x:v>
      </x:c>
      <x:c r="D425" s="3" t="str">
        <x:v>Modifier</x:v>
      </x:c>
      <x:c r="E425" s="3" t="str">
        <x:v>Edit</x:v>
      </x:c>
      <x:c r="F425" s="3" t="str">
        <x:v>Edit</x:v>
      </x:c>
      <x:c r="G425" s="3" t="str">
        <x:v>Edit</x:v>
      </x:c>
      <x:c r="H425" s="3" t="str">
        <x:v>English fallback pending localized review</x:v>
      </x:c>
      <x:c r="I425" s="3"/>
      <x:c r="J425" s="3" t="str">
        <x:v>fallback_en</x:v>
      </x:c>
    </x:row>
    <x:row r="426">
      <x:c r="A426" s="3" t="str">
        <x:v>common.close</x:v>
      </x:c>
      <x:c r="B426" s="3" t="str">
        <x:v>common</x:v>
      </x:c>
      <x:c r="C426" s="3" t="str">
        <x:v>text</x:v>
      </x:c>
      <x:c r="D426" s="3" t="str">
        <x:v>Fermer</x:v>
      </x:c>
      <x:c r="E426" s="3" t="str">
        <x:v>Close</x:v>
      </x:c>
      <x:c r="F426" s="3" t="str">
        <x:v>Cerrar</x:v>
      </x:c>
      <x:c r="G426" s="3" t="str">
        <x:v>Schließen</x:v>
      </x:c>
      <x:c r="H426" s="3"/>
      <x:c r="I426" s="3"/>
      <x:c r="J426" s="3" t="str">
        <x:v>ok</x:v>
      </x:c>
    </x:row>
    <x:row r="427">
      <x:c r="A427" s="3" t="str">
        <x:v>common.back</x:v>
      </x:c>
      <x:c r="B427" s="3" t="str">
        <x:v>common</x:v>
      </x:c>
      <x:c r="C427" s="3" t="str">
        <x:v>text</x:v>
      </x:c>
      <x:c r="D427" s="3" t="str">
        <x:v>Retour</x:v>
      </x:c>
      <x:c r="E427" s="3" t="str">
        <x:v>Back</x:v>
      </x:c>
      <x:c r="F427" s="3" t="str">
        <x:v>Back</x:v>
      </x:c>
      <x:c r="G427" s="3" t="str">
        <x:v>Back</x:v>
      </x:c>
      <x:c r="H427" s="3" t="str">
        <x:v>English fallback pending localized review</x:v>
      </x:c>
      <x:c r="I427" s="3"/>
      <x:c r="J427" s="3" t="str">
        <x:v>fallback_en</x:v>
      </x:c>
    </x:row>
    <x:row r="428">
      <x:c r="A428" s="3" t="str">
        <x:v>common.yes</x:v>
      </x:c>
      <x:c r="B428" s="3" t="str">
        <x:v>common</x:v>
      </x:c>
      <x:c r="C428" s="3" t="str">
        <x:v>text</x:v>
      </x:c>
      <x:c r="D428" s="3" t="str">
        <x:v>Oui</x:v>
      </x:c>
      <x:c r="E428" s="3" t="str">
        <x:v>Yes</x:v>
      </x:c>
      <x:c r="F428" s="3" t="str">
        <x:v>Yes</x:v>
      </x:c>
      <x:c r="G428" s="3" t="str">
        <x:v>Yes</x:v>
      </x:c>
      <x:c r="H428" s="3" t="str">
        <x:v>English fallback pending localized review</x:v>
      </x:c>
      <x:c r="I428" s="3"/>
      <x:c r="J428" s="3" t="str">
        <x:v>fallback_en</x:v>
      </x:c>
    </x:row>
    <x:row r="429">
      <x:c r="A429" s="3" t="str">
        <x:v>common.no</x:v>
      </x:c>
      <x:c r="B429" s="3" t="str">
        <x:v>common</x:v>
      </x:c>
      <x:c r="C429" s="3" t="str">
        <x:v>text</x:v>
      </x:c>
      <x:c r="D429" s="3" t="str">
        <x:v>Non</x:v>
      </x:c>
      <x:c r="E429" s="3" t="str">
        <x:v>No</x:v>
      </x:c>
      <x:c r="F429" s="3" t="str">
        <x:v>No</x:v>
      </x:c>
      <x:c r="G429" s="3" t="str">
        <x:v>No</x:v>
      </x:c>
      <x:c r="H429" s="3" t="str">
        <x:v>English fallback pending localized review</x:v>
      </x:c>
      <x:c r="I429" s="3"/>
      <x:c r="J429" s="3" t="str">
        <x:v>fallback_en</x:v>
      </x:c>
    </x:row>
    <x:row r="430">
      <x:c r="A430" s="3" t="str">
        <x:v>common.unknown</x:v>
      </x:c>
      <x:c r="B430" s="3" t="str">
        <x:v>common</x:v>
      </x:c>
      <x:c r="C430" s="3" t="str">
        <x:v>text</x:v>
      </x:c>
      <x:c r="D430" s="3" t="str">
        <x:v>—</x:v>
      </x:c>
      <x:c r="E430" s="3" t="str">
        <x:v>—</x:v>
      </x:c>
      <x:c r="F430" s="3" t="str">
        <x:v>—</x:v>
      </x:c>
      <x:c r="G430" s="3" t="str">
        <x:v>—</x:v>
      </x:c>
      <x:c r="H430" s="3" t="str">
        <x:v>English fallback pending localized review</x:v>
      </x:c>
      <x:c r="I430" s="3"/>
      <x:c r="J430" s="3" t="str">
        <x:v>fallback_en</x:v>
      </x:c>
    </x:row>
    <x:row r="431">
      <x:c r="A431" s="3" t="str">
        <x:v>common.all</x:v>
      </x:c>
      <x:c r="B431" s="3" t="str">
        <x:v>common</x:v>
      </x:c>
      <x:c r="C431" s="3" t="str">
        <x:v>text</x:v>
      </x:c>
      <x:c r="D431" s="3" t="str">
        <x:v>Tous</x:v>
      </x:c>
      <x:c r="E431" s="3" t="str">
        <x:v>All</x:v>
      </x:c>
      <x:c r="F431" s="3" t="str">
        <x:v>All</x:v>
      </x:c>
      <x:c r="G431" s="3" t="str">
        <x:v>All</x:v>
      </x:c>
      <x:c r="H431" s="3" t="str">
        <x:v>English fallback pending localized review</x:v>
      </x:c>
      <x:c r="I431" s="3"/>
      <x:c r="J431" s="3" t="str">
        <x:v>fallback_en</x:v>
      </x:c>
    </x:row>
    <x:row r="432">
      <x:c r="A432" s="3" t="str">
        <x:v>common.select_placeholder</x:v>
      </x:c>
      <x:c r="B432" s="3" t="str">
        <x:v>common</x:v>
      </x:c>
      <x:c r="C432" s="3" t="str">
        <x:v>text</x:v>
      </x:c>
      <x:c r="D432" s="3" t="str">
        <x:v>— sélectionner —</x:v>
      </x:c>
      <x:c r="E432" s="3" t="str">
        <x:v>— select —</x:v>
      </x:c>
      <x:c r="F432" s="3" t="str">
        <x:v>— seleccionar —</x:v>
      </x:c>
      <x:c r="G432" s="3" t="str">
        <x:v>— auswählen —</x:v>
      </x:c>
      <x:c r="H432" s="3" t="str">
        <x:v>English fallback pending localized review</x:v>
      </x:c>
      <x:c r="I432" s="3"/>
      <x:c r="J432" s="3" t="str">
        <x:v>fallback_en</x:v>
      </x:c>
    </x:row>
    <x:row r="433">
      <x:c r="A433" s="3" t="str">
        <x:v>common.refresh</x:v>
      </x:c>
      <x:c r="B433" s="3" t="str">
        <x:v>common</x:v>
      </x:c>
      <x:c r="C433" s="3" t="str">
        <x:v>text</x:v>
      </x:c>
      <x:c r="D433" s="3" t="str">
        <x:v>Rafraîchir</x:v>
      </x:c>
      <x:c r="E433" s="3" t="str">
        <x:v>Refresh</x:v>
      </x:c>
      <x:c r="F433" s="3" t="str">
        <x:v>Refresh</x:v>
      </x:c>
      <x:c r="G433" s="3" t="str">
        <x:v>Refresh</x:v>
      </x:c>
      <x:c r="H433" s="3" t="str">
        <x:v>English fallback pending localized review</x:v>
      </x:c>
      <x:c r="I433" s="3"/>
      <x:c r="J433" s="3" t="str">
        <x:v>fallback_en</x:v>
      </x:c>
    </x:row>
    <x:row r="434">
      <x:c r="A434" s="3" t="str">
        <x:v>common.save</x:v>
      </x:c>
      <x:c r="B434" s="3" t="str">
        <x:v>common</x:v>
      </x:c>
      <x:c r="C434" s="3" t="str">
        <x:v>text</x:v>
      </x:c>
      <x:c r="D434" s="3" t="str">
        <x:v>Enregistrer</x:v>
      </x:c>
      <x:c r="E434" s="3" t="str">
        <x:v>Save</x:v>
      </x:c>
      <x:c r="F434" s="3" t="str">
        <x:v>Guardar</x:v>
      </x:c>
      <x:c r="G434" s="3" t="str">
        <x:v>Speichern</x:v>
      </x:c>
      <x:c r="H434" s="3"/>
      <x:c r="I434" s="3"/>
      <x:c r="J434" s="3" t="str">
        <x:v>ok</x:v>
      </x:c>
    </x:row>
    <x:row r="435">
      <x:c r="A435" s="3" t="str">
        <x:v>common.generate</x:v>
      </x:c>
      <x:c r="B435" s="3" t="str">
        <x:v>common</x:v>
      </x:c>
      <x:c r="C435" s="3" t="str">
        <x:v>text</x:v>
      </x:c>
      <x:c r="D435" s="3" t="str">
        <x:v>Générer</x:v>
      </x:c>
      <x:c r="E435" s="3" t="str">
        <x:v>Generate</x:v>
      </x:c>
      <x:c r="F435" s="3" t="str">
        <x:v>Generar</x:v>
      </x:c>
      <x:c r="G435" s="3" t="str">
        <x:v>Generieren</x:v>
      </x:c>
      <x:c r="H435" s="3"/>
      <x:c r="I435" s="3"/>
      <x:c r="J435" s="3" t="str">
        <x:v>ok</x:v>
      </x:c>
    </x:row>
    <x:row r="436">
      <x:c r="A436" s="3" t="str">
        <x:v>common.search</x:v>
      </x:c>
      <x:c r="B436" s="3" t="str">
        <x:v>common</x:v>
      </x:c>
      <x:c r="C436" s="3" t="str">
        <x:v>text</x:v>
      </x:c>
      <x:c r="D436" s="3" t="str">
        <x:v>Rechercher…</x:v>
      </x:c>
      <x:c r="E436" s="3" t="str">
        <x:v>Search…</x:v>
      </x:c>
      <x:c r="F436" s="3" t="str">
        <x:v>Buscar…</x:v>
      </x:c>
      <x:c r="G436" s="3" t="str">
        <x:v>Suchen…</x:v>
      </x:c>
      <x:c r="H436" s="3"/>
      <x:c r="I436" s="3"/>
      <x:c r="J436" s="3" t="str">
        <x:v>ok</x:v>
      </x:c>
    </x:row>
    <x:row r="437">
      <x:c r="A437" s="6" t="str">
        <x:v>prompt.chargen_lang_directive</x:v>
      </x:c>
      <x:c r="B437" s="6" t="str">
        <x:v>prompt</x:v>
      </x:c>
      <x:c r="C437" s="6" t="str">
        <x:v>text</x:v>
      </x:c>
      <x:c r="D437" s="6" t="str">
        <x:v>Langue de génération : FRANÇAIS.
Rédige impérativement en français : la personnalité, le caractère, le scénario, le greeting, la description physique et les suggestions associées.
Seul le champ « image_prompt » doit rester en anglais (requis par le modèle image FLUX).</x:v>
      </x:c>
      <x:c r="E437" s="6" t="str">
        <x:v>Generation language: ENGLISH.
Write all fields in English: personality, character, scenario, greeting, physical description and associated suggestions.
Only the 'image_prompt' field must remain in English (required by the FLUX image model — which it already is).</x:v>
      </x:c>
      <x:c r="F437" s="6" t="str">
        <x:v>Idioma de generación: ESPAÑOL.
Escribe todos los campos en español: personalidad, carácter, escenario, saludo, descripción física y sugerencias asociadas.
Solo el campo 'image_prompt' debe permanecer en inglés (requerido por el modelo de imagen FLUX).</x:v>
      </x:c>
      <x:c r="G437" s="6" t="str">
        <x:v>Generierungssprache: DEUTSCH.
Schreibe alle Felder auf Deutsch: Persönlichkeit, Charakter, Szenario, Begrüßung, physische Beschreibung und zugehörige Vorschläge.
Nur das Feld 'image_prompt' muss auf Englisch bleiben (erforderlich für das FLUX-Bildmodell).</x:v>
      </x:c>
      <x:c r="H437" s="6"/>
      <x:c r="I437" s="6"/>
      <x:c r="J437" s="6" t="str">
        <x:v>ok</x:v>
      </x:c>
    </x:row>
    <x:row r="438">
      <x:c r="A438" t="str">
        <x:v>char.toasts.option_selected</x:v>
      </x:c>
      <x:c r="B438" t="str">
        <x:v>char</x:v>
      </x:c>
      <x:c r="C438" t="str">
        <x:v>text</x:v>
      </x:c>
      <x:c r="D438" t="str">
        <x:v>Option « {option} » sélectionnée.</x:v>
      </x:c>
      <x:c r="E438" t="str">
        <x:v>Option “{option}” selected.</x:v>
      </x:c>
      <x:c r="F438" t="str">
        <x:v>Opción « {option} » seleccionada.</x:v>
      </x:c>
      <x:c r="G438" t="str">
        <x:v>Option „{option}“ ausgewählt.</x:v>
      </x:c>
      <x:c r="H438" t="str">
        <x:v>Runtime UI string added in v38.1.0</x:v>
      </x:c>
      <x:c r="I438" t="str">
        <x:v>web/app.js</x:v>
      </x:c>
      <x:c r="J438" t="str">
        <x:v>ok</x:v>
      </x:c>
    </x:row>
    <x:row r="439">
      <x:c r="A439" t="str">
        <x:v>char.preview.all_exist</x:v>
      </x:c>
      <x:c r="B439" t="str">
        <x:v>char</x:v>
      </x:c>
      <x:c r="C439" t="str">
        <x:v>text</x:v>
      </x:c>
      <x:c r="D439" t="str">
        <x:v>Tous les aperçus existent déjà pour ce genre.</x:v>
      </x:c>
      <x:c r="E439" t="str">
        <x:v>All previews already exist for this gender.</x:v>
      </x:c>
      <x:c r="F439" t="str">
        <x:v>Todas las vistas previas ya existen para este género.</x:v>
      </x:c>
      <x:c r="G439" t="str">
        <x:v>Alle Vorschauen sind für dieses Geschlecht bereits vorhanden.</x:v>
      </x:c>
      <x:c r="H439" t="str">
        <x:v>Runtime UI string added in v38.1.0</x:v>
      </x:c>
      <x:c r="I439" t="str">
        <x:v>web/app.js</x:v>
      </x:c>
      <x:c r="J439" t="str">
        <x:v>ok</x:v>
      </x:c>
    </x:row>
    <x:row r="440">
      <x:c r="A440" t="str">
        <x:v>char.toasts.describe_brief</x:v>
      </x:c>
      <x:c r="B440" t="str">
        <x:v>char</x:v>
      </x:c>
      <x:c r="C440" t="str">
        <x:v>text</x:v>
      </x:c>
      <x:c r="D440" t="str">
        <x:v>Décris d'abord ton idée.</x:v>
      </x:c>
      <x:c r="E440" t="str">
        <x:v>Describe your idea first.</x:v>
      </x:c>
      <x:c r="F440" t="str">
        <x:v>Describe primero tu idea.</x:v>
      </x:c>
      <x:c r="G440" t="str">
        <x:v>Beschreibe zuerst deine Idee.</x:v>
      </x:c>
      <x:c r="H440" t="str">
        <x:v>Runtime UI string added in v38.1.0</x:v>
      </x:c>
      <x:c r="I440" t="str">
        <x:v>web/app.js</x:v>
      </x:c>
      <x:c r="J440" t="str">
        <x:v>ok</x:v>
      </x:c>
    </x:row>
    <x:row r="441">
      <x:c r="A441" t="str">
        <x:v>char.toasts.sheet_ready</x:v>
      </x:c>
      <x:c r="B441" t="str">
        <x:v>char</x:v>
      </x:c>
      <x:c r="C441" t="str">
        <x:v>text</x:v>
      </x:c>
      <x:c r="D441" t="str">
        <x:v>Fiche prête — ajuste-la puis enregistre.</x:v>
      </x:c>
      <x:c r="E441" t="str">
        <x:v>Character sheet ready — adjust it, then save.</x:v>
      </x:c>
      <x:c r="F441" t="str">
        <x:v>Ficha lista: ajústala y luego guárdala.</x:v>
      </x:c>
      <x:c r="G441" t="str">
        <x:v>Charakterblatt bereit — passe es an und speichere es dann.</x:v>
      </x:c>
      <x:c r="H441" t="str">
        <x:v>Runtime UI string added in v38.1.0</x:v>
      </x:c>
      <x:c r="I441" t="str">
        <x:v>web/app.js</x:v>
      </x:c>
      <x:c r="J441" t="str">
        <x:v>ok</x:v>
      </x:c>
    </x:row>
    <x:row r="442">
      <x:c r="A442" t="str">
        <x:v>char.toasts.form_reset</x:v>
      </x:c>
      <x:c r="B442" t="str">
        <x:v>char</x:v>
      </x:c>
      <x:c r="C442" t="str">
        <x:v>text</x:v>
      </x:c>
      <x:c r="D442" t="str">
        <x:v>Formulaire réinitialisé — prêt pour un nouveau personnage.</x:v>
      </x:c>
      <x:c r="E442" t="str">
        <x:v>Form reset — ready for a new character.</x:v>
      </x:c>
      <x:c r="F442" t="str">
        <x:v>Formulario restablecido: listo para un nuevo personaje.</x:v>
      </x:c>
      <x:c r="G442" t="str">
        <x:v>Formular zurückgesetzt — bereit für einen neuen Charakter.</x:v>
      </x:c>
      <x:c r="H442" t="str">
        <x:v>Runtime UI string added in v38.1.0</x:v>
      </x:c>
      <x:c r="I442" t="str">
        <x:v>web/app.js</x:v>
      </x:c>
      <x:c r="J442" t="str">
        <x:v>ok</x:v>
      </x:c>
    </x:row>
    <x:row r="443">
      <x:c r="A443" t="str">
        <x:v>char.toasts.avatar_generated</x:v>
      </x:c>
      <x:c r="B443" t="str">
        <x:v>char</x:v>
      </x:c>
      <x:c r="C443" t="str">
        <x:v>text</x:v>
      </x:c>
      <x:c r="D443" t="str">
        <x:v>Avatar généré.</x:v>
      </x:c>
      <x:c r="E443" t="str">
        <x:v>Avatar generated.</x:v>
      </x:c>
      <x:c r="F443" t="str">
        <x:v>Avatar generado.</x:v>
      </x:c>
      <x:c r="G443" t="str">
        <x:v>Avatar erstellt.</x:v>
      </x:c>
      <x:c r="H443" t="str">
        <x:v>Runtime UI string added in v38.1.0</x:v>
      </x:c>
      <x:c r="I443" t="str">
        <x:v>web/app.js</x:v>
      </x:c>
      <x:c r="J443" t="str">
        <x:v>ok</x:v>
      </x:c>
    </x:row>
    <x:row r="444">
      <x:c r="A444" t="str">
        <x:v>char.toasts.avatar_set</x:v>
      </x:c>
      <x:c r="B444" t="str">
        <x:v>char</x:v>
      </x:c>
      <x:c r="C444" t="str">
        <x:v>text</x:v>
      </x:c>
      <x:c r="D444" t="str">
        <x:v>Avatar principal défini.</x:v>
      </x:c>
      <x:c r="E444" t="str">
        <x:v>Main avatar set.</x:v>
      </x:c>
      <x:c r="F444" t="str">
        <x:v>Avatar principal definido.</x:v>
      </x:c>
      <x:c r="G444" t="str">
        <x:v>Hauptavatar festgelegt.</x:v>
      </x:c>
      <x:c r="H444" t="str">
        <x:v>Runtime UI string added in v38.1.0</x:v>
      </x:c>
      <x:c r="I444" t="str">
        <x:v>web/app.js</x:v>
      </x:c>
      <x:c r="J444" t="str">
        <x:v>ok</x:v>
      </x:c>
    </x:row>
    <x:row r="445">
      <x:c r="A445" t="str">
        <x:v>char.toasts.memory_structured_saved</x:v>
      </x:c>
      <x:c r="B445" t="str">
        <x:v>char</x:v>
      </x:c>
      <x:c r="C445" t="str">
        <x:v>text</x:v>
      </x:c>
      <x:c r="D445" t="str">
        <x:v>Mémoire structurée enregistrée.</x:v>
      </x:c>
      <x:c r="E445" t="str">
        <x:v>Structured memory saved.</x:v>
      </x:c>
      <x:c r="F445" t="str">
        <x:v>Memoria estructurada guardada.</x:v>
      </x:c>
      <x:c r="G445" t="str">
        <x:v>Strukturierter Speicher gespeichert.</x:v>
      </x:c>
      <x:c r="H445" t="str">
        <x:v>Runtime UI string added in v38.1.0</x:v>
      </x:c>
      <x:c r="I445" t="str">
        <x:v>web/app.js</x:v>
      </x:c>
      <x:c r="J445" t="str">
        <x:v>ok</x:v>
      </x:c>
    </x:row>
    <x:row r="446">
      <x:c r="A446" t="str">
        <x:v>char.memory.summarizing</x:v>
      </x:c>
      <x:c r="B446" t="str">
        <x:v>char</x:v>
      </x:c>
      <x:c r="C446" t="str">
        <x:v>text</x:v>
      </x:c>
      <x:c r="D446" t="str">
        <x:v>Résumé…</x:v>
      </x:c>
      <x:c r="E446" t="str">
        <x:v>Summarizing…</x:v>
      </x:c>
      <x:c r="F446" t="str">
        <x:v>Resumiendo…</x:v>
      </x:c>
      <x:c r="G446" t="str">
        <x:v>Wird zusammengefasst…</x:v>
      </x:c>
      <x:c r="H446" t="str">
        <x:v>Runtime UI string added in v38.1.0</x:v>
      </x:c>
      <x:c r="I446" t="str">
        <x:v>web/app.js</x:v>
      </x:c>
      <x:c r="J446" t="str">
        <x:v>ok</x:v>
      </x:c>
    </x:row>
    <x:row r="447">
      <x:c r="A447" t="str">
        <x:v>char.memory.compacted</x:v>
      </x:c>
      <x:c r="B447" t="str">
        <x:v>char</x:v>
      </x:c>
      <x:c r="C447" t="str">
        <x:v>text</x:v>
      </x:c>
      <x:c r="D447" t="str">
        <x:v>Mémoire court terme résumée en long terme.</x:v>
      </x:c>
      <x:c r="E447" t="str">
        <x:v>Short-term memory summarized into long-term memory.</x:v>
      </x:c>
      <x:c r="F447" t="str">
        <x:v>La memoria a corto plazo se resumió en memoria a largo plazo.</x:v>
      </x:c>
      <x:c r="G447" t="str">
        <x:v>Kurzzeitgedächtnis wurde in das Langzeitgedächtnis zusammengefasst.</x:v>
      </x:c>
      <x:c r="H447" t="str">
        <x:v>Runtime UI string added in v38.1.0</x:v>
      </x:c>
      <x:c r="I447" t="str">
        <x:v>web/app.js</x:v>
      </x:c>
      <x:c r="J447" t="str">
        <x:v>ok</x:v>
      </x:c>
    </x:row>
    <x:row r="448">
      <x:c r="A448" t="str">
        <x:v>char.avatar_options.already_secondary</x:v>
      </x:c>
      <x:c r="B448" t="str">
        <x:v>char</x:v>
      </x:c>
      <x:c r="C448" t="str">
        <x:v>text</x:v>
      </x:c>
      <x:c r="D448" t="str">
        <x:v>Déjà en slot secondaire.</x:v>
      </x:c>
      <x:c r="E448" t="str">
        <x:v>Already in the secondary slot.</x:v>
      </x:c>
      <x:c r="F448" t="str">
        <x:v>Ya está en la ranura secundaria.</x:v>
      </x:c>
      <x:c r="G448" t="str">
        <x:v>Bereits im sekundären Slot.</x:v>
      </x:c>
      <x:c r="H448" t="str">
        <x:v>Runtime UI string added in v38.1.0</x:v>
      </x:c>
      <x:c r="I448" t="str">
        <x:v>web/app.js</x:v>
      </x:c>
      <x:c r="J448" t="str">
        <x:v>ok</x:v>
      </x:c>
    </x:row>
    <x:row r="449">
      <x:c r="A449" t="str">
        <x:v>char.avatar_options.already_primary</x:v>
      </x:c>
      <x:c r="B449" t="str">
        <x:v>char</x:v>
      </x:c>
      <x:c r="C449" t="str">
        <x:v>text</x:v>
      </x:c>
      <x:c r="D449" t="str">
        <x:v>Déjà en slot principal.</x:v>
      </x:c>
      <x:c r="E449" t="str">
        <x:v>Already in the main slot.</x:v>
      </x:c>
      <x:c r="F449" t="str">
        <x:v>Ya está en la ranura principal.</x:v>
      </x:c>
      <x:c r="G449" t="str">
        <x:v>Bereits im Hauptslot.</x:v>
      </x:c>
      <x:c r="H449" t="str">
        <x:v>Runtime UI string added in v38.1.0</x:v>
      </x:c>
      <x:c r="I449" t="str">
        <x:v>web/app.js</x:v>
      </x:c>
      <x:c r="J449" t="str">
        <x:v>ok</x:v>
      </x:c>
    </x:row>
    <x:row r="450">
      <x:c r="A450" t="str">
        <x:v>scenario.toasts.create_first</x:v>
      </x:c>
      <x:c r="B450" t="str">
        <x:v>scenario</x:v>
      </x:c>
      <x:c r="C450" t="str">
        <x:v>text</x:v>
      </x:c>
      <x:c r="D450" t="str">
        <x:v>Crée d'abord un scénario !</x:v>
      </x:c>
      <x:c r="E450" t="str">
        <x:v>Create a scenario first!</x:v>
      </x:c>
      <x:c r="F450" t="str">
        <x:v>¡Crea primero un escenario!</x:v>
      </x:c>
      <x:c r="G450" t="str">
        <x:v>Erstelle zuerst ein Szenario!</x:v>
      </x:c>
      <x:c r="H450" t="str">
        <x:v>Runtime UI string added in v38.1.0</x:v>
      </x:c>
      <x:c r="I450" t="str">
        <x:v>web/app.js</x:v>
      </x:c>
      <x:c r="J450" t="str">
        <x:v>ok</x:v>
      </x:c>
    </x:row>
    <x:row r="451">
      <x:c r="A451" t="str">
        <x:v>scenario.toasts.disabled</x:v>
      </x:c>
      <x:c r="B451" t="str">
        <x:v>scenario</x:v>
      </x:c>
      <x:c r="C451" t="str">
        <x:v>text</x:v>
      </x:c>
      <x:c r="D451" t="str">
        <x:v>Scénario désactivé.</x:v>
      </x:c>
      <x:c r="E451" t="str">
        <x:v>Scenario disabled.</x:v>
      </x:c>
      <x:c r="F451" t="str">
        <x:v>Escenario desactivado.</x:v>
      </x:c>
      <x:c r="G451" t="str">
        <x:v>Szenario deaktiviert.</x:v>
      </x:c>
      <x:c r="H451" t="str">
        <x:v>Runtime UI string added in v38.1.0</x:v>
      </x:c>
      <x:c r="I451" t="str">
        <x:v>web/app.js</x:v>
      </x:c>
      <x:c r="J451" t="str">
        <x:v>ok</x:v>
      </x:c>
    </x:row>
    <x:row r="452">
      <x:c r="A452" t="str">
        <x:v>journal.toasts.select_character</x:v>
      </x:c>
      <x:c r="B452" t="str">
        <x:v>journal</x:v>
      </x:c>
      <x:c r="C452" t="str">
        <x:v>text</x:v>
      </x:c>
      <x:c r="D452" t="str">
        <x:v>Choisis un personnage pour générer un moment.</x:v>
      </x:c>
      <x:c r="E452" t="str">
        <x:v>Choose a character to generate a moment.</x:v>
      </x:c>
      <x:c r="F452" t="str">
        <x:v>Elige un personaje para generar un momento.</x:v>
      </x:c>
      <x:c r="G452" t="str">
        <x:v>Wähle einen Charakter aus, um einen Moment zu erstellen.</x:v>
      </x:c>
      <x:c r="H452" t="str">
        <x:v>Runtime UI string added in v38.1.0</x:v>
      </x:c>
      <x:c r="I452" t="str">
        <x:v>web/app.js</x:v>
      </x:c>
      <x:c r="J452" t="str">
        <x:v>ok</x:v>
      </x:c>
    </x:row>
    <x:row r="453">
      <x:c r="A453" t="str">
        <x:v>journal.toasts.moment_added</x:v>
      </x:c>
      <x:c r="B453" t="str">
        <x:v>journal</x:v>
      </x:c>
      <x:c r="C453" t="str">
        <x:v>text</x:v>
      </x:c>
      <x:c r="D453" t="str">
        <x:v>Moment ajouté !</x:v>
      </x:c>
      <x:c r="E453" t="str">
        <x:v>Moment added!</x:v>
      </x:c>
      <x:c r="F453" t="str">
        <x:v>¡Momento añadido!</x:v>
      </x:c>
      <x:c r="G453" t="str">
        <x:v>Moment hinzugefügt!</x:v>
      </x:c>
      <x:c r="H453" t="str">
        <x:v>Runtime UI string added in v38.1.0</x:v>
      </x:c>
      <x:c r="I453" t="str">
        <x:v>web/app.js</x:v>
      </x:c>
      <x:c r="J453" t="str">
        <x:v>ok</x:v>
      </x:c>
    </x:row>
    <x:row r="454">
      <x:c r="A454" t="str">
        <x:v>scenario.toasts.generated</x:v>
      </x:c>
      <x:c r="B454" t="str">
        <x:v>scenario</x:v>
      </x:c>
      <x:c r="C454" t="str">
        <x:v>text</x:v>
      </x:c>
      <x:c r="D454" t="str">
        <x:v>Scénario généré !</x:v>
      </x:c>
      <x:c r="E454" t="str">
        <x:v>Scenario generated!</x:v>
      </x:c>
      <x:c r="F454" t="str">
        <x:v>¡Escenario generado!</x:v>
      </x:c>
      <x:c r="G454" t="str">
        <x:v>Szenario erstellt!</x:v>
      </x:c>
      <x:c r="H454" t="str">
        <x:v>Runtime UI string added in v38.1.0</x:v>
      </x:c>
      <x:c r="I454" t="str">
        <x:v>web/app.js</x:v>
      </x:c>
      <x:c r="J454" t="str">
        <x:v>ok</x:v>
      </x:c>
    </x:row>
    <x:row r="455">
      <x:c r="A455" t="str">
        <x:v>chat.toasts.all_members_added</x:v>
      </x:c>
      <x:c r="B455" t="str">
        <x:v>chat</x:v>
      </x:c>
      <x:c r="C455" t="str">
        <x:v>text</x:v>
      </x:c>
      <x:c r="D455" t="str">
        <x:v>Tous tes personnages sont déjà dans cette conversation.</x:v>
      </x:c>
      <x:c r="E455" t="str">
        <x:v>All your characters are already in this conversation.</x:v>
      </x:c>
      <x:c r="F455" t="str">
        <x:v>Todos tus personajes ya están en esta conversación.</x:v>
      </x:c>
      <x:c r="G455" t="str">
        <x:v>Alle deine Charaktere sind bereits in dieser Unterhaltung.</x:v>
      </x:c>
      <x:c r="H455" t="str">
        <x:v>Runtime UI string added in v38.1.0</x:v>
      </x:c>
      <x:c r="I455" t="str">
        <x:v>web/app.js</x:v>
      </x:c>
      <x:c r="J455" t="str">
        <x:v>ok</x:v>
      </x:c>
    </x:row>
    <x:row r="456">
      <x:c r="A456" t="str">
        <x:v>chat.toasts.member_added</x:v>
      </x:c>
      <x:c r="B456" t="str">
        <x:v>chat</x:v>
      </x:c>
      <x:c r="C456" t="str">
        <x:v>text</x:v>
      </x:c>
      <x:c r="D456" t="str">
        <x:v>{name} ajouté·e à la conversation.</x:v>
      </x:c>
      <x:c r="E456" t="str">
        <x:v>{name} added to the conversation.</x:v>
      </x:c>
      <x:c r="F456" t="str">
        <x:v>{name} se añadió a la conversación.</x:v>
      </x:c>
      <x:c r="G456" t="str">
        <x:v>{name} wurde der Unterhaltung hinzugefügt.</x:v>
      </x:c>
      <x:c r="H456" t="str">
        <x:v>Runtime UI string added in v38.1.0</x:v>
      </x:c>
      <x:c r="I456" t="str">
        <x:v>web/app.js</x:v>
      </x:c>
      <x:c r="J456" t="str">
        <x:v>ok</x:v>
      </x:c>
    </x:row>
    <x:row r="457">
      <x:c r="A457" t="str">
        <x:v>chat.toasts.memory_updated</x:v>
      </x:c>
      <x:c r="B457" t="str">
        <x:v>chat</x:v>
      </x:c>
      <x:c r="C457" t="str">
        <x:v>text</x:v>
      </x:c>
      <x:c r="D457" t="str">
        <x:v>Mémoire de {name} mise à jour depuis la conversation.</x:v>
      </x:c>
      <x:c r="E457" t="str">
        <x:v>{name}'s memory updated from the conversation.</x:v>
      </x:c>
      <x:c r="F457" t="str">
        <x:v>La memoria de {name} se actualizó desde la conversación.</x:v>
      </x:c>
      <x:c r="G457" t="str">
        <x:v>Der Speicher von {name} wurde aus der Unterhaltung aktualisiert.</x:v>
      </x:c>
      <x:c r="H457" t="str">
        <x:v>Runtime UI string added in v38.1.0</x:v>
      </x:c>
      <x:c r="I457" t="str">
        <x:v>web/app.js</x:v>
      </x:c>
      <x:c r="J457" t="str">
        <x:v>ok</x:v>
      </x:c>
    </x:row>
    <x:row r="458">
      <x:c r="A458" t="str">
        <x:v>system.errors_no_recent</x:v>
      </x:c>
      <x:c r="B458" t="str">
        <x:v>system</x:v>
      </x:c>
      <x:c r="C458" t="str">
        <x:v>text</x:v>
      </x:c>
      <x:c r="D458" t="str">
        <x:v>Aucune erreur récente.</x:v>
      </x:c>
      <x:c r="E458" t="str">
        <x:v>No recent errors.</x:v>
      </x:c>
      <x:c r="F458" t="str">
        <x:v>No hay errores recientes.</x:v>
      </x:c>
      <x:c r="G458" t="str">
        <x:v>Keine aktuellen Fehler.</x:v>
      </x:c>
      <x:c r="H458" t="str">
        <x:v>Runtime UI string added in v38.1.0</x:v>
      </x:c>
      <x:c r="I458" t="str">
        <x:v>web/app.js</x:v>
      </x:c>
      <x:c r="J458" t="str">
        <x:v>ok</x:v>
      </x:c>
    </x:row>
    <x:row r="459">
      <x:c r="A459" t="str">
        <x:v>system.llm_load_started</x:v>
      </x:c>
      <x:c r="B459" t="str">
        <x:v>system</x:v>
      </x:c>
      <x:c r="C459" t="str">
        <x:v>text</x:v>
      </x:c>
      <x:c r="D459" t="str">
        <x:v>Chargement lancé — suis le chrono.</x:v>
      </x:c>
      <x:c r="E459" t="str">
        <x:v>Loading started — follow the timer.</x:v>
      </x:c>
      <x:c r="F459" t="str">
        <x:v>Carga iniciada: sigue el temporizador.</x:v>
      </x:c>
      <x:c r="G459" t="str">
        <x:v>Laden gestartet — beobachte den Timer.</x:v>
      </x:c>
      <x:c r="H459" t="str">
        <x:v>Runtime UI string added in v38.1.0</x:v>
      </x:c>
      <x:c r="I459" t="str">
        <x:v>web/app.js</x:v>
      </x:c>
      <x:c r="J459" t="str">
        <x:v>ok</x:v>
      </x:c>
    </x:row>
    <x:row r="460">
      <x:c r="A460" t="str">
        <x:v>system.model_ready_device</x:v>
      </x:c>
      <x:c r="B460" t="str">
        <x:v>system</x:v>
      </x:c>
      <x:c r="C460" t="str">
        <x:v>text</x:v>
      </x:c>
      <x:c r="D460" t="str">
        <x:v>✓ prêt ({device})</x:v>
      </x:c>
      <x:c r="E460" t="str">
        <x:v>✓ ready ({device})</x:v>
      </x:c>
      <x:c r="F460" t="str">
        <x:v>✓ listo ({device})</x:v>
      </x:c>
      <x:c r="G460" t="str">
        <x:v>✓ bereit ({device})</x:v>
      </x:c>
      <x:c r="H460" t="str">
        <x:v>Runtime UI string added in v38.1.0</x:v>
      </x:c>
      <x:c r="I460" t="str">
        <x:v>web/app.js</x:v>
      </x:c>
      <x:c r="J460" t="str">
        <x:v>ok</x:v>
      </x:c>
    </x:row>
    <x:row r="461">
      <x:c r="A461" t="str">
        <x:v>system.model_loading</x:v>
      </x:c>
      <x:c r="B461" t="str">
        <x:v>system</x:v>
      </x:c>
      <x:c r="C461" t="str">
        <x:v>text</x:v>
      </x:c>
      <x:c r="D461" t="str">
        <x:v>chargement du modèle…</x:v>
      </x:c>
      <x:c r="E461" t="str">
        <x:v>loading model…</x:v>
      </x:c>
      <x:c r="F461" t="str">
        <x:v>cargando el modelo…</x:v>
      </x:c>
      <x:c r="G461" t="str">
        <x:v>Modell wird geladen…</x:v>
      </x:c>
      <x:c r="H461" t="str">
        <x:v>Runtime UI string added in v38.1.0</x:v>
      </x:c>
      <x:c r="I461" t="str">
        <x:v>web/app.js</x:v>
      </x:c>
      <x:c r="J461" t="str">
        <x:v>ok</x:v>
      </x:c>
    </x:row>
    <x:row r="462">
      <x:c r="A462" t="str">
        <x:v>system.tts_restarting</x:v>
      </x:c>
      <x:c r="B462" t="str">
        <x:v>system</x:v>
      </x:c>
      <x:c r="C462" t="str">
        <x:v>text</x:v>
      </x:c>
      <x:c r="D462" t="str">
        <x:v>Redémarrage…</x:v>
      </x:c>
      <x:c r="E462" t="str">
        <x:v>Restarting…</x:v>
      </x:c>
      <x:c r="F462" t="str">
        <x:v>Reiniciando…</x:v>
      </x:c>
      <x:c r="G462" t="str">
        <x:v>Wird neu gestartet…</x:v>
      </x:c>
      <x:c r="H462" t="str">
        <x:v>Runtime UI string added in v38.1.0</x:v>
      </x:c>
      <x:c r="I462" t="str">
        <x:v>web/app.js</x:v>
      </x:c>
      <x:c r="J462" t="str">
        <x:v>ok</x:v>
      </x:c>
    </x:row>
    <x:row r="463">
      <x:c r="A463" t="str">
        <x:v>system.tts_stopped</x:v>
      </x:c>
      <x:c r="B463" t="str">
        <x:v>system</x:v>
      </x:c>
      <x:c r="C463" t="str">
        <x:v>text</x:v>
      </x:c>
      <x:c r="D463" t="str">
        <x:v>Serveur TTS arrêté.</x:v>
      </x:c>
      <x:c r="E463" t="str">
        <x:v>TTS server stopped.</x:v>
      </x:c>
      <x:c r="F463" t="str">
        <x:v>Servidor TTS detenido.</x:v>
      </x:c>
      <x:c r="G463" t="str">
        <x:v>TTS-Server angehalten.</x:v>
      </x:c>
      <x:c r="H463" t="str">
        <x:v>Runtime UI string added in v38.1.0</x:v>
      </x:c>
      <x:c r="I463" t="str">
        <x:v>web/app.js</x:v>
      </x:c>
      <x:c r="J463" t="str">
        <x:v>ok</x:v>
      </x:c>
    </x:row>
    <x:row r="464">
      <x:c r="A464" t="str">
        <x:v>settings.context_saved</x:v>
      </x:c>
      <x:c r="B464" t="str">
        <x:v>settings</x:v>
      </x:c>
      <x:c r="C464" t="str">
        <x:v>text</x:v>
      </x:c>
      <x:c r="D464" t="str">
        <x:v>✓ Contexte enregistré.</x:v>
      </x:c>
      <x:c r="E464" t="str">
        <x:v>✓ Context saved.</x:v>
      </x:c>
      <x:c r="F464" t="str">
        <x:v>✓ Contexto guardado.</x:v>
      </x:c>
      <x:c r="G464" t="str">
        <x:v>✓ Kontext gespeichert.</x:v>
      </x:c>
      <x:c r="H464" t="str">
        <x:v>Runtime UI string added in v38.1.0</x:v>
      </x:c>
      <x:c r="I464" t="str">
        <x:v>web/app.js</x:v>
      </x:c>
      <x:c r="J464" t="str">
        <x:v>ok</x:v>
      </x:c>
    </x:row>
    <x:row r="465">
      <x:c r="A465" t="str">
        <x:v>system.check_error</x:v>
      </x:c>
      <x:c r="B465" t="str">
        <x:v>system</x:v>
      </x:c>
      <x:c r="C465" t="str">
        <x:v>text</x:v>
      </x:c>
      <x:c r="D465" t="str">
        <x:v>erreur de vérification</x:v>
      </x:c>
      <x:c r="E465" t="str">
        <x:v>check error</x:v>
      </x:c>
      <x:c r="F465" t="str">
        <x:v>error de comprobación</x:v>
      </x:c>
      <x:c r="G465" t="str">
        <x:v>Prüffehler</x:v>
      </x:c>
      <x:c r="H465" t="str">
        <x:v>Runtime UI string added in v38.1.0</x:v>
      </x:c>
      <x:c r="I465" t="str">
        <x:v>web/app.js</x:v>
      </x:c>
      <x:c r="J465" t="str">
        <x:v>ok</x:v>
      </x:c>
    </x:row>
    <x:row r="466">
      <x:c r="A466" t="str">
        <x:v>system.llm_load_started_short</x:v>
      </x:c>
      <x:c r="B466" t="str">
        <x:v>system</x:v>
      </x:c>
      <x:c r="C466" t="str">
        <x:v>text</x:v>
      </x:c>
      <x:c r="D466" t="str">
        <x:v>Chargement lancé.</x:v>
      </x:c>
      <x:c r="E466" t="str">
        <x:v>Loading started.</x:v>
      </x:c>
      <x:c r="F466" t="str">
        <x:v>Carga iniciada.</x:v>
      </x:c>
      <x:c r="G466" t="str">
        <x:v>Laden gestartet.</x:v>
      </x:c>
      <x:c r="H466" t="str">
        <x:v>Runtime UI string added in v38.1.0</x:v>
      </x:c>
      <x:c r="I466" t="str">
        <x:v>web/app.js</x:v>
      </x:c>
      <x:c r="J466" t="str">
        <x:v>ok</x:v>
      </x:c>
    </x:row>
    <x:row r="467">
      <x:c r="A467" t="str">
        <x:v>system.llm_unloaded</x:v>
      </x:c>
      <x:c r="B467" t="str">
        <x:v>system</x:v>
      </x:c>
      <x:c r="C467" t="str">
        <x:v>text</x:v>
      </x:c>
      <x:c r="D467" t="str">
        <x:v>Déchargé.</x:v>
      </x:c>
      <x:c r="E467" t="str">
        <x:v>Unloaded.</x:v>
      </x:c>
      <x:c r="F467" t="str">
        <x:v>Descargado.</x:v>
      </x:c>
      <x:c r="G467" t="str">
        <x:v>Entladen.</x:v>
      </x:c>
      <x:c r="H467" t="str">
        <x:v>Runtime UI string added in v38.1.0</x:v>
      </x:c>
      <x:c r="I467" t="str">
        <x:v>web/app.js</x:v>
      </x:c>
      <x:c r="J467" t="str">
        <x:v>ok</x:v>
      </x:c>
    </x:row>
    <x:row r="468">
      <x:c r="A468" t="str">
        <x:v>lora.toasts.preview_set</x:v>
      </x:c>
      <x:c r="B468" t="str">
        <x:v>lora</x:v>
      </x:c>
      <x:c r="C468" t="str">
        <x:v>text</x:v>
      </x:c>
      <x:c r="D468" t="str">
        <x:v>Preview Civitai définie comme principale.</x:v>
      </x:c>
      <x:c r="E468" t="str">
        <x:v>Civitai preview set as main.</x:v>
      </x:c>
      <x:c r="F468" t="str">
        <x:v>Vista previa de Civitai definida como principal.</x:v>
      </x:c>
      <x:c r="G468" t="str">
        <x:v>Civitai-Vorschau als Hauptvorschau festgelegt.</x:v>
      </x:c>
      <x:c r="H468" t="str">
        <x:v>Runtime UI string added in v38.1.0</x:v>
      </x:c>
      <x:c r="I468" t="str">
        <x:v>web/app.js</x:v>
      </x:c>
      <x:c r="J468" t="str">
        <x:v>ok</x:v>
      </x:c>
    </x:row>
    <x:row r="469">
      <x:c r="A469" t="str">
        <x:v>common.prompt_required</x:v>
      </x:c>
      <x:c r="B469" t="str">
        <x:v>common</x:v>
      </x:c>
      <x:c r="C469" t="str">
        <x:v>text</x:v>
      </x:c>
      <x:c r="D469" t="str">
        <x:v>Le prompt ne peut pas être vide.</x:v>
      </x:c>
      <x:c r="E469" t="str">
        <x:v>The prompt cannot be empty.</x:v>
      </x:c>
      <x:c r="F469" t="str">
        <x:v>El prompt no puede estar vacío.</x:v>
      </x:c>
      <x:c r="G469" t="str">
        <x:v>Der Prompt darf nicht leer sein.</x:v>
      </x:c>
      <x:c r="H469" t="str">
        <x:v>Runtime UI string added in v38.1.0</x:v>
      </x:c>
      <x:c r="I469" t="str">
        <x:v>web/app.js</x:v>
      </x:c>
      <x:c r="J469" t="str">
        <x:v>ok</x:v>
      </x:c>
    </x:row>
    <x:row r="470">
      <x:c r="A470" t="str">
        <x:v>common.file_required</x:v>
      </x:c>
      <x:c r="B470" t="str">
        <x:v>common</x:v>
      </x:c>
      <x:c r="C470" t="str">
        <x:v>text</x:v>
      </x:c>
      <x:c r="D470" t="str">
        <x:v>Aucun fichier sélectionné.</x:v>
      </x:c>
      <x:c r="E470" t="str">
        <x:v>No file selected.</x:v>
      </x:c>
      <x:c r="F470" t="str">
        <x:v>No se seleccionó ningún archivo.</x:v>
      </x:c>
      <x:c r="G470" t="str">
        <x:v>Keine Datei ausgewählt.</x:v>
      </x:c>
      <x:c r="H470" t="str">
        <x:v>Runtime UI string added in v38.1.0</x:v>
      </x:c>
      <x:c r="I470" t="str">
        <x:v>web/app.js</x:v>
      </x:c>
      <x:c r="J470" t="str">
        <x:v>ok</x:v>
      </x:c>
    </x:row>
    <x:row r="471">
      <x:c r="A471" t="str">
        <x:v>lora.civitai.profile_found</x:v>
      </x:c>
      <x:c r="B471" t="str">
        <x:v>lora</x:v>
      </x:c>
      <x:c r="C471" t="str">
        <x:v>text</x:v>
      </x:c>
      <x:c r="D471" t="str">
        <x:v>Fiche trouvée — vérifie avant de confirmer.</x:v>
      </x:c>
      <x:c r="E471" t="str">
        <x:v>Profile found — review it before confirming.</x:v>
      </x:c>
      <x:c r="F471" t="str">
        <x:v>Ficha encontrada: revísala antes de confirmar.</x:v>
      </x:c>
      <x:c r="G471" t="str">
        <x:v>Profil gefunden — prüfe es vor dem Bestätigen.</x:v>
      </x:c>
      <x:c r="H471" t="str">
        <x:v>Runtime UI string added in v38.1.0</x:v>
      </x:c>
      <x:c r="I471" t="str">
        <x:v>web/app.js</x:v>
      </x:c>
      <x:c r="J471" t="str">
        <x:v>ok</x:v>
      </x:c>
    </x:row>
    <x:row r="472">
      <x:c r="A472" t="str">
        <x:v>lora.compat_unknown</x:v>
      </x:c>
      <x:c r="B472" t="str">
        <x:v>lora</x:v>
      </x:c>
      <x:c r="C472" t="str">
        <x:v>text</x:v>
      </x:c>
      <x:c r="D472" t="str">
        <x:v>Compatibilité : non vérifiable — famille inconnue.</x:v>
      </x:c>
      <x:c r="E472" t="str">
        <x:v>Compatibility: cannot be verified — unknown family.</x:v>
      </x:c>
      <x:c r="F472" t="str">
        <x:v>Compatibilidad: no se puede verificar; familia desconocida.</x:v>
      </x:c>
      <x:c r="G472" t="str">
        <x:v>Kompatibilität: nicht prüfbar — unbekannte Familie.</x:v>
      </x:c>
      <x:c r="H472" t="str">
        <x:v>Runtime UI string added in v38.1.0</x:v>
      </x:c>
      <x:c r="I472" t="str">
        <x:v>web/app.js</x:v>
      </x:c>
      <x:c r="J472" t="str">
        <x:v>ok</x:v>
      </x:c>
    </x:row>
    <x:row r="473">
      <x:c r="A473" t="str">
        <x:v>lora.toasts.manual_identification</x:v>
      </x:c>
      <x:c r="B473" t="str">
        <x:v>lora</x:v>
      </x:c>
      <x:c r="C473" t="str">
        <x:v>text</x:v>
      </x:c>
      <x:c r="D473" t="str">
        <x:v>Type et famille mis à jour manuellement.</x:v>
      </x:c>
      <x:c r="E473" t="str">
        <x:v>Type and family updated manually.</x:v>
      </x:c>
      <x:c r="F473" t="str">
        <x:v>Tipo y familia actualizados manualmente.</x:v>
      </x:c>
      <x:c r="G473" t="str">
        <x:v>Typ und Familie manuell aktualisiert.</x:v>
      </x:c>
      <x:c r="H473" t="str">
        <x:v>Runtime UI string added in v38.1.0</x:v>
      </x:c>
      <x:c r="I473" t="str">
        <x:v>web/app.js</x:v>
      </x:c>
      <x:c r="J473" t="str">
        <x:v>ok</x:v>
      </x:c>
    </x:row>
    <x:row r="474">
      <x:c r="A474" t="str">
        <x:v>lora.toasts.auto_detection_restored</x:v>
      </x:c>
      <x:c r="B474" t="str">
        <x:v>lora</x:v>
      </x:c>
      <x:c r="C474" t="str">
        <x:v>text</x:v>
      </x:c>
      <x:c r="D474" t="str">
        <x:v>Détection automatique restaurée.</x:v>
      </x:c>
      <x:c r="E474" t="str">
        <x:v>Automatic detection restored.</x:v>
      </x:c>
      <x:c r="F474" t="str">
        <x:v>Detección automática restaurada.</x:v>
      </x:c>
      <x:c r="G474" t="str">
        <x:v>Automatische Erkennung wiederhergestellt.</x:v>
      </x:c>
      <x:c r="H474" t="str">
        <x:v>Runtime UI string added in v38.1.0</x:v>
      </x:c>
      <x:c r="I474" t="str">
        <x:v>web/app.js</x:v>
      </x:c>
      <x:c r="J474" t="str">
        <x:v>ok</x:v>
      </x:c>
    </x:row>
    <x:row r="475">
      <x:c r="A475" t="str">
        <x:v>lora.toasts.empty_stack</x:v>
      </x:c>
      <x:c r="B475" t="str">
        <x:v>lora</x:v>
      </x:c>
      <x:c r="C475" t="str">
        <x:v>text</x:v>
      </x:c>
      <x:c r="D475" t="str">
        <x:v>La pile active est vide — rien à sauvegarder.</x:v>
      </x:c>
      <x:c r="E475" t="str">
        <x:v>The active stack is empty — nothing to save.</x:v>
      </x:c>
      <x:c r="F475" t="str">
        <x:v>La pila activa está vacía: no hay nada que guardar.</x:v>
      </x:c>
      <x:c r="G475" t="str">
        <x:v>Der aktive Stack ist leer — nichts zu speichern.</x:v>
      </x:c>
      <x:c r="H475" t="str">
        <x:v>Runtime UI string added in v38.1.0</x:v>
      </x:c>
      <x:c r="I475" t="str">
        <x:v>web/app.js</x:v>
      </x:c>
      <x:c r="J475" t="str">
        <x:v>ok</x:v>
      </x:c>
    </x:row>
    <x:row r="476">
      <x:c r="A476" t="str">
        <x:v>settings.advanced_prompts.keys_missing</x:v>
      </x:c>
      <x:c r="B476" t="str">
        <x:v>settings</x:v>
      </x:c>
      <x:c r="C476" t="str">
        <x:v>text</x:v>
      </x:c>
      <x:c r="D476" t="str">
        <x:v>⚠ Clés JSON manquantes : {keys}. Les générations d'images peuvent échouer.</x:v>
      </x:c>
      <x:c r="E476" t="str">
        <x:v>⚠ Missing JSON keys: {keys}. Image generations may fail.</x:v>
      </x:c>
      <x:c r="F476" t="str">
        <x:v>⚠ Faltan claves JSON: {keys}. La generación de imágenes puede fallar.</x:v>
      </x:c>
      <x:c r="G476" t="str">
        <x:v>⚠ Fehlende JSON-Schlüssel: {keys}. Bildgenerierungen können fehlschlagen.</x:v>
      </x:c>
      <x:c r="H476" t="str">
        <x:v>Runtime UI string added in v38.1.0</x:v>
      </x:c>
      <x:c r="I476" t="str">
        <x:v>web/app.js</x:v>
      </x:c>
      <x:c r="J476" t="str">
        <x:v>ok</x:v>
      </x:c>
    </x:row>
    <x:row r="477">
      <x:c r="A477" t="str">
        <x:v>settings.advanced_prompts.saved_warning</x:v>
      </x:c>
      <x:c r="B477" t="str">
        <x:v>settings</x:v>
      </x:c>
      <x:c r="C477" t="str">
        <x:v>text</x:v>
      </x:c>
      <x:c r="D477" t="str">
        <x:v>Sauvegardé avec avertissement : {warning}</x:v>
      </x:c>
      <x:c r="E477" t="str">
        <x:v>Saved with warning: {warning}</x:v>
      </x:c>
      <x:c r="F477" t="str">
        <x:v>Guardado con advertencia: {warning}</x:v>
      </x:c>
      <x:c r="G477" t="str">
        <x:v>Mit Warnung gespeichert: {warning}</x:v>
      </x:c>
      <x:c r="H477" t="str">
        <x:v>Runtime UI string added in v38.1.0</x:v>
      </x:c>
      <x:c r="I477" t="str">
        <x:v>web/app.js</x:v>
      </x:c>
      <x:c r="J477" t="str">
        <x:v>ok</x:v>
      </x:c>
    </x:row>
    <x:row r="478">
      <x:c r="A478" t="str">
        <x:v>settings.advanced_prompts.restored</x:v>
      </x:c>
      <x:c r="B478" t="str">
        <x:v>settings</x:v>
      </x:c>
      <x:c r="C478" t="str">
        <x:v>text</x:v>
      </x:c>
      <x:c r="D478" t="str">
        <x:v>Version précédente restaurée.</x:v>
      </x:c>
      <x:c r="E478" t="str">
        <x:v>Previous version restored.</x:v>
      </x:c>
      <x:c r="F478" t="str">
        <x:v>Versión anterior restaurada.</x:v>
      </x:c>
      <x:c r="G478" t="str">
        <x:v>Vorherige Version wiederhergestellt.</x:v>
      </x:c>
      <x:c r="H478" t="str">
        <x:v>Runtime UI string added in v38.1.0</x:v>
      </x:c>
      <x:c r="I478" t="str">
        <x:v>web/app.js</x:v>
      </x:c>
      <x:c r="J478" t="str">
        <x:v>ok</x:v>
      </x:c>
    </x:row>
    <x:row r="479">
      <x:c r="A479" t="str">
        <x:v>settings.advanced_prompts.reset_done</x:v>
      </x:c>
      <x:c r="B479" t="str">
        <x:v>settings</x:v>
      </x:c>
      <x:c r="C479" t="str">
        <x:v>text</x:v>
      </x:c>
      <x:c r="D479" t="str">
        <x:v>Tous les prompts avancés réinitialisés.</x:v>
      </x:c>
      <x:c r="E479" t="str">
        <x:v>All advanced prompts reset.</x:v>
      </x:c>
      <x:c r="F479" t="str">
        <x:v>Todos los prompts avanzados se restablecieron.</x:v>
      </x:c>
      <x:c r="G479" t="str">
        <x:v>Alle erweiterten Prompts wurden zurückgesetzt.</x:v>
      </x:c>
      <x:c r="H479" t="str">
        <x:v>Runtime UI string added in v38.1.0</x:v>
      </x:c>
      <x:c r="I479" t="str">
        <x:v>web/app.js</x:v>
      </x:c>
      <x:c r="J479" t="str">
        <x:v>ok</x:v>
      </x:c>
    </x:row>
    <x:row r="480">
      <x:c r="A480" t="str">
        <x:v>lora.token_missing</x:v>
      </x:c>
      <x:c r="B480" t="str">
        <x:v>lora</x:v>
      </x:c>
      <x:c r="C480" t="str">
        <x:v>text</x:v>
      </x:c>
      <x:c r="D480" t="str">
        <x:v>Aucun token enregistré. Colle ton token Civitai ci-dessus.</x:v>
      </x:c>
      <x:c r="E480" t="str">
        <x:v>No token saved. Paste your Civitai token above.</x:v>
      </x:c>
      <x:c r="F480" t="str">
        <x:v>No hay ningún token guardado. Pega tu token de Civitai arriba.</x:v>
      </x:c>
      <x:c r="G480" t="str">
        <x:v>Kein Token gespeichert. Füge deinen Civitai-Token oben ein.</x:v>
      </x:c>
      <x:c r="H480" t="str">
        <x:v>Runtime UI string added in v38.1.0</x:v>
      </x:c>
      <x:c r="I480" t="str">
        <x:v>web/app.js</x:v>
      </x:c>
      <x:c r="J480" t="str">
        <x:v>ok</x:v>
      </x:c>
    </x:row>
    <x:row r="481">
      <x:c r="A481" t="str">
        <x:v>lora.token_saved_badge</x:v>
      </x:c>
      <x:c r="B481" t="str">
        <x:v>lora</x:v>
      </x:c>
      <x:c r="C481" t="str">
        <x:v>text</x:v>
      </x:c>
      <x:c r="D481" t="str">
        <x:v>Token enregistré</x:v>
      </x:c>
      <x:c r="E481" t="str">
        <x:v>Token saved</x:v>
      </x:c>
      <x:c r="F481" t="str">
        <x:v>Token guardado</x:v>
      </x:c>
      <x:c r="G481" t="str">
        <x:v>Token gespeichert</x:v>
      </x:c>
      <x:c r="H481" t="str">
        <x:v>Runtime UI string added in v38.1.0</x:v>
      </x:c>
      <x:c r="I481" t="str">
        <x:v>web/app.js</x:v>
      </x:c>
      <x:c r="J481" t="str">
        <x:v>ok</x:v>
      </x:c>
    </x:row>
    <x:row r="482">
      <x:c r="A482" t="str">
        <x:v>lora.sync.cancel_requested</x:v>
      </x:c>
      <x:c r="B482" t="str">
        <x:v>lora</x:v>
      </x:c>
      <x:c r="C482" t="str">
        <x:v>text</x:v>
      </x:c>
      <x:c r="D482" t="str">
        <x:v>Annulation demandée…</x:v>
      </x:c>
      <x:c r="E482" t="str">
        <x:v>Cancellation requested…</x:v>
      </x:c>
      <x:c r="F482" t="str">
        <x:v>Cancelación solicitada…</x:v>
      </x:c>
      <x:c r="G482" t="str">
        <x:v>Abbruch angefordert…</x:v>
      </x:c>
      <x:c r="H482" t="str">
        <x:v>Runtime UI string added in v38.1.0</x:v>
      </x:c>
      <x:c r="I482" t="str">
        <x:v>web/app.js</x:v>
      </x:c>
      <x:c r="J482" t="str">
        <x:v>ok</x:v>
      </x:c>
    </x:row>
    <x:row r="483">
      <x:c r="A483" t="str">
        <x:v>settings.persona.image_imported_save</x:v>
      </x:c>
      <x:c r="B483" t="str">
        <x:v>settings</x:v>
      </x:c>
      <x:c r="C483" t="str">
        <x:v>text</x:v>
      </x:c>
      <x:c r="D483" t="str">
        <x:v>Image importée — pense à enregistrer.</x:v>
      </x:c>
      <x:c r="E483" t="str">
        <x:v>Image imported — remember to save.</x:v>
      </x:c>
      <x:c r="F483" t="str">
        <x:v>Imagen importada: recuerda guardar.</x:v>
      </x:c>
      <x:c r="G483" t="str">
        <x:v>Bild importiert — denk ans Speichern.</x:v>
      </x:c>
      <x:c r="H483" t="str">
        <x:v>Runtime UI string added in v38.1.0</x:v>
      </x:c>
      <x:c r="I483" t="str">
        <x:v>web/app.js</x:v>
      </x:c>
      <x:c r="J483" t="str">
        <x:v>ok</x:v>
      </x:c>
    </x:row>
    <x:row r="484">
      <x:c r="A484" t="str">
        <x:v>settings.persona.saved</x:v>
      </x:c>
      <x:c r="B484" t="str">
        <x:v>settings</x:v>
      </x:c>
      <x:c r="C484" t="str">
        <x:v>text</x:v>
      </x:c>
      <x:c r="D484" t="str">
        <x:v>Persona enregistrée.</x:v>
      </x:c>
      <x:c r="E484" t="str">
        <x:v>Persona saved.</x:v>
      </x:c>
      <x:c r="F484" t="str">
        <x:v>Persona guardada.</x:v>
      </x:c>
      <x:c r="G484" t="str">
        <x:v>Persona gespeichert.</x:v>
      </x:c>
      <x:c r="H484" t="str">
        <x:v>Runtime UI string added in v38.1.0</x:v>
      </x:c>
      <x:c r="I484" t="str">
        <x:v>web/app.js</x:v>
      </x:c>
      <x:c r="J484" t="str">
        <x:v>ok</x:v>
      </x:c>
    </x:row>
    <x:row r="485">
      <x:c r="A485" t="str">
        <x:v>common.saved</x:v>
      </x:c>
      <x:c r="B485" t="str">
        <x:v>common</x:v>
      </x:c>
      <x:c r="C485" t="str">
        <x:v>text</x:v>
      </x:c>
      <x:c r="D485" t="str">
        <x:v>Enregistrée.</x:v>
      </x:c>
      <x:c r="E485" t="str">
        <x:v>Saved.</x:v>
      </x:c>
      <x:c r="F485" t="str">
        <x:v>Guardado.</x:v>
      </x:c>
      <x:c r="G485" t="str">
        <x:v>Gespeichert.</x:v>
      </x:c>
      <x:c r="H485" t="str">
        <x:v>Runtime UI string added in v38.1.0</x:v>
      </x:c>
      <x:c r="I485" t="str">
        <x:v>web/app.js</x:v>
      </x:c>
      <x:c r="J485" t="str">
        <x:v>ok</x:v>
      </x:c>
    </x:row>
    <x:row r="486">
      <x:c r="A486" t="str">
        <x:v>char.toasts.avatar_imported_set</x:v>
      </x:c>
      <x:c r="B486" t="str">
        <x:v>char</x:v>
      </x:c>
      <x:c r="C486" t="str">
        <x:v>text</x:v>
      </x:c>
      <x:c r="D486" t="str">
        <x:v>Avatar importé et défini.</x:v>
      </x:c>
      <x:c r="E486" t="str">
        <x:v>Avatar imported and set.</x:v>
      </x:c>
      <x:c r="F486" t="str">
        <x:v>Avatar importado y definido.</x:v>
      </x:c>
      <x:c r="G486" t="str">
        <x:v>Avatar importiert und festgelegt.</x:v>
      </x:c>
      <x:c r="H486" t="str">
        <x:v>Runtime UI string added in v38.1.0</x:v>
      </x:c>
      <x:c r="I486" t="str">
        <x:v>web/app.js</x:v>
      </x:c>
      <x:c r="J486" t="str">
        <x:v>ok</x:v>
      </x:c>
    </x:row>
    <x:row r="487">
      <x:c r="A487" t="str">
        <x:v>char.toasts.image_imported_save</x:v>
      </x:c>
      <x:c r="B487" t="str">
        <x:v>char</x:v>
      </x:c>
      <x:c r="C487" t="str">
        <x:v>text</x:v>
      </x:c>
      <x:c r="D487" t="str">
        <x:v>Image importée — enregistre le personnage.</x:v>
      </x:c>
      <x:c r="E487" t="str">
        <x:v>Image imported — save the character.</x:v>
      </x:c>
      <x:c r="F487" t="str">
        <x:v>Imagen importada: guarda el personaje.</x:v>
      </x:c>
      <x:c r="G487" t="str">
        <x:v>Bild importiert — speichere den Charakter.</x:v>
      </x:c>
      <x:c r="H487" t="str">
        <x:v>Runtime UI string added in v38.1.0</x:v>
      </x:c>
      <x:c r="I487" t="str">
        <x:v>web/app.js</x:v>
      </x:c>
      <x:c r="J487" t="str">
        <x:v>ok</x:v>
      </x:c>
    </x:row>
    <x:row r="488">
      <x:c r="A488" t="str">
        <x:v>char.toasts.sample_imported</x:v>
      </x:c>
      <x:c r="B488" t="str">
        <x:v>char</x:v>
      </x:c>
      <x:c r="C488" t="str">
        <x:v>text</x:v>
      </x:c>
      <x:c r="D488" t="str">
        <x:v>Échantillon importé.</x:v>
      </x:c>
      <x:c r="E488" t="str">
        <x:v>Sample imported.</x:v>
      </x:c>
      <x:c r="F488" t="str">
        <x:v>Muestra importada.</x:v>
      </x:c>
      <x:c r="G488" t="str">
        <x:v>Probe importiert.</x:v>
      </x:c>
      <x:c r="H488" t="str">
        <x:v>Runtime UI string added in v38.1.0</x:v>
      </x:c>
      <x:c r="I488" t="str">
        <x:v>web/app.js</x:v>
      </x:c>
      <x:c r="J488" t="str">
        <x:v>ok</x:v>
      </x:c>
    </x:row>
    <x:row r="489">
      <x:c r="A489" t="str">
        <x:v>gallery.toasts.done_seed</x:v>
      </x:c>
      <x:c r="B489" t="str">
        <x:v>gallery</x:v>
      </x:c>
      <x:c r="C489" t="str">
        <x:v>text</x:v>
      </x:c>
      <x:c r="D489" t="str">
        <x:v>✓ Terminé — ajoutée à la Galerie (graine {seed})</x:v>
      </x:c>
      <x:c r="E489" t="str">
        <x:v>✓ Done — added to Gallery (seed {seed})</x:v>
      </x:c>
      <x:c r="F489" t="str">
        <x:v>✓ Terminado: añadido a la Galería (semilla {seed})</x:v>
      </x:c>
      <x:c r="G489" t="str">
        <x:v>✓ Fertig — zur Galerie hinzugefügt (Seed {seed})</x:v>
      </x:c>
      <x:c r="H489" t="str">
        <x:v>Runtime UI string added in v38.1.0</x:v>
      </x:c>
      <x:c r="I489" t="str">
        <x:v>web/app.js</x:v>
      </x:c>
      <x:c r="J489" t="str">
        <x:v>ok</x:v>
      </x:c>
    </x:row>
    <x:row r="490">
      <x:c r="A490" t="str">
        <x:v>library.toasts.folder_rescanned</x:v>
      </x:c>
      <x:c r="B490" t="str">
        <x:v>library</x:v>
      </x:c>
      <x:c r="C490" t="str">
        <x:v>text</x:v>
      </x:c>
      <x:c r="D490" t="str">
        <x:v>Dossier rescanné.</x:v>
      </x:c>
      <x:c r="E490" t="str">
        <x:v>Folder rescanned.</x:v>
      </x:c>
      <x:c r="F490" t="str">
        <x:v>Carpeta reanalizada.</x:v>
      </x:c>
      <x:c r="G490" t="str">
        <x:v>Ordner erneut gescannt.</x:v>
      </x:c>
      <x:c r="H490" t="str">
        <x:v>Runtime UI string added in v38.1.0</x:v>
      </x:c>
      <x:c r="I490" t="str">
        <x:v>web/app.js</x:v>
      </x:c>
      <x:c r="J490" t="str">
        <x:v>ok</x:v>
      </x:c>
    </x:row>
    <x:row r="491">
      <x:c r="A491" t="str">
        <x:v>library.toasts.folder_added_scan</x:v>
      </x:c>
      <x:c r="B491" t="str">
        <x:v>library</x:v>
      </x:c>
      <x:c r="C491" t="str">
        <x:v>text</x:v>
      </x:c>
      <x:c r="D491" t="str">
        <x:v>Dossier ajouté. Lance un scan pour détecter les modèles.</x:v>
      </x:c>
      <x:c r="E491" t="str">
        <x:v>Folder added. Run a scan to detect models.</x:v>
      </x:c>
      <x:c r="F491" t="str">
        <x:v>Carpeta añadida. Ejecuta un análisis para detectar modelos.</x:v>
      </x:c>
      <x:c r="G491" t="str">
        <x:v>Ordner hinzugefügt. Starte einen Scan, um Modelle zu erkennen.</x:v>
      </x:c>
      <x:c r="H491" t="str">
        <x:v>Runtime UI string added in v38.1.0</x:v>
      </x:c>
      <x:c r="I491" t="str">
        <x:v>web/app.js</x:v>
      </x:c>
      <x:c r="J491" t="str">
        <x:v>ok</x:v>
      </x:c>
    </x:row>
    <x:row r="492">
      <x:c r="A492" t="str">
        <x:v>library.toasts.identification_updated</x:v>
      </x:c>
      <x:c r="B492" t="str">
        <x:v>library</x:v>
      </x:c>
      <x:c r="C492" t="str">
        <x:v>text</x:v>
      </x:c>
      <x:c r="D492" t="str">
        <x:v>Identification mise à jour.</x:v>
      </x:c>
      <x:c r="E492" t="str">
        <x:v>Identification updated.</x:v>
      </x:c>
      <x:c r="F492" t="str">
        <x:v>Identificación actualizada.</x:v>
      </x:c>
      <x:c r="G492" t="str">
        <x:v>Identifikation aktualisiert.</x:v>
      </x:c>
      <x:c r="H492" t="str">
        <x:v>Runtime UI string added in v38.1.0</x:v>
      </x:c>
      <x:c r="I492" t="str">
        <x:v>web/app.js</x:v>
      </x:c>
      <x:c r="J492" t="str">
        <x:v>ok</x:v>
      </x:c>
    </x:row>
    <x:row r="493">
      <x:c r="A493" t="str">
        <x:v>library.multi.exit</x:v>
      </x:c>
      <x:c r="B493" t="str">
        <x:v>library</x:v>
      </x:c>
      <x:c r="C493" t="str">
        <x:v>text</x:v>
      </x:c>
      <x:c r="D493" t="str">
        <x:v>✕ Quitter la sélection</x:v>
      </x:c>
      <x:c r="E493" t="str">
        <x:v>✕ Exit selection</x:v>
      </x:c>
      <x:c r="F493" t="str">
        <x:v>✕ Salir de la selección</x:v>
      </x:c>
      <x:c r="G493" t="str">
        <x:v>✕ Auswahl beenden</x:v>
      </x:c>
      <x:c r="H493" t="str">
        <x:v>Runtime UI string added in v38.1.0</x:v>
      </x:c>
      <x:c r="I493" t="str">
        <x:v>web/app.js</x:v>
      </x:c>
      <x:c r="J493" t="str">
        <x:v>ok</x:v>
      </x:c>
    </x:row>
    <x:row r="494">
      <x:c r="A494" t="str">
        <x:v>library.multi.enter</x:v>
      </x:c>
      <x:c r="B494" t="str">
        <x:v>library</x:v>
      </x:c>
      <x:c r="C494" t="str">
        <x:v>text</x:v>
      </x:c>
      <x:c r="D494" t="str">
        <x:v>☑ Sélection multiple</x:v>
      </x:c>
      <x:c r="E494" t="str">
        <x:v>☑ Multi-select</x:v>
      </x:c>
      <x:c r="F494" t="str">
        <x:v>☑ Selección múltiple</x:v>
      </x:c>
      <x:c r="G494" t="str">
        <x:v>☑ Mehrfachauswahl</x:v>
      </x:c>
      <x:c r="H494" t="str">
        <x:v>Runtime UI string added in v38.1.0</x:v>
      </x:c>
      <x:c r="I494" t="str">
        <x:v>web/app.js</x:v>
      </x:c>
      <x:c r="J494" t="str">
        <x:v>ok</x:v>
      </x:c>
    </x:row>
    <x:row r="495">
      <x:c r="A495" t="str">
        <x:v>studio.unet.gguf_saved_hint</x:v>
      </x:c>
      <x:c r="B495" t="str">
        <x:v>studio</x:v>
      </x:c>
      <x:c r="C495" t="str">
        <x:v>text</x:v>
      </x:c>
      <x:c r="D495" t="str">
        <x:v>UNet GGUF enregistré. Active le mode GGUF dans Réglages pour l'utiliser.</x:v>
      </x:c>
      <x:c r="E495" t="str">
        <x:v>GGUF UNet saved. Enable GGUF mode in Settings to use it.</x:v>
      </x:c>
      <x:c r="F495" t="str">
        <x:v>UNet GGUF guardado. Activa el modo GGUF en Ajustes para usarlo.</x:v>
      </x:c>
      <x:c r="G495" t="str">
        <x:v>GGUF-UNet gespeichert. Aktiviere den GGUF-Modus in den Einstellungen, um ihn zu verwenden.</x:v>
      </x:c>
      <x:c r="H495" t="str">
        <x:v>Runtime UI string added in v38.1.0</x:v>
      </x:c>
      <x:c r="I495" t="str">
        <x:v>web/app.js</x:v>
      </x:c>
      <x:c r="J495" t="str">
        <x:v>ok</x:v>
      </x:c>
    </x:row>
    <x:row r="496">
      <x:c r="A496" t="str">
        <x:v>studio.unet.st_saved_hint</x:v>
      </x:c>
      <x:c r="B496" t="str">
        <x:v>studio</x:v>
      </x:c>
      <x:c r="C496" t="str">
        <x:v>text</x:v>
      </x:c>
      <x:c r="D496" t="str">
        <x:v>UNet Safetensors enregistré. Active le mode Safetensors dans Réglages pour l'utiliser.</x:v>
      </x:c>
      <x:c r="E496" t="str">
        <x:v>Safetensors UNet saved. Enable Safetensors mode in Settings to use it.</x:v>
      </x:c>
      <x:c r="F496" t="str">
        <x:v>UNet Safetensors guardado. Activa el modo Safetensors en Ajustes para usarlo.</x:v>
      </x:c>
      <x:c r="G496" t="str">
        <x:v>Safetensors-UNet gespeichert. Aktiviere den Safetensors-Modus in den Einstellungen, um ihn zu verwenden.</x:v>
      </x:c>
      <x:c r="H496" t="str">
        <x:v>Runtime UI string added in v38.1.0</x:v>
      </x:c>
      <x:c r="I496" t="str">
        <x:v>web/app.js</x:v>
      </x:c>
      <x:c r="J496" t="str">
        <x:v>ok</x:v>
      </x:c>
    </x:row>
    <x:row r="497">
      <x:c r="A497" t="str">
        <x:v>models.file_not_detected</x:v>
      </x:c>
      <x:c r="B497" t="str">
        <x:v>models</x:v>
      </x:c>
      <x:c r="C497" t="str">
        <x:v>text</x:v>
      </x:c>
      <x:c r="D497" t="str">
        <x:v>Fichier local non encore détecté. Relance un scan depuis Bibliothèque.</x:v>
      </x:c>
      <x:c r="E497" t="str">
        <x:v>Local file not detected yet. Run a scan again from Library.</x:v>
      </x:c>
      <x:c r="F497" t="str">
        <x:v>El archivo local aún no se detectó. Vuelve a ejecutar un análisis desde Biblioteca.</x:v>
      </x:c>
      <x:c r="G497" t="str">
        <x:v>Lokale Datei noch nicht erkannt. Starte den Scan erneut in der Bibliothek.</x:v>
      </x:c>
      <x:c r="H497" t="str">
        <x:v>Runtime UI string added in v38.1.0</x:v>
      </x:c>
      <x:c r="I497" t="str">
        <x:v>web/app.js</x:v>
      </x:c>
      <x:c r="J497" t="str">
        <x:v>ok</x:v>
      </x:c>
    </x:row>
    <x:row r="498">
      <x:c r="A498" t="str">
        <x:v>models.civitai_link_saved</x:v>
      </x:c>
      <x:c r="B498" t="str">
        <x:v>models</x:v>
      </x:c>
      <x:c r="C498" t="str">
        <x:v>text</x:v>
      </x:c>
      <x:c r="D498" t="str">
        <x:v>Liaison Civitai enregistrée.</x:v>
      </x:c>
      <x:c r="E498" t="str">
        <x:v>Civitai link saved.</x:v>
      </x:c>
      <x:c r="F498" t="str">
        <x:v>Vínculo con Civitai guardado.</x:v>
      </x:c>
      <x:c r="G498" t="str">
        <x:v>Civitai-Verknüpfung gespeichert.</x:v>
      </x:c>
      <x:c r="H498" t="str">
        <x:v>Runtime UI string added in v38.1.0</x:v>
      </x:c>
      <x:c r="I498" t="str">
        <x:v>web/app.js</x:v>
      </x:c>
      <x:c r="J498" t="str">
        <x:v>ok</x:v>
      </x:c>
    </x:row>
    <x:row r="499">
      <x:c r="A499" t="str">
        <x:v>models.civitai_fetching</x:v>
      </x:c>
      <x:c r="B499" t="str">
        <x:v>models</x:v>
      </x:c>
      <x:c r="C499" t="str">
        <x:v>text</x:v>
      </x:c>
      <x:c r="D499" t="str">
        <x:v>Récupération des infos Civitai…</x:v>
      </x:c>
      <x:c r="E499" t="str">
        <x:v>Fetching Civitai information…</x:v>
      </x:c>
      <x:c r="F499" t="str">
        <x:v>Recuperando información de Civitai…</x:v>
      </x:c>
      <x:c r="G499" t="str">
        <x:v>Civitai-Informationen werden abgerufen…</x:v>
      </x:c>
      <x:c r="H499" t="str">
        <x:v>Runtime UI string added in v38.1.0</x:v>
      </x:c>
      <x:c r="I499" t="str">
        <x:v>web/app.js</x:v>
      </x:c>
      <x:c r="J499" t="str">
        <x:v>ok</x:v>
      </x:c>
    </x:row>
    <x:row r="500">
      <x:c r="A500" t="str">
        <x:v>models.civitai_refreshed</x:v>
      </x:c>
      <x:c r="B500" t="str">
        <x:v>models</x:v>
      </x:c>
      <x:c r="C500" t="str">
        <x:v>text</x:v>
      </x:c>
      <x:c r="D500" t="str">
        <x:v>Informations Civitai actualisées.</x:v>
      </x:c>
      <x:c r="E500" t="str">
        <x:v>Civitai information updated.</x:v>
      </x:c>
      <x:c r="F500" t="str">
        <x:v>Información de Civitai actualizada.</x:v>
      </x:c>
      <x:c r="G500" t="str">
        <x:v>Civitai-Informationen aktualisiert.</x:v>
      </x:c>
      <x:c r="H500" t="str">
        <x:v>Runtime UI string added in v38.1.0</x:v>
      </x:c>
      <x:c r="I500" t="str">
        <x:v>web/app.js</x:v>
      </x:c>
      <x:c r="J500" t="str">
        <x:v>ok</x:v>
      </x:c>
    </x:row>
    <x:row r="501">
      <x:c r="A501" t="str">
        <x:v>models.civitai_unlinked</x:v>
      </x:c>
      <x:c r="B501" t="str">
        <x:v>models</x:v>
      </x:c>
      <x:c r="C501" t="str">
        <x:v>text</x:v>
      </x:c>
      <x:c r="D501" t="str">
        <x:v>Association Civitai supprimée.</x:v>
      </x:c>
      <x:c r="E501" t="str">
        <x:v>Civitai link removed.</x:v>
      </x:c>
      <x:c r="F501" t="str">
        <x:v>Asociación de Civitai eliminada.</x:v>
      </x:c>
      <x:c r="G501" t="str">
        <x:v>Civitai-Verknüpfung entfernt.</x:v>
      </x:c>
      <x:c r="H501" t="str">
        <x:v>Runtime UI string added in v38.1.0</x:v>
      </x:c>
      <x:c r="I501" t="str">
        <x:v>web/app.js</x:v>
      </x:c>
      <x:c r="J501" t="str">
        <x:v>ok</x:v>
      </x:c>
    </x:row>
    <x:row r="502">
      <x:c r="A502" t="str">
        <x:v>system.lan.code_configured</x:v>
      </x:c>
      <x:c r="B502" t="str">
        <x:v>system</x:v>
      </x:c>
      <x:c r="C502" t="str">
        <x:v>text</x:v>
      </x:c>
      <x:c r="D502" t="str">
        <x:v>Code LAN configuré : oui</x:v>
      </x:c>
      <x:c r="E502" t="str">
        <x:v>LAN code configured: yes</x:v>
      </x:c>
      <x:c r="F502" t="str">
        <x:v>Código LAN configurado: sí</x:v>
      </x:c>
      <x:c r="G502" t="str">
        <x:v>LAN-Code konfiguriert: ja</x:v>
      </x:c>
      <x:c r="H502" t="str">
        <x:v>Runtime UI string added in v38.1.0</x:v>
      </x:c>
      <x:c r="I502" t="str">
        <x:v>web/app.js</x:v>
      </x:c>
      <x:c r="J502" t="str">
        <x:v>ok</x:v>
      </x:c>
    </x:row>
    <x:row r="503">
      <x:c r="A503" t="str">
        <x:v>system.lan.address_copied</x:v>
      </x:c>
      <x:c r="B503" t="str">
        <x:v>system</x:v>
      </x:c>
      <x:c r="C503" t="str">
        <x:v>text</x:v>
      </x:c>
      <x:c r="D503" t="str">
        <x:v>Adresse copiée : {url}</x:v>
      </x:c>
      <x:c r="E503" t="str">
        <x:v>Address copied: {url}</x:v>
      </x:c>
      <x:c r="F503" t="str">
        <x:v>Dirección copiada: {url}</x:v>
      </x:c>
      <x:c r="G503" t="str">
        <x:v>Adresse kopiert: {url}</x:v>
      </x:c>
      <x:c r="H503" t="str">
        <x:v>Runtime UI string added in v38.1.0</x:v>
      </x:c>
      <x:c r="I503" t="str">
        <x:v>web/app.js</x:v>
      </x:c>
      <x:c r="J503" t="str">
        <x:v>ok</x:v>
      </x:c>
    </x:row>
    <x:row r="504">
      <x:c r="A504" t="str">
        <x:v>system.lan.new_code_confirm</x:v>
      </x:c>
      <x:c r="B504" t="str">
        <x:v>system</x:v>
      </x:c>
      <x:c r="C504" t="str">
        <x:v>text</x:v>
      </x:c>
      <x:c r="D504" t="str">
        <x:v>Générer un nouveau code invalidera toutes les sessions LAN existantes. Continuer ?</x:v>
      </x:c>
      <x:c r="E504" t="str">
        <x:v>Generating a new code will invalidate all existing LAN sessions. Continue?</x:v>
      </x:c>
      <x:c r="F504" t="str">
        <x:v>Generar un código nuevo invalidará todas las sesiones LAN existentes. ¿Continuar?</x:v>
      </x:c>
      <x:c r="G504" t="str">
        <x:v>Das Generieren eines neuen Codes macht alle vorhandenen LAN-Sitzungen ungültig. Fortfahren?</x:v>
      </x:c>
      <x:c r="H504" t="str">
        <x:v>Runtime UI string added in v38.1.0</x:v>
      </x:c>
      <x:c r="I504" t="str">
        <x:v>web/app.js</x:v>
      </x:c>
      <x:c r="J504" t="str">
        <x:v>ok</x:v>
      </x:c>
    </x:row>
    <x:row r="505">
      <x:c r="A505" t="str">
        <x:v>system.lan.new_code_done</x:v>
      </x:c>
      <x:c r="B505" t="str">
        <x:v>system</x:v>
      </x:c>
      <x:c r="C505" t="str">
        <x:v>text</x:v>
      </x:c>
      <x:c r="D505" t="str">
        <x:v>Nouveau code généré. Notez-le — il ne sera plus affiché.</x:v>
      </x:c>
      <x:c r="E505" t="str">
        <x:v>New code generated. Write it down — it will not be shown again.</x:v>
      </x:c>
      <x:c r="F505" t="str">
        <x:v>Nuevo código generado. Anótalo: no volverá a mostrarse.</x:v>
      </x:c>
      <x:c r="G505" t="str">
        <x:v>Neuer Code generiert. Notiere ihn — er wird nicht erneut angezeigt.</x:v>
      </x:c>
      <x:c r="H505" t="str">
        <x:v>Runtime UI string added in v38.1.0</x:v>
      </x:c>
      <x:c r="I505" t="str">
        <x:v>web/app.js</x:v>
      </x:c>
      <x:c r="J505" t="str">
        <x:v>ok</x:v>
      </x:c>
    </x:row>
    <x:row r="506">
      <x:c r="A506" t="str">
        <x:v>system.lan.sessions_revoked</x:v>
      </x:c>
      <x:c r="B506" t="str">
        <x:v>system</x:v>
      </x:c>
      <x:c r="C506" t="str">
        <x:v>text</x:v>
      </x:c>
      <x:c r="D506" t="str">
        <x:v>Tous les appareils LAN ont été déconnectés.</x:v>
      </x:c>
      <x:c r="E506" t="str">
        <x:v>All LAN devices have been disconnected.</x:v>
      </x:c>
      <x:c r="F506" t="str">
        <x:v>Todos los dispositivos LAN se desconectaron.</x:v>
      </x:c>
      <x:c r="G506" t="str">
        <x:v>Alle LAN-Geräte wurden getrennt.</x:v>
      </x:c>
      <x:c r="H506" t="str">
        <x:v>Runtime UI string added in v38.1.0</x:v>
      </x:c>
      <x:c r="I506" t="str">
        <x:v>web/app.js</x:v>
      </x:c>
      <x:c r="J506" t="str">
        <x:v>ok</x:v>
      </x:c>
    </x:row>
    <x:row r="507">
      <x:c r="A507" t="str">
        <x:v>lora.duplicates.none_for_file</x:v>
      </x:c>
      <x:c r="B507" t="str">
        <x:v>lora</x:v>
      </x:c>
      <x:c r="C507" t="str">
        <x:v>text</x:v>
      </x:c>
      <x:c r="D507" t="str">
        <x:v>Aucun doublon trouvé pour ce fichier.</x:v>
      </x:c>
      <x:c r="E507" t="str">
        <x:v>No duplicate found for this file.</x:v>
      </x:c>
      <x:c r="F507" t="str">
        <x:v>No se encontró ningún duplicado para este archivo.</x:v>
      </x:c>
      <x:c r="G507" t="str">
        <x:v>Für diese Datei wurde kein Duplikat gefunden.</x:v>
      </x:c>
      <x:c r="H507" t="str">
        <x:v>Runtime UI string added in v38.1.0</x:v>
      </x:c>
      <x:c r="I507" t="str">
        <x:v>web/app.js</x:v>
      </x:c>
      <x:c r="J507" t="str">
        <x:v>ok</x:v>
      </x:c>
    </x:row>
    <x:row r="508">
      <x:c r="A508" t="str">
        <x:v>common.path_copied</x:v>
      </x:c>
      <x:c r="B508" t="str">
        <x:v>common</x:v>
      </x:c>
      <x:c r="C508" t="str">
        <x:v>text</x:v>
      </x:c>
      <x:c r="D508" t="str">
        <x:v>Chemin copié</x:v>
      </x:c>
      <x:c r="E508" t="str">
        <x:v>Path copied</x:v>
      </x:c>
      <x:c r="F508" t="str">
        <x:v>Ruta copiada</x:v>
      </x:c>
      <x:c r="G508" t="str">
        <x:v>Pfad kopiert</x:v>
      </x:c>
      <x:c r="H508" t="str">
        <x:v>Runtime UI string added in v38.1.0</x:v>
      </x:c>
      <x:c r="I508" t="str">
        <x:v>web/app.js</x:v>
      </x:c>
      <x:c r="J508" t="str">
        <x:v>ok</x:v>
      </x:c>
    </x:row>
    <x:row r="509">
      <x:c r="A509" t="str">
        <x:v>diagnostic.report_copied_clipboard</x:v>
      </x:c>
      <x:c r="B509" t="str">
        <x:v>diagnostic</x:v>
      </x:c>
      <x:c r="C509" t="str">
        <x:v>text</x:v>
      </x:c>
      <x:c r="D509" t="str">
        <x:v>Rapport copié dans le presse-papier.</x:v>
      </x:c>
      <x:c r="E509" t="str">
        <x:v>Report copied to clipboard.</x:v>
      </x:c>
      <x:c r="F509" t="str">
        <x:v>Informe copiado al portapapeles.</x:v>
      </x:c>
      <x:c r="G509" t="str">
        <x:v>Bericht in die Zwischenablage kopiert.</x:v>
      </x:c>
      <x:c r="H509" t="str">
        <x:v>Runtime UI string added in v38.1.0</x:v>
      </x:c>
      <x:c r="I509" t="str">
        <x:v>web/app.js</x:v>
      </x:c>
      <x:c r="J509" t="str">
        <x:v>ok</x:v>
      </x:c>
    </x:row>
    <x:row r="510">
      <x:c r="A510" t="str">
        <x:v>diagnostic.report_copied</x:v>
      </x:c>
      <x:c r="B510" t="str">
        <x:v>diagnostic</x:v>
      </x:c>
      <x:c r="C510" t="str">
        <x:v>text</x:v>
      </x:c>
      <x:c r="D510" t="str">
        <x:v>Rapport copié.</x:v>
      </x:c>
      <x:c r="E510" t="str">
        <x:v>Report copied.</x:v>
      </x:c>
      <x:c r="F510" t="str">
        <x:v>Informe copiado.</x:v>
      </x:c>
      <x:c r="G510" t="str">
        <x:v>Bericht kopiert.</x:v>
      </x:c>
      <x:c r="H510" t="str">
        <x:v>Runtime UI string added in v38.1.0</x:v>
      </x:c>
      <x:c r="I510" t="str">
        <x:v>web/app.js</x:v>
      </x:c>
      <x:c r="J510" t="str">
        <x:v>ok</x:v>
      </x:c>
    </x:row>
    <x:row r="511">
      <x:c r="A511" t="str">
        <x:v>dev.xlsx_required</x:v>
      </x:c>
      <x:c r="B511" t="str">
        <x:v>dev</x:v>
      </x:c>
      <x:c r="C511" t="str">
        <x:v>text</x:v>
      </x:c>
      <x:c r="D511" t="str">
        <x:v>Le fichier doit être un .xlsx</x:v>
      </x:c>
      <x:c r="E511" t="str">
        <x:v>The file must be an .xlsx</x:v>
      </x:c>
      <x:c r="F511" t="str">
        <x:v>El archivo debe ser .xlsx</x:v>
      </x:c>
      <x:c r="G511" t="str">
        <x:v>Die Datei muss eine .xlsx-Datei sein</x:v>
      </x:c>
      <x:c r="H511" t="str">
        <x:v>Runtime UI string added in v38.1.0</x:v>
      </x:c>
      <x:c r="I511" t="str">
        <x:v>web/app.js</x:v>
      </x:c>
      <x:c r="J511" t="str">
        <x:v>ok</x:v>
      </x:c>
    </x:row>
    <x:row r="512">
      <x:c r="A512" t="str">
        <x:v>mobile.server_connected</x:v>
      </x:c>
      <x:c r="B512" t="str">
        <x:v>mobile</x:v>
      </x:c>
      <x:c r="C512" t="str">
        <x:v>text</x:v>
      </x:c>
      <x:c r="D512" t="str">
        <x:v>✅ Serveur connecté</x:v>
      </x:c>
      <x:c r="E512" t="str">
        <x:v>✅ Server connected</x:v>
      </x:c>
      <x:c r="F512" t="str">
        <x:v>✅ Servidor conectado</x:v>
      </x:c>
      <x:c r="G512" t="str">
        <x:v>✅ Server verbunden</x:v>
      </x:c>
      <x:c r="H512" t="str">
        <x:v>Runtime UI string added in v38.1.0</x:v>
      </x:c>
      <x:c r="I512" t="str">
        <x:v>web/mobile.html</x:v>
      </x:c>
      <x:c r="J512" t="str">
        <x:v>ok</x:v>
      </x:c>
    </x:row>
    <x:row r="513">
      <x:c r="A513" t="str">
        <x:v>mobile.chat.select_character_first</x:v>
      </x:c>
      <x:c r="B513" t="str">
        <x:v>mobile</x:v>
      </x:c>
      <x:c r="C513" t="str">
        <x:v>text</x:v>
      </x:c>
      <x:c r="D513" t="str">
        <x:v>Sélectionne un personnage dans l'onglet 👤 avant de créer une conversation.</x:v>
      </x:c>
      <x:c r="E513" t="str">
        <x:v>Select a character in the 👤 tab before creating a conversation.</x:v>
      </x:c>
      <x:c r="F513" t="str">
        <x:v>Selecciona un personaje en la pestaña 👤 antes de crear una conversación.</x:v>
      </x:c>
      <x:c r="G513" t="str">
        <x:v>Wähle einen Charakter im Tab 👤 aus, bevor du eine Unterhaltung erstellst.</x:v>
      </x:c>
      <x:c r="H513" t="str">
        <x:v>Runtime UI string added in v38.1.0</x:v>
      </x:c>
      <x:c r="I513" t="str">
        <x:v>web/mobile.html</x:v>
      </x:c>
      <x:c r="J513" t="str">
        <x:v>ok</x:v>
      </x:c>
    </x:row>
    <x:row r="514">
      <x:c r="A514" t="str">
        <x:v>mobile.chat.select_character</x:v>
      </x:c>
      <x:c r="B514" t="str">
        <x:v>mobile</x:v>
      </x:c>
      <x:c r="C514" t="str">
        <x:v>text</x:v>
      </x:c>
      <x:c r="D514" t="str">
        <x:v>Sélectionne un personnage pour créer une conversation.</x:v>
      </x:c>
      <x:c r="E514" t="str">
        <x:v>Select a character to create a conversation.</x:v>
      </x:c>
      <x:c r="F514" t="str">
        <x:v>Selecciona un personaje para crear una conversación.</x:v>
      </x:c>
      <x:c r="G514" t="str">
        <x:v>Wähle einen Charakter aus, um eine Unterhaltung zu erstellen.</x:v>
      </x:c>
      <x:c r="H514" t="str">
        <x:v>Runtime UI string added in v38.1.0</x:v>
      </x:c>
      <x:c r="I514" t="str">
        <x:v>web/mobile.html</x:v>
      </x:c>
      <x:c r="J514" t="str">
        <x:v>ok</x:v>
      </x:c>
    </x:row>
    <x:row r="515">
      <x:c r="A515" t="str">
        <x:v>mobile.character.identity</x:v>
      </x:c>
      <x:c r="B515" t="str">
        <x:v>mobile</x:v>
      </x:c>
      <x:c r="C515" t="str">
        <x:v>text</x:v>
      </x:c>
      <x:c r="D515" t="str">
        <x:v>Identité</x:v>
      </x:c>
      <x:c r="E515" t="str">
        <x:v>Identity</x:v>
      </x:c>
      <x:c r="F515" t="str">
        <x:v>Identidad</x:v>
      </x:c>
      <x:c r="G515" t="str">
        <x:v>Identität</x:v>
      </x:c>
      <x:c r="H515" t="str">
        <x:v>Runtime UI string added in v38.1.0</x:v>
      </x:c>
      <x:c r="I515" t="str">
        <x:v>web/mobile.html</x:v>
      </x:c>
      <x:c r="J515" t="str">
        <x:v>ok</x:v>
      </x:c>
    </x:row>
    <x:row r="516">
      <x:c r="A516" t="str">
        <x:v>mobile.character.name_placeholder</x:v>
      </x:c>
      <x:c r="B516" t="str">
        <x:v>mobile</x:v>
      </x:c>
      <x:c r="C516" t="str">
        <x:v>text</x:v>
      </x:c>
      <x:c r="D516" t="str">
        <x:v>Nom du personnage</x:v>
      </x:c>
      <x:c r="E516" t="str">
        <x:v>Character name</x:v>
      </x:c>
      <x:c r="F516" t="str">
        <x:v>Nombre del personaje</x:v>
      </x:c>
      <x:c r="G516" t="str">
        <x:v>Charaktername</x:v>
      </x:c>
      <x:c r="H516" t="str">
        <x:v>Runtime UI string added in v38.1.0</x:v>
      </x:c>
      <x:c r="I516" t="str">
        <x:v>web/mobile.html</x:v>
      </x:c>
      <x:c r="J516" t="str">
        <x:v>ok</x:v>
      </x:c>
    </x:row>
    <x:row r="517">
      <x:c r="A517" t="str">
        <x:v>mobile.character.personality</x:v>
      </x:c>
      <x:c r="B517" t="str">
        <x:v>mobile</x:v>
      </x:c>
      <x:c r="C517" t="str">
        <x:v>text</x:v>
      </x:c>
      <x:c r="D517" t="str">
        <x:v>Personnalité</x:v>
      </x:c>
      <x:c r="E517" t="str">
        <x:v>Personality</x:v>
      </x:c>
      <x:c r="F517" t="str">
        <x:v>Personalidad</x:v>
      </x:c>
      <x:c r="G517" t="str">
        <x:v>Persönlichkeit</x:v>
      </x:c>
      <x:c r="H517" t="str">
        <x:v>Runtime UI string added in v38.1.0</x:v>
      </x:c>
      <x:c r="I517" t="str">
        <x:v>web/mobile.html</x:v>
      </x:c>
      <x:c r="J517" t="str">
        <x:v>ok</x:v>
      </x:c>
    </x:row>
    <x:row r="518">
      <x:c r="A518" t="str">
        <x:v>mobile.character.meeting_placeholder</x:v>
      </x:c>
      <x:c r="B518" t="str">
        <x:v>mobile</x:v>
      </x:c>
      <x:c r="C518" t="str">
        <x:v>text</x:v>
      </x:c>
      <x:c r="D518" t="str">
        <x:v>Décris comment les personnages se sont rencontrés…</x:v>
      </x:c>
      <x:c r="E518" t="str">
        <x:v>Describe how the characters met…</x:v>
      </x:c>
      <x:c r="F518" t="str">
        <x:v>Describe cómo se conocieron los personajes…</x:v>
      </x:c>
      <x:c r="G518" t="str">
        <x:v>Beschreibe, wie sich die Charaktere kennengelernt haben…</x:v>
      </x:c>
      <x:c r="H518" t="str">
        <x:v>Runtime UI string added in v38.1.0</x:v>
      </x:c>
      <x:c r="I518" t="str">
        <x:v>web/mobile.html</x:v>
      </x:c>
      <x:c r="J518" t="str">
        <x:v>ok</x:v>
      </x:c>
    </x:row>
    <x:row r="519">
      <x:c r="A519" t="str">
        <x:v>mobile.character.create_done</x:v>
      </x:c>
      <x:c r="B519" t="str">
        <x:v>mobile</x:v>
      </x:c>
      <x:c r="C519" t="str">
        <x:v>text</x:v>
      </x:c>
      <x:c r="D519" t="str">
        <x:v>✓ Créer le personnage</x:v>
      </x:c>
      <x:c r="E519" t="str">
        <x:v>✓ Create character</x:v>
      </x:c>
      <x:c r="F519" t="str">
        <x:v>✓ Crear personaje</x:v>
      </x:c>
      <x:c r="G519" t="str">
        <x:v>✓ Charakter erstellen</x:v>
      </x:c>
      <x:c r="H519" t="str">
        <x:v>Runtime UI string added in v38.1.0</x:v>
      </x:c>
      <x:c r="I519" t="str">
        <x:v>web/mobile.html</x:v>
      </x:c>
      <x:c r="J519" t="str">
        <x:v>ok</x:v>
      </x:c>
    </x:row>
    <x:row r="520">
      <x:c r="A520" t="str">
        <x:v>mobile.character.name_required</x:v>
      </x:c>
      <x:c r="B520" t="str">
        <x:v>mobile</x:v>
      </x:c>
      <x:c r="C520" t="str">
        <x:v>text</x:v>
      </x:c>
      <x:c r="D520" t="str">
        <x:v>Le prénom est requis.</x:v>
      </x:c>
      <x:c r="E520" t="str">
        <x:v>A first name is required.</x:v>
      </x:c>
      <x:c r="F520" t="str">
        <x:v>El nombre es obligatorio.</x:v>
      </x:c>
      <x:c r="G520" t="str">
        <x:v>Ein Vorname ist erforderlich.</x:v>
      </x:c>
      <x:c r="H520" t="str">
        <x:v>Runtime UI string added in v38.1.0</x:v>
      </x:c>
      <x:c r="I520" t="str">
        <x:v>web/mobile.html</x:v>
      </x:c>
      <x:c r="J520" t="str">
        <x:v>ok</x:v>
      </x:c>
    </x:row>
    <x:row r="521">
      <x:c r="A521" t="str">
        <x:v>mobile.studio.not_configured</x:v>
      </x:c>
      <x:c r="B521" t="str">
        <x:v>mobile</x:v>
      </x:c>
      <x:c r="C521" t="str">
        <x:v>text</x:v>
      </x:c>
      <x:c r="D521" t="str">
        <x:v>(non configuré)</x:v>
      </x:c>
      <x:c r="E521" t="str">
        <x:v>(not configured)</x:v>
      </x:c>
      <x:c r="F521" t="str">
        <x:v>(sin configurar)</x:v>
      </x:c>
      <x:c r="G521" t="str">
        <x:v>(nicht konfiguriert)</x:v>
      </x:c>
      <x:c r="H521" t="str">
        <x:v>Runtime UI string added in v38.1.0</x:v>
      </x:c>
      <x:c r="I521" t="str">
        <x:v>web/mobile.html</x:v>
      </x:c>
      <x:c r="J521" t="str">
        <x:v>ok</x:v>
      </x:c>
    </x:row>
    <x:row r="522">
      <x:c r="A522" t="str">
        <x:v>system.lan.active_sessions</x:v>
      </x:c>
      <x:c r="B522" t="str">
        <x:v>system</x:v>
      </x:c>
      <x:c r="C522" t="str">
        <x:v>text</x:v>
      </x:c>
      <x:c r="D522" t="str">
        <x:v>{count} session(s) LAN active(s)</x:v>
      </x:c>
      <x:c r="E522" t="str">
        <x:v>{count} active LAN session(s)</x:v>
      </x:c>
      <x:c r="F522" t="str">
        <x:v>{count} sesión(es) LAN activa(s)</x:v>
      </x:c>
      <x:c r="G522" t="str">
        <x:v>{count} aktive LAN-Sitzung(en)</x:v>
      </x:c>
      <x:c r="H522" t="str">
        <x:v>Runtime UI string added in v38.1.0</x:v>
      </x:c>
      <x:c r="I522" t="str">
        <x:v>web/app.js</x:v>
      </x:c>
      <x:c r="J522" t="str">
        <x:v>ok</x:v>
      </x:c>
    </x:row>
    <x:row r="523">
      <x:c r="A523" t="str">
        <x:v>mobile.character.personality_placeholder</x:v>
      </x:c>
      <x:c r="B523" t="str">
        <x:v>mobile</x:v>
      </x:c>
      <x:c r="C523" t="str">
        <x:v>text</x:v>
      </x:c>
      <x:c r="D523" t="str">
        <x:v>ex : curieux, patient, direct…</x:v>
      </x:c>
      <x:c r="E523" t="str">
        <x:v>e.g. curious, patient, direct…</x:v>
      </x:c>
      <x:c r="F523" t="str">
        <x:v>p. ej.: curioso, paciente, directo…</x:v>
      </x:c>
      <x:c r="G523" t="str">
        <x:v>z. B.: neugierig, geduldig, direkt…</x:v>
      </x:c>
      <x:c r="H523" t="str">
        <x:v>Runtime UI string added in v38.1.0</x:v>
      </x:c>
      <x:c r="I523" t="str">
        <x:v>web/mobile.html</x:v>
      </x:c>
      <x:c r="J523" t="str">
        <x:v>ok</x:v>
      </x:c>
    </x:row>
    <x:row r="524">
      <x:c r="A524" t="str">
        <x:v>mobile.menu.title</x:v>
      </x:c>
      <x:c r="B524" t="str">
        <x:v>mobile</x:v>
      </x:c>
      <x:c r="C524" t="str">
        <x:v>text</x:v>
      </x:c>
      <x:c r="D524" t="str">
        <x:v>Menu</x:v>
      </x:c>
      <x:c r="E524" t="str">
        <x:v>Menu</x:v>
      </x:c>
      <x:c r="F524" t="str">
        <x:v>Menú</x:v>
      </x:c>
      <x:c r="G524" t="str">
        <x:v>Menü</x:v>
      </x:c>
      <x:c r="H524" t="str">
        <x:v>Runtime UI string added in v38.1.0</x:v>
      </x:c>
      <x:c r="I524" t="str">
        <x:v>web/mobile.html</x:v>
      </x:c>
      <x:c r="J524" t="str">
        <x:v>ok</x:v>
      </x:c>
    </x:row>
    <x:row r="525">
      <x:c r="A525" t="str">
        <x:v>mobile.menu.disconnect</x:v>
      </x:c>
      <x:c r="B525" t="str">
        <x:v>mobile</x:v>
      </x:c>
      <x:c r="C525" t="str">
        <x:v>text</x:v>
      </x:c>
      <x:c r="D525" t="str">
        <x:v>Déconnexion</x:v>
      </x:c>
      <x:c r="E525" t="str">
        <x:v>Sign out</x:v>
      </x:c>
      <x:c r="F525" t="str">
        <x:v>Cerrar sesión</x:v>
      </x:c>
      <x:c r="G525" t="str">
        <x:v>Abmelden</x:v>
      </x:c>
      <x:c r="H525" t="str">
        <x:v>Runtime UI string added in v38.1.0</x:v>
      </x:c>
      <x:c r="I525" t="str">
        <x:v>web/mobile.html</x:v>
      </x:c>
      <x:c r="J525" t="str">
        <x:v>ok</x:v>
      </x:c>
    </x:row>
    <x:row r="526">
      <x:c r="A526" t="str">
        <x:v>mobile.chat.empty</x:v>
      </x:c>
      <x:c r="B526" t="str">
        <x:v>mobile</x:v>
      </x:c>
      <x:c r="C526" t="str">
        <x:v>text</x:v>
      </x:c>
      <x:c r="D526" t="str">
        <x:v>Aucune conversation. Crée-en une !</x:v>
      </x:c>
      <x:c r="E526" t="str">
        <x:v>No conversations yet. Create one!</x:v>
      </x:c>
      <x:c r="F526" t="str">
        <x:v>Aún no hay conversaciones. ¡Crea una!</x:v>
      </x:c>
      <x:c r="G526" t="str">
        <x:v>Noch keine Gespräche. Erstelle eins!</x:v>
      </x:c>
      <x:c r="H526" t="str">
        <x:v>Runtime UI string added in v38.1.0</x:v>
      </x:c>
      <x:c r="I526" t="str">
        <x:v>web/mobile.html</x:v>
      </x:c>
      <x:c r="J526" t="str">
        <x:v>ok</x:v>
      </x:c>
    </x:row>
    <x:row r="527">
      <x:c r="A527" t="str">
        <x:v>mobile.chat.default_title</x:v>
      </x:c>
      <x:c r="B527" t="str">
        <x:v>mobile</x:v>
      </x:c>
      <x:c r="C527" t="str">
        <x:v>text</x:v>
      </x:c>
      <x:c r="D527" t="str">
        <x:v>Conversation</x:v>
      </x:c>
      <x:c r="E527" t="str">
        <x:v>Conversation</x:v>
      </x:c>
      <x:c r="F527" t="str">
        <x:v>Conversación</x:v>
      </x:c>
      <x:c r="G527" t="str">
        <x:v>Unterhaltung</x:v>
      </x:c>
      <x:c r="H527" t="str">
        <x:v>Runtime UI string added in v38.1.0</x:v>
      </x:c>
      <x:c r="I527" t="str">
        <x:v>web/mobile.html</x:v>
      </x:c>
      <x:c r="J527" t="str">
        <x:v>ok</x:v>
      </x:c>
    </x:row>
    <x:row r="528">
      <x:c r="A528" t="str">
        <x:v>mobile.chat.you</x:v>
      </x:c>
      <x:c r="B528" t="str">
        <x:v>mobile</x:v>
      </x:c>
      <x:c r="C528" t="str">
        <x:v>text</x:v>
      </x:c>
      <x:c r="D528" t="str">
        <x:v>Toi</x:v>
      </x:c>
      <x:c r="E528" t="str">
        <x:v>You</x:v>
      </x:c>
      <x:c r="F528" t="str">
        <x:v>Tú</x:v>
      </x:c>
      <x:c r="G528" t="str">
        <x:v>Du</x:v>
      </x:c>
      <x:c r="H528" t="str">
        <x:v>Runtime UI string added in v38.1.0</x:v>
      </x:c>
      <x:c r="I528" t="str">
        <x:v>web/mobile.html</x:v>
      </x:c>
      <x:c r="J528" t="str">
        <x:v>ok</x:v>
      </x:c>
    </x:row>
    <x:row r="529">
      <x:c r="A529" t="str">
        <x:v>mobile.chat.new_title</x:v>
      </x:c>
      <x:c r="B529" t="str">
        <x:v>mobile</x:v>
      </x:c>
      <x:c r="C529" t="str">
        <x:v>text</x:v>
      </x:c>
      <x:c r="D529" t="str">
        <x:v>Nouvelle conversation</x:v>
      </x:c>
      <x:c r="E529" t="str">
        <x:v>New conversation</x:v>
      </x:c>
      <x:c r="F529" t="str">
        <x:v>Nueva conversación</x:v>
      </x:c>
      <x:c r="G529" t="str">
        <x:v>Neue Unterhaltung</x:v>
      </x:c>
      <x:c r="H529" t="str">
        <x:v>Runtime UI string added in v38.1.0</x:v>
      </x:c>
      <x:c r="I529" t="str">
        <x:v>web/mobile.html</x:v>
      </x:c>
      <x:c r="J529" t="str">
        <x:v>ok</x:v>
      </x:c>
    </x:row>
    <x:row r="530">
      <x:c r="A530" t="str">
        <x:v>mobile.chat.create_character_first</x:v>
      </x:c>
      <x:c r="B530" t="str">
        <x:v>mobile</x:v>
      </x:c>
      <x:c r="C530" t="str">
        <x:v>text</x:v>
      </x:c>
      <x:c r="D530" t="str">
        <x:v>Crée d'abord un personnage dans l'onglet 👤.</x:v>
      </x:c>
      <x:c r="E530" t="str">
        <x:v>Create a character first in the 👤 tab.</x:v>
      </x:c>
      <x:c r="F530" t="str">
        <x:v>Crea primero un personaje en la pestaña 👤.</x:v>
      </x:c>
      <x:c r="G530" t="str">
        <x:v>Erstelle zuerst einen Charakter im Tab 👤.</x:v>
      </x:c>
      <x:c r="H530" t="str">
        <x:v>Runtime UI string added in v38.1.0</x:v>
      </x:c>
      <x:c r="I530" t="str">
        <x:v>web/mobile.html</x:v>
      </x:c>
      <x:c r="J530" t="str">
        <x:v>ok</x:v>
      </x:c>
    </x:row>
    <x:row r="531">
      <x:c r="A531" t="str">
        <x:v>mobile.chat.selected</x:v>
      </x:c>
      <x:c r="B531" t="str">
        <x:v>mobile</x:v>
      </x:c>
      <x:c r="C531" t="str">
        <x:v>text</x:v>
      </x:c>
      <x:c r="D531" t="str">
        <x:v>Sélectionné : {name}</x:v>
      </x:c>
      <x:c r="E531" t="str">
        <x:v>Selected: {name}</x:v>
      </x:c>
      <x:c r="F531" t="str">
        <x:v>Seleccionado: {name}</x:v>
      </x:c>
      <x:c r="G531" t="str">
        <x:v>Ausgewählt: {name}</x:v>
      </x:c>
      <x:c r="H531" t="str">
        <x:v>Runtime UI string added in v38.1.0</x:v>
      </x:c>
      <x:c r="I531" t="str">
        <x:v>web/mobile.html</x:v>
      </x:c>
      <x:c r="J531" t="str">
        <x:v>ok</x:v>
      </x:c>
    </x:row>
    <x:row r="532">
      <x:c r="A532" t="str">
        <x:v>mobile.characters.empty</x:v>
      </x:c>
      <x:c r="B532" t="str">
        <x:v>mobile</x:v>
      </x:c>
      <x:c r="C532" t="str">
        <x:v>text</x:v>
      </x:c>
      <x:c r="D532" t="str">
        <x:v>Aucun personnage. Crée-en un !</x:v>
      </x:c>
      <x:c r="E532" t="str">
        <x:v>No characters yet. Create one!</x:v>
      </x:c>
      <x:c r="F532" t="str">
        <x:v>Aún no hay personajes. ¡Crea uno!</x:v>
      </x:c>
      <x:c r="G532" t="str">
        <x:v>Noch keine Charaktere. Erstelle einen!</x:v>
      </x:c>
      <x:c r="H532" t="str">
        <x:v>Runtime UI string added in v38.1.0</x:v>
      </x:c>
      <x:c r="I532" t="str">
        <x:v>web/mobile.html</x:v>
      </x:c>
      <x:c r="J532" t="str">
        <x:v>ok</x:v>
      </x:c>
    </x:row>
    <x:row r="533">
      <x:c r="A533" t="str">
        <x:v>mobile.character.unnamed</x:v>
      </x:c>
      <x:c r="B533" t="str">
        <x:v>mobile</x:v>
      </x:c>
      <x:c r="C533" t="str">
        <x:v>text</x:v>
      </x:c>
      <x:c r="D533" t="str">
        <x:v>(sans nom)</x:v>
      </x:c>
      <x:c r="E533" t="str">
        <x:v>(unnamed)</x:v>
      </x:c>
      <x:c r="F533" t="str">
        <x:v>(sin nombre)</x:v>
      </x:c>
      <x:c r="G533" t="str">
        <x:v>(ohne Namen)</x:v>
      </x:c>
      <x:c r="H533" t="str">
        <x:v>Runtime UI string added in v38.1.0</x:v>
      </x:c>
      <x:c r="I533" t="str">
        <x:v>web/mobile.html</x:v>
      </x:c>
      <x:c r="J533" t="str">
        <x:v>ok</x:v>
      </x:c>
    </x:row>
    <x:row r="534">
      <x:c r="A534" t="str">
        <x:v>mobile.character.first_name</x:v>
      </x:c>
      <x:c r="B534" t="str">
        <x:v>mobile</x:v>
      </x:c>
      <x:c r="C534" t="str">
        <x:v>text</x:v>
      </x:c>
      <x:c r="D534" t="str">
        <x:v>Prénom</x:v>
      </x:c>
      <x:c r="E534" t="str">
        <x:v>First name</x:v>
      </x:c>
      <x:c r="F534" t="str">
        <x:v>Nombre</x:v>
      </x:c>
      <x:c r="G534" t="str">
        <x:v>Vorname</x:v>
      </x:c>
      <x:c r="H534" t="str">
        <x:v>Runtime UI string added in v38.1.0</x:v>
      </x:c>
      <x:c r="I534" t="str">
        <x:v>web/mobile.html</x:v>
      </x:c>
      <x:c r="J534" t="str">
        <x:v>ok</x:v>
      </x:c>
    </x:row>
    <x:row r="535">
      <x:c r="A535" t="str">
        <x:v>mobile.character.last_name</x:v>
      </x:c>
      <x:c r="B535" t="str">
        <x:v>mobile</x:v>
      </x:c>
      <x:c r="C535" t="str">
        <x:v>text</x:v>
      </x:c>
      <x:c r="D535" t="str">
        <x:v>Nom (optionnel)</x:v>
      </x:c>
      <x:c r="E535" t="str">
        <x:v>Last name (optional)</x:v>
      </x:c>
      <x:c r="F535" t="str">
        <x:v>Apellido (optional)</x:v>
      </x:c>
      <x:c r="G535" t="str">
        <x:v>Nachname (optional)</x:v>
      </x:c>
      <x:c r="H535" t="str">
        <x:v>Runtime UI string added in v38.1.0</x:v>
      </x:c>
      <x:c r="I535" t="str">
        <x:v>web/mobile.html</x:v>
      </x:c>
      <x:c r="J535" t="str">
        <x:v>ok</x:v>
      </x:c>
    </x:row>
    <x:row r="536">
      <x:c r="A536" t="str">
        <x:v>mobile.character.age</x:v>
      </x:c>
      <x:c r="B536" t="str">
        <x:v>mobile</x:v>
      </x:c>
      <x:c r="C536" t="str">
        <x:v>text</x:v>
      </x:c>
      <x:c r="D536" t="str">
        <x:v>Âge (optionnel)</x:v>
      </x:c>
      <x:c r="E536" t="str">
        <x:v>Age (optional)</x:v>
      </x:c>
      <x:c r="F536" t="str">
        <x:v>Edad (opcional)</x:v>
      </x:c>
      <x:c r="G536" t="str">
        <x:v>Alter (optional)</x:v>
      </x:c>
      <x:c r="H536" t="str">
        <x:v>Runtime UI string added in v38.1.0</x:v>
      </x:c>
      <x:c r="I536" t="str">
        <x:v>web/mobile.html</x:v>
      </x:c>
      <x:c r="J536" t="str">
        <x:v>ok</x:v>
      </x:c>
    </x:row>
    <x:row r="537">
      <x:c r="A537" t="str">
        <x:v>mobile.character.age_placeholder</x:v>
      </x:c>
      <x:c r="B537" t="str">
        <x:v>mobile</x:v>
      </x:c>
      <x:c r="C537" t="str">
        <x:v>text</x:v>
      </x:c>
      <x:c r="D537" t="str">
        <x:v>ex : 30</x:v>
      </x:c>
      <x:c r="E537" t="str">
        <x:v>e.g. 30</x:v>
      </x:c>
      <x:c r="F537" t="str">
        <x:v>p. ej.: 30</x:v>
      </x:c>
      <x:c r="G537" t="str">
        <x:v>z. B.: 30</x:v>
      </x:c>
      <x:c r="H537" t="str">
        <x:v>Runtime UI string added in v38.1.0</x:v>
      </x:c>
      <x:c r="I537" t="str">
        <x:v>web/mobile.html</x:v>
      </x:c>
      <x:c r="J537" t="str">
        <x:v>ok</x:v>
      </x:c>
    </x:row>
    <x:row r="538">
      <x:c r="A538" t="str">
        <x:v>mobile.character.appearance</x:v>
      </x:c>
      <x:c r="B538" t="str">
        <x:v>mobile</x:v>
      </x:c>
      <x:c r="C538" t="str">
        <x:v>text</x:v>
      </x:c>
      <x:c r="D538" t="str">
        <x:v>Apparence</x:v>
      </x:c>
      <x:c r="E538" t="str">
        <x:v>Appearance</x:v>
      </x:c>
      <x:c r="F538" t="str">
        <x:v>Apariencia</x:v>
      </x:c>
      <x:c r="G538" t="str">
        <x:v>Aussehen</x:v>
      </x:c>
      <x:c r="H538" t="str">
        <x:v>Runtime UI string added in v38.1.0</x:v>
      </x:c>
      <x:c r="I538" t="str">
        <x:v>web/mobile.html</x:v>
      </x:c>
      <x:c r="J538" t="str">
        <x:v>ok</x:v>
      </x:c>
    </x:row>
    <x:row r="539">
      <x:c r="A539" t="str">
        <x:v>mobile.character.appearance_description</x:v>
      </x:c>
      <x:c r="B539" t="str">
        <x:v>mobile</x:v>
      </x:c>
      <x:c r="C539" t="str">
        <x:v>text</x:v>
      </x:c>
      <x:c r="D539" t="str">
        <x:v>Description physique</x:v>
      </x:c>
      <x:c r="E539" t="str">
        <x:v>Physical description</x:v>
      </x:c>
      <x:c r="F539" t="str">
        <x:v>Descripción física</x:v>
      </x:c>
      <x:c r="G539" t="str">
        <x:v>Körperliche Beschreibung</x:v>
      </x:c>
      <x:c r="H539" t="str">
        <x:v>Runtime UI string added in v38.1.0</x:v>
      </x:c>
      <x:c r="I539" t="str">
        <x:v>web/mobile.html</x:v>
      </x:c>
      <x:c r="J539" t="str">
        <x:v>ok</x:v>
      </x:c>
    </x:row>
    <x:row r="540">
      <x:c r="A540" t="str">
        <x:v>mobile.character.appearance_placeholder</x:v>
      </x:c>
      <x:c r="B540" t="str">
        <x:v>mobile</x:v>
      </x:c>
      <x:c r="C540" t="str">
        <x:v>text</x:v>
      </x:c>
      <x:c r="D540" t="str">
        <x:v>ex : cheveux courts, tenue décontractée…</x:v>
      </x:c>
      <x:c r="E540" t="str">
        <x:v>e.g. short hair, casual clothes…</x:v>
      </x:c>
      <x:c r="F540" t="str">
        <x:v>p. ej.: pelo corto, ropa informal…</x:v>
      </x:c>
      <x:c r="G540" t="str">
        <x:v>z. B.: kurze Haare, legere Kleidung…</x:v>
      </x:c>
      <x:c r="H540" t="str">
        <x:v>Runtime UI string added in v38.1.0</x:v>
      </x:c>
      <x:c r="I540" t="str">
        <x:v>web/mobile.html</x:v>
      </x:c>
      <x:c r="J540" t="str">
        <x:v>ok</x:v>
      </x:c>
    </x:row>
    <x:row r="541">
      <x:c r="A541" t="str">
        <x:v>mobile.character.scenario</x:v>
      </x:c>
      <x:c r="B541" t="str">
        <x:v>mobile</x:v>
      </x:c>
      <x:c r="C541" t="str">
        <x:v>text</x:v>
      </x:c>
      <x:c r="D541" t="str">
        <x:v>Scénario</x:v>
      </x:c>
      <x:c r="E541" t="str">
        <x:v>Scenario</x:v>
      </x:c>
      <x:c r="F541" t="str">
        <x:v>Escenario</x:v>
      </x:c>
      <x:c r="G541" t="str">
        <x:v>Szenario</x:v>
      </x:c>
      <x:c r="H541" t="str">
        <x:v>Runtime UI string added in v38.1.0</x:v>
      </x:c>
      <x:c r="I541" t="str">
        <x:v>web/mobile.html</x:v>
      </x:c>
      <x:c r="J541" t="str">
        <x:v>ok</x:v>
      </x:c>
    </x:row>
    <x:row r="542">
      <x:c r="A542" t="str">
        <x:v>mobile.character.meeting</x:v>
      </x:c>
      <x:c r="B542" t="str">
        <x:v>mobile</x:v>
      </x:c>
      <x:c r="C542" t="str">
        <x:v>text</x:v>
      </x:c>
      <x:c r="D542" t="str">
        <x:v>Contexte de rencontre</x:v>
      </x:c>
      <x:c r="E542" t="str">
        <x:v>How you met</x:v>
      </x:c>
      <x:c r="F542" t="str">
        <x:v>Cómo se conocieron</x:v>
      </x:c>
      <x:c r="G542" t="str">
        <x:v>Wie ihr euch kennengelernt habt</x:v>
      </x:c>
      <x:c r="H542" t="str">
        <x:v>Runtime UI string added in v38.1.0</x:v>
      </x:c>
      <x:c r="I542" t="str">
        <x:v>web/mobile.html</x:v>
      </x:c>
      <x:c r="J542" t="str">
        <x:v>ok</x:v>
      </x:c>
    </x:row>
    <x:row r="543">
      <x:c r="A543" t="str">
        <x:v>mobile.character.greeting</x:v>
      </x:c>
      <x:c r="B543" t="str">
        <x:v>mobile</x:v>
      </x:c>
      <x:c r="C543" t="str">
        <x:v>text</x:v>
      </x:c>
      <x:c r="D543" t="str">
        <x:v>Premier message (optionnel)</x:v>
      </x:c>
      <x:c r="E543" t="str">
        <x:v>First message (optional)</x:v>
      </x:c>
      <x:c r="F543" t="str">
        <x:v>Primer mensaje (opcional)</x:v>
      </x:c>
      <x:c r="G543" t="str">
        <x:v>Erste Nachricht (optional)</x:v>
      </x:c>
      <x:c r="H543" t="str">
        <x:v>Runtime UI string added in v38.1.0</x:v>
      </x:c>
      <x:c r="I543" t="str">
        <x:v>web/mobile.html</x:v>
      </x:c>
      <x:c r="J543" t="str">
        <x:v>ok</x:v>
      </x:c>
    </x:row>
    <x:row r="544">
      <x:c r="A544" t="str">
        <x:v>mobile.character.greeting_placeholder</x:v>
      </x:c>
      <x:c r="B544" t="str">
        <x:v>mobile</x:v>
      </x:c>
      <x:c r="C544" t="str">
        <x:v>text</x:v>
      </x:c>
      <x:c r="D544" t="str">
        <x:v>Écris un premier message…</x:v>
      </x:c>
      <x:c r="E544" t="str">
        <x:v>Write an opening message…</x:v>
      </x:c>
      <x:c r="F544" t="str">
        <x:v>Escribe un primer mensaje…</x:v>
      </x:c>
      <x:c r="G544" t="str">
        <x:v>Schreibe eine erste Nachricht…</x:v>
      </x:c>
      <x:c r="H544" t="str">
        <x:v>Runtime UI string added in v38.1.0</x:v>
      </x:c>
      <x:c r="I544" t="str">
        <x:v>web/mobile.html</x:v>
      </x:c>
      <x:c r="J544" t="str">
        <x:v>ok</x:v>
      </x:c>
    </x:row>
    <x:row r="545">
      <x:c r="A545" t="str">
        <x:v>mobile.character.confirm</x:v>
      </x:c>
      <x:c r="B545" t="str">
        <x:v>mobile</x:v>
      </x:c>
      <x:c r="C545" t="str">
        <x:v>text</x:v>
      </x:c>
      <x:c r="D545" t="str">
        <x:v>Confirmer</x:v>
      </x:c>
      <x:c r="E545" t="str">
        <x:v>Confirm</x:v>
      </x:c>
      <x:c r="F545" t="str">
        <x:v>Confirmar</x:v>
      </x:c>
      <x:c r="G545" t="str">
        <x:v>Bestätigen</x:v>
      </x:c>
      <x:c r="H545" t="str">
        <x:v>Runtime UI string added in v38.1.0</x:v>
      </x:c>
      <x:c r="I545" t="str">
        <x:v>web/mobile.html</x:v>
      </x:c>
      <x:c r="J545" t="str">
        <x:v>ok</x:v>
      </x:c>
    </x:row>
    <x:row r="546">
      <x:c r="A546" t="str">
        <x:v>mobile.character.next</x:v>
      </x:c>
      <x:c r="B546" t="str">
        <x:v>mobile</x:v>
      </x:c>
      <x:c r="C546" t="str">
        <x:v>text</x:v>
      </x:c>
      <x:c r="D546" t="str">
        <x:v>Suivant →</x:v>
      </x:c>
      <x:c r="E546" t="str">
        <x:v>Next →</x:v>
      </x:c>
      <x:c r="F546" t="str">
        <x:v>Siguiente →</x:v>
      </x:c>
      <x:c r="G546" t="str">
        <x:v>Weiter →</x:v>
      </x:c>
      <x:c r="H546" t="str">
        <x:v>Runtime UI string added in v38.1.0</x:v>
      </x:c>
      <x:c r="I546" t="str">
        <x:v>web/mobile.html</x:v>
      </x:c>
      <x:c r="J546" t="str">
        <x:v>ok</x:v>
      </x:c>
    </x:row>
    <x:row r="547">
      <x:c r="A547" t="str">
        <x:v>mobile.character.created</x:v>
      </x:c>
      <x:c r="B547" t="str">
        <x:v>mobile</x:v>
      </x:c>
      <x:c r="C547" t="str">
        <x:v>text</x:v>
      </x:c>
      <x:c r="D547" t="str">
        <x:v>Personnage créé : {name}</x:v>
      </x:c>
      <x:c r="E547" t="str">
        <x:v>Character created: {name}</x:v>
      </x:c>
      <x:c r="F547" t="str">
        <x:v>Personaje creado: {name}</x:v>
      </x:c>
      <x:c r="G547" t="str">
        <x:v>Charakter erstellt: {name}</x:v>
      </x:c>
      <x:c r="H547" t="str">
        <x:v>Runtime UI string added in v38.1.0</x:v>
      </x:c>
      <x:c r="I547" t="str">
        <x:v>web/mobile.html</x:v>
      </x:c>
      <x:c r="J547" t="str">
        <x:v>ok</x:v>
      </x:c>
    </x:row>
    <x:row r="548">
      <x:c r="A548" t="str">
        <x:v>mobile.studio.ready</x:v>
      </x:c>
      <x:c r="B548" t="str">
        <x:v>mobile</x:v>
      </x:c>
      <x:c r="C548" t="str">
        <x:v>text</x:v>
      </x:c>
      <x:c r="D548" t="str">
        <x:v>✓ Prêt</x:v>
      </x:c>
      <x:c r="E548" t="str">
        <x:v>✓ Ready</x:v>
      </x:c>
      <x:c r="F548" t="str">
        <x:v>✓ Listo</x:v>
      </x:c>
      <x:c r="G548" t="str">
        <x:v>✓ Bereit</x:v>
      </x:c>
      <x:c r="H548" t="str">
        <x:v>Runtime UI string added in v38.1.0</x:v>
      </x:c>
      <x:c r="I548" t="str">
        <x:v>web/mobile.html</x:v>
      </x:c>
      <x:c r="J548" t="str">
        <x:v>ok</x:v>
      </x:c>
    </x:row>
    <x:row r="549">
      <x:c r="A549" t="str">
        <x:v>mobile.studio.incomplete</x:v>
      </x:c>
      <x:c r="B549" t="str">
        <x:v>mobile</x:v>
      </x:c>
      <x:c r="C549" t="str">
        <x:v>text</x:v>
      </x:c>
      <x:c r="D549" t="str">
        <x:v>⚠ Incomplet</x:v>
      </x:c>
      <x:c r="E549" t="str">
        <x:v>⚠ Incomplete</x:v>
      </x:c>
      <x:c r="F549" t="str">
        <x:v>⚠ Incompleto</x:v>
      </x:c>
      <x:c r="G549" t="str">
        <x:v>⚠ Unvollständig</x:v>
      </x:c>
      <x:c r="H549" t="str">
        <x:v>Runtime UI string added in v38.1.0</x:v>
      </x:c>
      <x:c r="I549" t="str">
        <x:v>web/mobile.html</x:v>
      </x:c>
      <x:c r="J549" t="str">
        <x:v>ok</x:v>
      </x:c>
    </x:row>
    <x:row r="550">
      <x:c r="A550" t="str">
        <x:v>mobile.studio.unavailable</x:v>
      </x:c>
      <x:c r="B550" t="str">
        <x:v>mobile</x:v>
      </x:c>
      <x:c r="C550" t="str">
        <x:v>text</x:v>
      </x:c>
      <x:c r="D550" t="str">
        <x:v>Studio indisponible — ComfyUI non accessible ou modèle non configuré.</x:v>
      </x:c>
      <x:c r="E550" t="str">
        <x:v>Studio unavailable — ComfyUI cannot be reached or no model is configured.</x:v>
      </x:c>
      <x:c r="F550" t="str">
        <x:v>Studio no disponible: no se puede acceder a ComfyUI o no hay un modelo configurado.</x:v>
      </x:c>
      <x:c r="G550" t="str">
        <x:v>Studio nicht verfügbar — ComfyUI ist nicht erreichbar oder kein Modell ist konfiguriert.</x:v>
      </x:c>
      <x:c r="H550" t="str">
        <x:v>Runtime UI string added in v38.1.0</x:v>
      </x:c>
      <x:c r="I550" t="str">
        <x:v>web/mobile.html</x:v>
      </x:c>
      <x:c r="J550" t="str">
        <x:v>ok</x:v>
      </x:c>
    </x:row>
    <x:row r="551">
      <x:c r="A551" t="str">
        <x:v>mobile.studio.config_unavailable</x:v>
      </x:c>
      <x:c r="B551" t="str">
        <x:v>mobile</x:v>
      </x:c>
      <x:c r="C551" t="str">
        <x:v>text</x:v>
      </x:c>
      <x:c r="D551" t="str">
        <x:v>Configuration non disponible</x:v>
      </x:c>
      <x:c r="E551" t="str">
        <x:v>Configuration unavailable</x:v>
      </x:c>
      <x:c r="F551" t="str">
        <x:v>Configuración no disponible</x:v>
      </x:c>
      <x:c r="G551" t="str">
        <x:v>Konfiguration nicht verfügbar</x:v>
      </x:c>
      <x:c r="H551" t="str">
        <x:v>Runtime UI string added in v38.1.0</x:v>
      </x:c>
      <x:c r="I551" t="str">
        <x:v>web/mobile.html</x:v>
      </x:c>
      <x:c r="J551" t="str">
        <x:v>ok</x:v>
      </x:c>
    </x:row>
    <x:row r="552">
      <x:c r="A552" t="str">
        <x:v>mobile.studio.prompt_required</x:v>
      </x:c>
      <x:c r="B552" t="str">
        <x:v>mobile</x:v>
      </x:c>
      <x:c r="C552" t="str">
        <x:v>text</x:v>
      </x:c>
      <x:c r="D552" t="str">
        <x:v>Écris un prompt.</x:v>
      </x:c>
      <x:c r="E552" t="str">
        <x:v>Write a prompt.</x:v>
      </x:c>
      <x:c r="F552" t="str">
        <x:v>Escribe un prompt.</x:v>
      </x:c>
      <x:c r="G552" t="str">
        <x:v>Gib einen Prompt ein.</x:v>
      </x:c>
      <x:c r="H552" t="str">
        <x:v>Runtime UI string added in v38.1.0</x:v>
      </x:c>
      <x:c r="I552" t="str">
        <x:v>web/mobile.html</x:v>
      </x:c>
      <x:c r="J552" t="str">
        <x:v>ok</x:v>
      </x:c>
    </x:row>
    <x:row r="553">
      <x:c r="A553" t="str">
        <x:v>mobile.studio.generating</x:v>
      </x:c>
      <x:c r="B553" t="str">
        <x:v>mobile</x:v>
      </x:c>
      <x:c r="C553" t="str">
        <x:v>text</x:v>
      </x:c>
      <x:c r="D553" t="str">
        <x:v>Génération en cours…</x:v>
      </x:c>
      <x:c r="E553" t="str">
        <x:v>Generating…</x:v>
      </x:c>
      <x:c r="F553" t="str">
        <x:v>Generando…</x:v>
      </x:c>
      <x:c r="G553" t="str">
        <x:v>Generierung läuft…</x:v>
      </x:c>
      <x:c r="H553" t="str">
        <x:v>Runtime UI string added in v38.1.0</x:v>
      </x:c>
      <x:c r="I553" t="str">
        <x:v>web/mobile.html</x:v>
      </x:c>
      <x:c r="J553" t="str">
        <x:v>ok</x:v>
      </x:c>
    </x:row>
    <x:row r="554">
      <x:c r="A554" t="str">
        <x:v>mobile.studio.image_generated</x:v>
      </x:c>
      <x:c r="B554" t="str">
        <x:v>mobile</x:v>
      </x:c>
      <x:c r="C554" t="str">
        <x:v>text</x:v>
      </x:c>
      <x:c r="D554" t="str">
        <x:v>✓ Image générée</x:v>
      </x:c>
      <x:c r="E554" t="str">
        <x:v>✓ Image generated</x:v>
      </x:c>
      <x:c r="F554" t="str">
        <x:v>✓ Imagen generada</x:v>
      </x:c>
      <x:c r="G554" t="str">
        <x:v>✓ Bild erstellt</x:v>
      </x:c>
      <x:c r="H554" t="str">
        <x:v>Runtime UI string added in v38.1.0</x:v>
      </x:c>
      <x:c r="I554" t="str">
        <x:v>web/mobile.html</x:v>
      </x:c>
      <x:c r="J554" t="str">
        <x:v>ok</x:v>
      </x:c>
    </x:row>
    <x:row r="555">
      <x:c r="A555" t="str">
        <x:v>mobile.gallery.empty</x:v>
      </x:c>
      <x:c r="B555" t="str">
        <x:v>mobile</x:v>
      </x:c>
      <x:c r="C555" t="str">
        <x:v>text</x:v>
      </x:c>
      <x:c r="D555" t="str">
        <x:v>Aucune image générée.</x:v>
      </x:c>
      <x:c r="E555" t="str">
        <x:v>No generated images yet.</x:v>
      </x:c>
      <x:c r="F555" t="str">
        <x:v>Aún no hay imágenes generadas.</x:v>
      </x:c>
      <x:c r="G555" t="str">
        <x:v>Noch keine generierten Bilder.</x:v>
      </x:c>
      <x:c r="H555" t="str">
        <x:v>Runtime UI string added in v38.1.0</x:v>
      </x:c>
      <x:c r="I555" t="str">
        <x:v>web/mobile.html</x:v>
      </x:c>
      <x:c r="J555" t="str">
        <x:v>ok</x:v>
      </x:c>
    </x:row>
    <x:row r="556">
      <x:c r="A556" t="str">
        <x:v>mobile.gallery.load_more</x:v>
      </x:c>
      <x:c r="B556" t="str">
        <x:v>mobile</x:v>
      </x:c>
      <x:c r="C556" t="str">
        <x:v>text</x:v>
      </x:c>
      <x:c r="D556" t="str">
        <x:v>Charger plus</x:v>
      </x:c>
      <x:c r="E556" t="str">
        <x:v>Load more</x:v>
      </x:c>
      <x:c r="F556" t="str">
        <x:v>Cargar más</x:v>
      </x:c>
      <x:c r="G556" t="str">
        <x:v>Mehr laden</x:v>
      </x:c>
      <x:c r="H556" t="str">
        <x:v>Runtime UI string added in v38.1.0</x:v>
      </x:c>
      <x:c r="I556" t="str">
        <x:v>web/mobile.html</x:v>
      </x:c>
      <x:c r="J556" t="str">
        <x:v>ok</x:v>
      </x:c>
    </x:row>
    <x:row r="557">
      <x:c r="A557" t="str">
        <x:v>char.config.custom</x:v>
      </x:c>
      <x:c r="B557" t="str">
        <x:v>char</x:v>
      </x:c>
      <x:c r="C557" t="str">
        <x:v>text</x:v>
      </x:c>
      <x:c r="D557" t="str">
        <x:v>Personnalisé…</x:v>
      </x:c>
      <x:c r="E557" t="str">
        <x:v>Custom…</x:v>
      </x:c>
      <x:c r="F557" t="str">
        <x:v>Personalizado…</x:v>
      </x:c>
      <x:c r="G557" t="str">
        <x:v>Benutzerdefiniert…</x:v>
      </x:c>
      <x:c r="H557" t="str">
        <x:v>Runtime UI string added in v38.1.0</x:v>
      </x:c>
      <x:c r="I557" t="str">
        <x:v>web/app.js</x:v>
      </x:c>
      <x:c r="J557" t="str">
        <x:v>ok</x:v>
      </x:c>
    </x:row>
    <x:row r="558">
      <x:c r="A558" t="str">
        <x:v>char.config.custom_placeholder</x:v>
      </x:c>
      <x:c r="B558" t="str">
        <x:v>char</x:v>
      </x:c>
      <x:c r="C558" t="str">
        <x:v>text</x:v>
      </x:c>
      <x:c r="D558" t="str">
        <x:v>Décris la configuration en anglais…</x:v>
      </x:c>
      <x:c r="E558" t="str">
        <x:v>Describe the configuration in English…</x:v>
      </x:c>
      <x:c r="F558" t="str">
        <x:v>Describe la configuración en inglés…</x:v>
      </x:c>
      <x:c r="G558" t="str">
        <x:v>Konfiguration auf Englisch beschreiben…</x:v>
      </x:c>
      <x:c r="H558" t="str">
        <x:v>Runtime UI string added in v38.1.0</x:v>
      </x:c>
      <x:c r="I558" t="str">
        <x:v>web/app.js</x:v>
      </x:c>
      <x:c r="J558" t="str">
        <x:v>ok</x:v>
      </x:c>
    </x:row>
    <x:row r="559">
      <x:c r="A559" t="str">
        <x:v>char.config.preview_open</x:v>
      </x:c>
      <x:c r="B559" t="str">
        <x:v>char</x:v>
      </x:c>
      <x:c r="C559" t="str">
        <x:v>text</x:v>
      </x:c>
      <x:c r="D559" t="str">
        <x:v>Voir / générer les aperçus</x:v>
      </x:c>
      <x:c r="E559" t="str">
        <x:v>View / generate previews</x:v>
      </x:c>
      <x:c r="F559" t="str">
        <x:v>Ver / generar vistas previas</x:v>
      </x:c>
      <x:c r="G559" t="str">
        <x:v>Vorschauen ansehen / erstellen</x:v>
      </x:c>
      <x:c r="H559" t="str">
        <x:v>Runtime UI string added in v38.1.0</x:v>
      </x:c>
      <x:c r="I559" t="str">
        <x:v>web/app.js</x:v>
      </x:c>
      <x:c r="J559" t="str">
        <x:v>ok</x:v>
      </x:c>
    </x:row>
    <x:row r="560">
      <x:c r="A560" t="str">
        <x:v>char.config.preview_selected</x:v>
      </x:c>
      <x:c r="B560" t="str">
        <x:v>char</x:v>
      </x:c>
      <x:c r="C560" t="str">
        <x:v>text</x:v>
      </x:c>
      <x:c r="D560" t="str">
        <x:v>✓ sélection</x:v>
      </x:c>
      <x:c r="E560" t="str">
        <x:v>✓ selected</x:v>
      </x:c>
      <x:c r="F560" t="str">
        <x:v>✓ seleccionado</x:v>
      </x:c>
      <x:c r="G560" t="str">
        <x:v>✓ ausgewählt</x:v>
      </x:c>
      <x:c r="H560" t="str">
        <x:v>Runtime UI string added in v38.1.0</x:v>
      </x:c>
      <x:c r="I560" t="str">
        <x:v>web/app.js</x:v>
      </x:c>
      <x:c r="J560" t="str">
        <x:v>ok</x:v>
      </x:c>
    </x:row>
    <x:row r="561">
      <x:c r="A561" t="str">
        <x:v>char.config.preview_generic</x:v>
      </x:c>
      <x:c r="B561" t="str">
        <x:v>char</x:v>
      </x:c>
      <x:c r="C561" t="str">
        <x:v>text</x:v>
      </x:c>
      <x:c r="D561" t="str">
        <x:v>générique</x:v>
      </x:c>
      <x:c r="E561" t="str">
        <x:v>generic</x:v>
      </x:c>
      <x:c r="F561" t="str">
        <x:v>genérico</x:v>
      </x:c>
      <x:c r="G561" t="str">
        <x:v>allgemein</x:v>
      </x:c>
      <x:c r="H561" t="str">
        <x:v>Runtime UI string added in v38.1.0</x:v>
      </x:c>
      <x:c r="I561" t="str">
        <x:v>web/app.js</x:v>
      </x:c>
      <x:c r="J561" t="str">
        <x:v>ok</x:v>
      </x:c>
    </x:row>
    <x:row r="562">
      <x:c r="A562" t="str">
        <x:v>char.config.preview_missing</x:v>
      </x:c>
      <x:c r="B562" t="str">
        <x:v>char</x:v>
      </x:c>
      <x:c r="C562" t="str">
        <x:v>text</x:v>
      </x:c>
      <x:c r="D562" t="str">
        <x:v>pas d'aperçu</x:v>
      </x:c>
      <x:c r="E562" t="str">
        <x:v>no preview</x:v>
      </x:c>
      <x:c r="F562" t="str">
        <x:v>sin vista previa</x:v>
      </x:c>
      <x:c r="G562" t="str">
        <x:v>keine Vorschau</x:v>
      </x:c>
      <x:c r="H562" t="str">
        <x:v>Runtime UI string added in v38.1.0</x:v>
      </x:c>
      <x:c r="I562" t="str">
        <x:v>web/app.js</x:v>
      </x:c>
      <x:c r="J562" t="str">
        <x:v>ok</x:v>
      </x:c>
    </x:row>
    <x:row r="563">
      <x:c r="A563" t="str">
        <x:v>char.config.preview_generate_one</x:v>
      </x:c>
      <x:c r="B563" t="str">
        <x:v>char</x:v>
      </x:c>
      <x:c r="C563" t="str">
        <x:v>text</x:v>
      </x:c>
      <x:c r="D563" t="str">
        <x:v>Générer l'aperçu</x:v>
      </x:c>
      <x:c r="E563" t="str">
        <x:v>Generate preview</x:v>
      </x:c>
      <x:c r="F563" t="str">
        <x:v>Generar vista previa</x:v>
      </x:c>
      <x:c r="G563" t="str">
        <x:v>Vorschau erstellen</x:v>
      </x:c>
      <x:c r="H563" t="str">
        <x:v>Runtime UI string added in v38.1.0</x:v>
      </x:c>
      <x:c r="I563" t="str">
        <x:v>web/app.js</x:v>
      </x:c>
      <x:c r="J563" t="str">
        <x:v>ok</x:v>
      </x:c>
    </x:row>
    <x:row r="564">
      <x:c r="A564" t="str">
        <x:v>char.config.preview_generate_short</x:v>
      </x:c>
      <x:c r="B564" t="str">
        <x:v>char</x:v>
      </x:c>
      <x:c r="C564" t="str">
        <x:v>text</x:v>
      </x:c>
      <x:c r="D564" t="str">
        <x:v>générer</x:v>
      </x:c>
      <x:c r="E564" t="str">
        <x:v>generate</x:v>
      </x:c>
      <x:c r="F564" t="str">
        <x:v>generar</x:v>
      </x:c>
      <x:c r="G564" t="str">
        <x:v>erstellen</x:v>
      </x:c>
      <x:c r="H564" t="str">
        <x:v>Runtime UI string added in v38.1.0</x:v>
      </x:c>
      <x:c r="I564" t="str">
        <x:v>web/app.js</x:v>
      </x:c>
      <x:c r="J564" t="str">
        <x:v>ok</x:v>
      </x:c>
    </x:row>
    <x:row r="565">
      <x:c r="A565" t="str">
        <x:v>char.config.preview_choose</x:v>
      </x:c>
      <x:c r="B565" t="str">
        <x:v>char</x:v>
      </x:c>
      <x:c r="C565" t="str">
        <x:v>text</x:v>
      </x:c>
      <x:c r="D565" t="str">
        <x:v>Choisir</x:v>
      </x:c>
      <x:c r="E565" t="str">
        <x:v>Choose</x:v>
      </x:c>
      <x:c r="F565" t="str">
        <x:v>Elegir</x:v>
      </x:c>
      <x:c r="G565" t="str">
        <x:v>Auswählen</x:v>
      </x:c>
      <x:c r="H565" t="str">
        <x:v>Runtime UI string added in v38.1.0</x:v>
      </x:c>
      <x:c r="I565" t="str">
        <x:v>web/app.js</x:v>
      </x:c>
      <x:c r="J565" t="str">
        <x:v>ok</x:v>
      </x:c>
    </x:row>
    <x:row r="566">
      <x:c r="A566" t="str">
        <x:v>char.config.preview_generate_missing</x:v>
      </x:c>
      <x:c r="B566" t="str">
        <x:v>char</x:v>
      </x:c>
      <x:c r="C566" t="str">
        <x:v>text</x:v>
      </x:c>
      <x:c r="D566" t="str">
        <x:v>Générer les aperçus manquants</x:v>
      </x:c>
      <x:c r="E566" t="str">
        <x:v>Generate missing previews</x:v>
      </x:c>
      <x:c r="F566" t="str">
        <x:v>Generar vistas previas faltantes</x:v>
      </x:c>
      <x:c r="G566" t="str">
        <x:v>Fehlende Vorschauen erstellen</x:v>
      </x:c>
      <x:c r="H566" t="str">
        <x:v>Runtime UI string added in v38.1.0</x:v>
      </x:c>
      <x:c r="I566" t="str">
        <x:v>web/app.js</x:v>
      </x:c>
      <x:c r="J566" t="str">
        <x:v>ok</x:v>
      </x:c>
    </x:row>
    <x:row r="567">
      <x:c r="A567" t="str">
        <x:v>char.config.preview_title</x:v>
      </x:c>
      <x:c r="B567" t="str">
        <x:v>char</x:v>
      </x:c>
      <x:c r="C567" t="str">
        <x:v>text</x:v>
      </x:c>
      <x:c r="D567" t="str">
        <x:v>Aperçus — {field}{gender}</x:v>
      </x:c>
      <x:c r="E567" t="str">
        <x:v>Previews — {field}{gender}</x:v>
      </x:c>
      <x:c r="F567" t="str">
        <x:v>Vistas previas — {field}{gender}</x:v>
      </x:c>
      <x:c r="G567" t="str">
        <x:v>Vorschauen — {field}{gender}</x:v>
      </x:c>
      <x:c r="H567" t="str">
        <x:v>Runtime UI string added in v38.1.0</x:v>
      </x:c>
      <x:c r="I567" t="str">
        <x:v>web/app.js</x:v>
      </x:c>
      <x:c r="J567" t="str">
        <x:v>ok</x:v>
      </x:c>
    </x:row>
    <x:row r="568">
      <x:c r="A568" t="str">
        <x:v>char.config.preview_hint</x:v>
      </x:c>
      <x:c r="B568" t="str">
        <x:v>char</x:v>
      </x:c>
      <x:c r="C568" t="str">
        <x:v>text</x:v>
      </x:c>
      <x:c r="D568" t="str">
        <x:v>Les aperçus s'adaptent au genre choisi. « Générer » crée l'image via ComfyUI ; « Choisir » sélectionne l'option.</x:v>
      </x:c>
      <x:c r="E568" t="str">
        <x:v>Previews adapt to the selected gender. “Generate” creates the image through ComfyUI; “Choose” selects the option.</x:v>
      </x:c>
      <x:c r="F568" t="str">
        <x:v>Las vistas previas se adaptan al género seleccionado. «Generar» crea la imagen mediante ComfyUI; «Elegir» selecciona la opción.</x:v>
      </x:c>
      <x:c r="G568" t="str">
        <x:v>Vorschauen passen sich dem gewählten Geschlecht an. „Erstellen“ erzeugt das Bild über ComfyUI; „Auswählen“ übernimmt die Option.</x:v>
      </x:c>
      <x:c r="H568" t="str">
        <x:v>Runtime UI string added in v38.1.0</x:v>
      </x:c>
      <x:c r="I568" t="str">
        <x:v>web/app.js</x:v>
      </x:c>
      <x:c r="J568" t="str">
        <x:v>ok</x:v>
      </x:c>
    </x:row>
    <x:row r="569">
      <x:c r="A569" t="str">
        <x:v>char.config.coiffure_label</x:v>
      </x:c>
      <x:c r="B569" t="str">
        <x:v>char</x:v>
      </x:c>
      <x:c r="C569" t="str">
        <x:v>text</x:v>
      </x:c>
      <x:c r="D569" t="str">
        <x:v>Coupe</x:v>
      </x:c>
      <x:c r="E569" t="str">
        <x:v>Hairstyle</x:v>
      </x:c>
      <x:c r="F569" t="str">
        <x:v>Peinado</x:v>
      </x:c>
      <x:c r="G569" t="str">
        <x:v>Frisur</x:v>
      </x:c>
      <x:c r="H569" t="str">
        <x:v>Runtime UI string added in v38.1.0</x:v>
      </x:c>
      <x:c r="I569" t="str">
        <x:v>web/app.js</x:v>
      </x:c>
      <x:c r="J569" t="str">
        <x:v>ok</x:v>
      </x:c>
    </x:row>
    <x:row r="570">
      <x:c r="A570" t="str">
        <x:v>char.config.genre.female</x:v>
      </x:c>
      <x:c r="B570" t="str">
        <x:v>char</x:v>
      </x:c>
      <x:c r="C570" t="str">
        <x:v>text</x:v>
      </x:c>
      <x:c r="D570" t="str">
        <x:v>Femme</x:v>
      </x:c>
      <x:c r="E570" t="str">
        <x:v>Woman</x:v>
      </x:c>
      <x:c r="F570" t="str">
        <x:v>Mujer</x:v>
      </x:c>
      <x:c r="G570" t="str">
        <x:v>Frau</x:v>
      </x:c>
      <x:c r="H570" t="str">
        <x:v>Runtime UI string added in v38.1.0</x:v>
      </x:c>
      <x:c r="I570" t="str">
        <x:v>web/app.js</x:v>
      </x:c>
      <x:c r="J570" t="str">
        <x:v>ok</x:v>
      </x:c>
    </x:row>
    <x:row r="571">
      <x:c r="A571" t="str">
        <x:v>char.config.genre.male</x:v>
      </x:c>
      <x:c r="B571" t="str">
        <x:v>char</x:v>
      </x:c>
      <x:c r="C571" t="str">
        <x:v>text</x:v>
      </x:c>
      <x:c r="D571" t="str">
        <x:v>Homme</x:v>
      </x:c>
      <x:c r="E571" t="str">
        <x:v>Man</x:v>
      </x:c>
      <x:c r="F571" t="str">
        <x:v>Hombre</x:v>
      </x:c>
      <x:c r="G571" t="str">
        <x:v>Mann</x:v>
      </x:c>
      <x:c r="H571" t="str">
        <x:v>Runtime UI string added in v38.1.0</x:v>
      </x:c>
      <x:c r="I571" t="str">
        <x:v>web/app.js</x:v>
      </x:c>
      <x:c r="J571" t="str">
        <x:v>ok</x:v>
      </x:c>
    </x:row>
    <x:row r="572">
      <x:c r="A572" t="str">
        <x:v>char.config.genre.nonbinary</x:v>
      </x:c>
      <x:c r="B572" t="str">
        <x:v>char</x:v>
      </x:c>
      <x:c r="C572" t="str">
        <x:v>text</x:v>
      </x:c>
      <x:c r="D572" t="str">
        <x:v>Non-binaire</x:v>
      </x:c>
      <x:c r="E572" t="str">
        <x:v>Non-binary</x:v>
      </x:c>
      <x:c r="F572" t="str">
        <x:v>No binario</x:v>
      </x:c>
      <x:c r="G572" t="str">
        <x:v>Nicht-binär</x:v>
      </x:c>
      <x:c r="H572" t="str">
        <x:v>Runtime UI string added in v38.1.0</x:v>
      </x:c>
      <x:c r="I572" t="str">
        <x:v>web/app.js</x:v>
      </x:c>
      <x:c r="J572" t="str">
        <x:v>ok</x:v>
      </x:c>
    </x:row>
    <x:row r="573">
      <x:c r="A573" t="str">
        <x:v>char.config.genre.transfemale</x:v>
      </x:c>
      <x:c r="B573" t="str">
        <x:v>char</x:v>
      </x:c>
      <x:c r="C573" t="str">
        <x:v>text</x:v>
      </x:c>
      <x:c r="D573" t="str">
        <x:v>Femme trans</x:v>
      </x:c>
      <x:c r="E573" t="str">
        <x:v>Trans woman</x:v>
      </x:c>
      <x:c r="F573" t="str">
        <x:v>Mujer trans</x:v>
      </x:c>
      <x:c r="G573" t="str">
        <x:v>Transfrau</x:v>
      </x:c>
      <x:c r="H573" t="str">
        <x:v>Runtime UI string added in v38.1.0</x:v>
      </x:c>
      <x:c r="I573" t="str">
        <x:v>web/app.js</x:v>
      </x:c>
      <x:c r="J573" t="str">
        <x:v>ok</x:v>
      </x:c>
    </x:row>
    <x:row r="574">
      <x:c r="A574" t="str">
        <x:v>char.config.genre.transmale</x:v>
      </x:c>
      <x:c r="B574" t="str">
        <x:v>char</x:v>
      </x:c>
      <x:c r="C574" t="str">
        <x:v>text</x:v>
      </x:c>
      <x:c r="D574" t="str">
        <x:v>Homme trans</x:v>
      </x:c>
      <x:c r="E574" t="str">
        <x:v>Trans man</x:v>
      </x:c>
      <x:c r="F574" t="str">
        <x:v>Hombre trans</x:v>
      </x:c>
      <x:c r="G574" t="str">
        <x:v>Transmann</x:v>
      </x:c>
      <x:c r="H574" t="str">
        <x:v>Runtime UI string added in v38.1.0</x:v>
      </x:c>
      <x:c r="I574" t="str">
        <x:v>web/app.js</x:v>
      </x:c>
      <x:c r="J574" t="str">
        <x:v>ok</x:v>
      </x:c>
    </x:row>
    <x:row r="575">
      <x:c r="A575" t="str">
        <x:v>char.config.genre.genderfluid</x:v>
      </x:c>
      <x:c r="B575" t="str">
        <x:v>char</x:v>
      </x:c>
      <x:c r="C575" t="str">
        <x:v>text</x:v>
      </x:c>
      <x:c r="D575" t="str">
        <x:v>Genre fluide</x:v>
      </x:c>
      <x:c r="E575" t="str">
        <x:v>Genderfluid</x:v>
      </x:c>
      <x:c r="F575" t="str">
        <x:v>Género fluido</x:v>
      </x:c>
      <x:c r="G575" t="str">
        <x:v>Genderfluid</x:v>
      </x:c>
      <x:c r="H575" t="str">
        <x:v>Runtime UI string added in v38.1.0</x:v>
      </x:c>
      <x:c r="I575" t="str">
        <x:v>web/app.js</x:v>
      </x:c>
      <x:c r="J575" t="str">
        <x:v>ok</x:v>
      </x:c>
    </x:row>
    <x:row r="576">
      <x:c r="A576" t="str">
        <x:v>char.config.genre.agender</x:v>
      </x:c>
      <x:c r="B576" t="str">
        <x:v>char</x:v>
      </x:c>
      <x:c r="C576" t="str">
        <x:v>text</x:v>
      </x:c>
      <x:c r="D576" t="str">
        <x:v>Agenre</x:v>
      </x:c>
      <x:c r="E576" t="str">
        <x:v>Agender</x:v>
      </x:c>
      <x:c r="F576" t="str">
        <x:v>Agénero</x:v>
      </x:c>
      <x:c r="G576" t="str">
        <x:v>Agender</x:v>
      </x:c>
      <x:c r="H576" t="str">
        <x:v>Runtime UI string added in v38.1.0</x:v>
      </x:c>
      <x:c r="I576" t="str">
        <x:v>web/app.js</x:v>
      </x:c>
      <x:c r="J576" t="str">
        <x:v>ok</x:v>
      </x:c>
    </x:row>
    <x:row r="577">
      <x:c r="A577" t="str">
        <x:v>char.config.genre.androgynous</x:v>
      </x:c>
      <x:c r="B577" t="str">
        <x:v>char</x:v>
      </x:c>
      <x:c r="C577" t="str">
        <x:v>text</x:v>
      </x:c>
      <x:c r="D577" t="str">
        <x:v>Androgyne</x:v>
      </x:c>
      <x:c r="E577" t="str">
        <x:v>Androgynous</x:v>
      </x:c>
      <x:c r="F577" t="str">
        <x:v>Andrógino</x:v>
      </x:c>
      <x:c r="G577" t="str">
        <x:v>Androgyn</x:v>
      </x:c>
      <x:c r="H577" t="str">
        <x:v>Runtime UI string added in v38.1.0</x:v>
      </x:c>
      <x:c r="I577" t="str">
        <x:v>web/app.js</x:v>
      </x:c>
      <x:c r="J577" t="str">
        <x:v>ok</x:v>
      </x:c>
    </x:row>
    <x:row r="578">
      <x:c r="A578" t="str">
        <x:v>char.config.genre.intersex</x:v>
      </x:c>
      <x:c r="B578" t="str">
        <x:v>char</x:v>
      </x:c>
      <x:c r="C578" t="str">
        <x:v>text</x:v>
      </x:c>
      <x:c r="D578" t="str">
        <x:v>Intersexe</x:v>
      </x:c>
      <x:c r="E578" t="str">
        <x:v>Intersex</x:v>
      </x:c>
      <x:c r="F578" t="str">
        <x:v>Intersexual</x:v>
      </x:c>
      <x:c r="G578" t="str">
        <x:v>Intersexuell</x:v>
      </x:c>
      <x:c r="H578" t="str">
        <x:v>Runtime UI string added in v38.1.0</x:v>
      </x:c>
      <x:c r="I578" t="str">
        <x:v>web/app.js</x:v>
      </x:c>
      <x:c r="J578" t="str">
        <x:v>ok</x:v>
      </x:c>
    </x:row>
    <x:row r="579">
      <x:c r="A579" t="str">
        <x:v>char.config.origine.european</x:v>
      </x:c>
      <x:c r="B579" t="str">
        <x:v>char</x:v>
      </x:c>
      <x:c r="C579" t="str">
        <x:v>text</x:v>
      </x:c>
      <x:c r="D579" t="str">
        <x:v>Européenne</x:v>
      </x:c>
      <x:c r="E579" t="str">
        <x:v>European</x:v>
      </x:c>
      <x:c r="F579" t="str">
        <x:v>Europea</x:v>
      </x:c>
      <x:c r="G579" t="str">
        <x:v>Europäisch</x:v>
      </x:c>
      <x:c r="H579" t="str">
        <x:v>Runtime UI string added in v38.1.0</x:v>
      </x:c>
      <x:c r="I579" t="str">
        <x:v>web/app.js</x:v>
      </x:c>
      <x:c r="J579" t="str">
        <x:v>ok</x:v>
      </x:c>
    </x:row>
    <x:row r="580">
      <x:c r="A580" t="str">
        <x:v>char.config.origine.african</x:v>
      </x:c>
      <x:c r="B580" t="str">
        <x:v>char</x:v>
      </x:c>
      <x:c r="C580" t="str">
        <x:v>text</x:v>
      </x:c>
      <x:c r="D580" t="str">
        <x:v>Africaine</x:v>
      </x:c>
      <x:c r="E580" t="str">
        <x:v>African</x:v>
      </x:c>
      <x:c r="F580" t="str">
        <x:v>Africana</x:v>
      </x:c>
      <x:c r="G580" t="str">
        <x:v>Afrikanisch</x:v>
      </x:c>
      <x:c r="H580" t="str">
        <x:v>Runtime UI string added in v38.1.0</x:v>
      </x:c>
      <x:c r="I580" t="str">
        <x:v>web/app.js</x:v>
      </x:c>
      <x:c r="J580" t="str">
        <x:v>ok</x:v>
      </x:c>
    </x:row>
    <x:row r="581">
      <x:c r="A581" t="str">
        <x:v>char.config.origine.asian</x:v>
      </x:c>
      <x:c r="B581" t="str">
        <x:v>char</x:v>
      </x:c>
      <x:c r="C581" t="str">
        <x:v>text</x:v>
      </x:c>
      <x:c r="D581" t="str">
        <x:v>Asiatique</x:v>
      </x:c>
      <x:c r="E581" t="str">
        <x:v>Asian</x:v>
      </x:c>
      <x:c r="F581" t="str">
        <x:v>Asiática</x:v>
      </x:c>
      <x:c r="G581" t="str">
        <x:v>Asiatisch</x:v>
      </x:c>
      <x:c r="H581" t="str">
        <x:v>Runtime UI string added in v38.1.0</x:v>
      </x:c>
      <x:c r="I581" t="str">
        <x:v>web/app.js</x:v>
      </x:c>
      <x:c r="J581" t="str">
        <x:v>ok</x:v>
      </x:c>
    </x:row>
    <x:row r="582">
      <x:c r="A582" t="str">
        <x:v>char.config.origine.latina</x:v>
      </x:c>
      <x:c r="B582" t="str">
        <x:v>char</x:v>
      </x:c>
      <x:c r="C582" t="str">
        <x:v>text</x:v>
      </x:c>
      <x:c r="D582" t="str">
        <x:v>Latino-américaine</x:v>
      </x:c>
      <x:c r="E582" t="str">
        <x:v>Latin American</x:v>
      </x:c>
      <x:c r="F582" t="str">
        <x:v>Latinoamericana</x:v>
      </x:c>
      <x:c r="G582" t="str">
        <x:v>Lateinamerikanisch</x:v>
      </x:c>
      <x:c r="H582" t="str">
        <x:v>Runtime UI string added in v38.1.0</x:v>
      </x:c>
      <x:c r="I582" t="str">
        <x:v>web/app.js</x:v>
      </x:c>
      <x:c r="J582" t="str">
        <x:v>ok</x:v>
      </x:c>
    </x:row>
    <x:row r="583">
      <x:c r="A583" t="str">
        <x:v>char.config.origine.middleeastern</x:v>
      </x:c>
      <x:c r="B583" t="str">
        <x:v>char</x:v>
      </x:c>
      <x:c r="C583" t="str">
        <x:v>text</x:v>
      </x:c>
      <x:c r="D583" t="str">
        <x:v>Moyen-orientale</x:v>
      </x:c>
      <x:c r="E583" t="str">
        <x:v>Middle Eastern</x:v>
      </x:c>
      <x:c r="F583" t="str">
        <x:v>De Oriente Medio</x:v>
      </x:c>
      <x:c r="G583" t="str">
        <x:v>Nahöstlich</x:v>
      </x:c>
      <x:c r="H583" t="str">
        <x:v>Runtime UI string added in v38.1.0</x:v>
      </x:c>
      <x:c r="I583" t="str">
        <x:v>web/app.js</x:v>
      </x:c>
      <x:c r="J583" t="str">
        <x:v>ok</x:v>
      </x:c>
    </x:row>
    <x:row r="584">
      <x:c r="A584" t="str">
        <x:v>char.config.origine.indian</x:v>
      </x:c>
      <x:c r="B584" t="str">
        <x:v>char</x:v>
      </x:c>
      <x:c r="C584" t="str">
        <x:v>text</x:v>
      </x:c>
      <x:c r="D584" t="str">
        <x:v>Indienne / sud-asiatique</x:v>
      </x:c>
      <x:c r="E584" t="str">
        <x:v>Indian / South Asian</x:v>
      </x:c>
      <x:c r="F584" t="str">
        <x:v>India / surasiática</x:v>
      </x:c>
      <x:c r="G584" t="str">
        <x:v>Indisch / südasiatisch</x:v>
      </x:c>
      <x:c r="H584" t="str">
        <x:v>Runtime UI string added in v38.1.0</x:v>
      </x:c>
      <x:c r="I584" t="str">
        <x:v>web/app.js</x:v>
      </x:c>
      <x:c r="J584" t="str">
        <x:v>ok</x:v>
      </x:c>
    </x:row>
    <x:row r="585">
      <x:c r="A585" t="str">
        <x:v>char.config.origine.mixed</x:v>
      </x:c>
      <x:c r="B585" t="str">
        <x:v>char</x:v>
      </x:c>
      <x:c r="C585" t="str">
        <x:v>text</x:v>
      </x:c>
      <x:c r="D585" t="str">
        <x:v>Métisse</x:v>
      </x:c>
      <x:c r="E585" t="str">
        <x:v>Mixed</x:v>
      </x:c>
      <x:c r="F585" t="str">
        <x:v>Mestiza</x:v>
      </x:c>
      <x:c r="G585" t="str">
        <x:v>Gemischt</x:v>
      </x:c>
      <x:c r="H585" t="str">
        <x:v>Runtime UI string added in v38.1.0</x:v>
      </x:c>
      <x:c r="I585" t="str">
        <x:v>web/app.js</x:v>
      </x:c>
      <x:c r="J585" t="str">
        <x:v>ok</x:v>
      </x:c>
    </x:row>
    <x:row r="586">
      <x:c r="A586" t="str">
        <x:v>char.config.origine.islander</x:v>
      </x:c>
      <x:c r="B586" t="str">
        <x:v>char</x:v>
      </x:c>
      <x:c r="C586" t="str">
        <x:v>text</x:v>
      </x:c>
      <x:c r="D586" t="str">
        <x:v>Insulaire (Pacifique)</x:v>
      </x:c>
      <x:c r="E586" t="str">
        <x:v>Pacific Islander</x:v>
      </x:c>
      <x:c r="F586" t="str">
        <x:v>Isleña (Pacífico)</x:v>
      </x:c>
      <x:c r="G586" t="str">
        <x:v>Pazifikinsulaner/in</x:v>
      </x:c>
      <x:c r="H586" t="str">
        <x:v>Runtime UI string added in v38.1.0</x:v>
      </x:c>
      <x:c r="I586" t="str">
        <x:v>web/app.js</x:v>
      </x:c>
      <x:c r="J586" t="str">
        <x:v>ok</x:v>
      </x:c>
    </x:row>
    <x:row r="587">
      <x:c r="A587" t="str">
        <x:v>char.config.origine.native</x:v>
      </x:c>
      <x:c r="B587" t="str">
        <x:v>char</x:v>
      </x:c>
      <x:c r="C587" t="str">
        <x:v>text</x:v>
      </x:c>
      <x:c r="D587" t="str">
        <x:v>Autochtone</x:v>
      </x:c>
      <x:c r="E587" t="str">
        <x:v>Indigenous</x:v>
      </x:c>
      <x:c r="F587" t="str">
        <x:v>Indígena</x:v>
      </x:c>
      <x:c r="G587" t="str">
        <x:v>Indigen</x:v>
      </x:c>
      <x:c r="H587" t="str">
        <x:v>Runtime UI string added in v38.1.0</x:v>
      </x:c>
      <x:c r="I587" t="str">
        <x:v>web/app.js</x:v>
      </x:c>
      <x:c r="J587" t="str">
        <x:v>ok</x:v>
      </x:c>
    </x:row>
    <x:row r="588">
      <x:c r="A588" t="str">
        <x:v>char.config.origine.slavic</x:v>
      </x:c>
      <x:c r="B588" t="str">
        <x:v>char</x:v>
      </x:c>
      <x:c r="C588" t="str">
        <x:v>text</x:v>
      </x:c>
      <x:c r="D588" t="str">
        <x:v>Slave</x:v>
      </x:c>
      <x:c r="E588" t="str">
        <x:v>Slavic</x:v>
      </x:c>
      <x:c r="F588" t="str">
        <x:v>Eslava</x:v>
      </x:c>
      <x:c r="G588" t="str">
        <x:v>Slawisch</x:v>
      </x:c>
      <x:c r="H588" t="str">
        <x:v>Runtime UI string added in v38.1.0</x:v>
      </x:c>
      <x:c r="I588" t="str">
        <x:v>web/app.js</x:v>
      </x:c>
      <x:c r="J588" t="str">
        <x:v>ok</x:v>
      </x:c>
    </x:row>
    <x:row r="589">
      <x:c r="A589" t="str">
        <x:v>char.config.origine.nordic</x:v>
      </x:c>
      <x:c r="B589" t="str">
        <x:v>char</x:v>
      </x:c>
      <x:c r="C589" t="str">
        <x:v>text</x:v>
      </x:c>
      <x:c r="D589" t="str">
        <x:v>Nordique</x:v>
      </x:c>
      <x:c r="E589" t="str">
        <x:v>Nordic</x:v>
      </x:c>
      <x:c r="F589" t="str">
        <x:v>Nórdica</x:v>
      </x:c>
      <x:c r="G589" t="str">
        <x:v>Nordisch</x:v>
      </x:c>
      <x:c r="H589" t="str">
        <x:v>Runtime UI string added in v38.1.0</x:v>
      </x:c>
      <x:c r="I589" t="str">
        <x:v>web/app.js</x:v>
      </x:c>
      <x:c r="J589" t="str">
        <x:v>ok</x:v>
      </x:c>
    </x:row>
    <x:row r="590">
      <x:c r="A590" t="str">
        <x:v>char.config.origine.mediterranean</x:v>
      </x:c>
      <x:c r="B590" t="str">
        <x:v>char</x:v>
      </x:c>
      <x:c r="C590" t="str">
        <x:v>text</x:v>
      </x:c>
      <x:c r="D590" t="str">
        <x:v>Méditerranéenne</x:v>
      </x:c>
      <x:c r="E590" t="str">
        <x:v>Mediterranean</x:v>
      </x:c>
      <x:c r="F590" t="str">
        <x:v>Mediterránea</x:v>
      </x:c>
      <x:c r="G590" t="str">
        <x:v>Mediterran</x:v>
      </x:c>
      <x:c r="H590" t="str">
        <x:v>Runtime UI string added in v38.1.0</x:v>
      </x:c>
      <x:c r="I590" t="str">
        <x:v>web/app.js</x:v>
      </x:c>
      <x:c r="J590" t="str">
        <x:v>ok</x:v>
      </x:c>
    </x:row>
    <x:row r="591">
      <x:c r="A591" t="str">
        <x:v>char.config.corps.slim</x:v>
      </x:c>
      <x:c r="B591" t="str">
        <x:v>char</x:v>
      </x:c>
      <x:c r="C591" t="str">
        <x:v>text</x:v>
      </x:c>
      <x:c r="D591" t="str">
        <x:v>Svelte</x:v>
      </x:c>
      <x:c r="E591" t="str">
        <x:v>Slim</x:v>
      </x:c>
      <x:c r="F591" t="str">
        <x:v>Delgada</x:v>
      </x:c>
      <x:c r="G591" t="str">
        <x:v>Schlank</x:v>
      </x:c>
      <x:c r="H591" t="str">
        <x:v>Runtime UI string added in v38.1.0</x:v>
      </x:c>
      <x:c r="I591" t="str">
        <x:v>web/app.js</x:v>
      </x:c>
      <x:c r="J591" t="str">
        <x:v>ok</x:v>
      </x:c>
    </x:row>
    <x:row r="592">
      <x:c r="A592" t="str">
        <x:v>char.config.corps.lean</x:v>
      </x:c>
      <x:c r="B592" t="str">
        <x:v>char</x:v>
      </x:c>
      <x:c r="C592" t="str">
        <x:v>text</x:v>
      </x:c>
      <x:c r="D592" t="str">
        <x:v>Élancé</x:v>
      </x:c>
      <x:c r="E592" t="str">
        <x:v>Lean</x:v>
      </x:c>
      <x:c r="F592" t="str">
        <x:v>Esbelta</x:v>
      </x:c>
      <x:c r="G592" t="str">
        <x:v>Zierlich</x:v>
      </x:c>
      <x:c r="H592" t="str">
        <x:v>Runtime UI string added in v38.1.0</x:v>
      </x:c>
      <x:c r="I592" t="str">
        <x:v>web/app.js</x:v>
      </x:c>
      <x:c r="J592" t="str">
        <x:v>ok</x:v>
      </x:c>
    </x:row>
    <x:row r="593">
      <x:c r="A593" t="str">
        <x:v>char.config.corps.average</x:v>
      </x:c>
      <x:c r="B593" t="str">
        <x:v>char</x:v>
      </x:c>
      <x:c r="C593" t="str">
        <x:v>text</x:v>
      </x:c>
      <x:c r="D593" t="str">
        <x:v>Moyen</x:v>
      </x:c>
      <x:c r="E593" t="str">
        <x:v>Average</x:v>
      </x:c>
      <x:c r="F593" t="str">
        <x:v>Medio</x:v>
      </x:c>
      <x:c r="G593" t="str">
        <x:v>Durchschnittlich</x:v>
      </x:c>
      <x:c r="H593" t="str">
        <x:v>Runtime UI string added in v38.1.0</x:v>
      </x:c>
      <x:c r="I593" t="str">
        <x:v>web/app.js</x:v>
      </x:c>
      <x:c r="J593" t="str">
        <x:v>ok</x:v>
      </x:c>
    </x:row>
    <x:row r="594">
      <x:c r="A594" t="str">
        <x:v>char.config.corps.soft</x:v>
      </x:c>
      <x:c r="B594" t="str">
        <x:v>char</x:v>
      </x:c>
      <x:c r="C594" t="str">
        <x:v>text</x:v>
      </x:c>
      <x:c r="D594" t="str">
        <x:v>Doux</x:v>
      </x:c>
      <x:c r="E594" t="str">
        <x:v>Soft</x:v>
      </x:c>
      <x:c r="F594" t="str">
        <x:v>Suave</x:v>
      </x:c>
      <x:c r="G594" t="str">
        <x:v>Weich</x:v>
      </x:c>
      <x:c r="H594" t="str">
        <x:v>Runtime UI string added in v38.1.0</x:v>
      </x:c>
      <x:c r="I594" t="str">
        <x:v>web/app.js</x:v>
      </x:c>
      <x:c r="J594" t="str">
        <x:v>ok</x:v>
      </x:c>
    </x:row>
    <x:row r="595">
      <x:c r="A595" t="str">
        <x:v>char.config.corps.curvy</x:v>
      </x:c>
      <x:c r="B595" t="str">
        <x:v>char</x:v>
      </x:c>
      <x:c r="C595" t="str">
        <x:v>text</x:v>
      </x:c>
      <x:c r="D595" t="str">
        <x:v>Pulpeux</x:v>
      </x:c>
      <x:c r="E595" t="str">
        <x:v>Curvy</x:v>
      </x:c>
      <x:c r="F595" t="str">
        <x:v>Con curvas</x:v>
      </x:c>
      <x:c r="G595" t="str">
        <x:v>Kurvig</x:v>
      </x:c>
      <x:c r="H595" t="str">
        <x:v>Runtime UI string added in v38.1.0</x:v>
      </x:c>
      <x:c r="I595" t="str">
        <x:v>web/app.js</x:v>
      </x:c>
      <x:c r="J595" t="str">
        <x:v>ok</x:v>
      </x:c>
    </x:row>
    <x:row r="596">
      <x:c r="A596" t="str">
        <x:v>char.config.corps.athletic</x:v>
      </x:c>
      <x:c r="B596" t="str">
        <x:v>char</x:v>
      </x:c>
      <x:c r="C596" t="str">
        <x:v>text</x:v>
      </x:c>
      <x:c r="D596" t="str">
        <x:v>Athlétique</x:v>
      </x:c>
      <x:c r="E596" t="str">
        <x:v>Athletic</x:v>
      </x:c>
      <x:c r="F596" t="str">
        <x:v>Atlética</x:v>
      </x:c>
      <x:c r="G596" t="str">
        <x:v>Athletisch</x:v>
      </x:c>
      <x:c r="H596" t="str">
        <x:v>Runtime UI string added in v38.1.0</x:v>
      </x:c>
      <x:c r="I596" t="str">
        <x:v>web/app.js</x:v>
      </x:c>
      <x:c r="J596" t="str">
        <x:v>ok</x:v>
      </x:c>
    </x:row>
    <x:row r="597">
      <x:c r="A597" t="str">
        <x:v>char.config.corps.muscular</x:v>
      </x:c>
      <x:c r="B597" t="str">
        <x:v>char</x:v>
      </x:c>
      <x:c r="C597" t="str">
        <x:v>text</x:v>
      </x:c>
      <x:c r="D597" t="str">
        <x:v>Musclé</x:v>
      </x:c>
      <x:c r="E597" t="str">
        <x:v>Muscular</x:v>
      </x:c>
      <x:c r="F597" t="str">
        <x:v>Musculosa</x:v>
      </x:c>
      <x:c r="G597" t="str">
        <x:v>Muskulös</x:v>
      </x:c>
      <x:c r="H597" t="str">
        <x:v>Runtime UI string added in v38.1.0</x:v>
      </x:c>
      <x:c r="I597" t="str">
        <x:v>web/app.js</x:v>
      </x:c>
      <x:c r="J597" t="str">
        <x:v>ok</x:v>
      </x:c>
    </x:row>
    <x:row r="598">
      <x:c r="A598" t="str">
        <x:v>char.config.corps.petite</x:v>
      </x:c>
      <x:c r="B598" t="str">
        <x:v>char</x:v>
      </x:c>
      <x:c r="C598" t="str">
        <x:v>text</x:v>
      </x:c>
      <x:c r="D598" t="str">
        <x:v>Menu</x:v>
      </x:c>
      <x:c r="E598" t="str">
        <x:v>Petite</x:v>
      </x:c>
      <x:c r="F598" t="str">
        <x:v>Petite</x:v>
      </x:c>
      <x:c r="G598" t="str">
        <x:v>Zierlich</x:v>
      </x:c>
      <x:c r="H598" t="str">
        <x:v>Runtime UI string added in v38.1.0</x:v>
      </x:c>
      <x:c r="I598" t="str">
        <x:v>web/app.js</x:v>
      </x:c>
      <x:c r="J598" t="str">
        <x:v>ok</x:v>
      </x:c>
    </x:row>
    <x:row r="599">
      <x:c r="A599" t="str">
        <x:v>char.config.corps.tall</x:v>
      </x:c>
      <x:c r="B599" t="str">
        <x:v>char</x:v>
      </x:c>
      <x:c r="C599" t="str">
        <x:v>text</x:v>
      </x:c>
      <x:c r="D599" t="str">
        <x:v>Grand</x:v>
      </x:c>
      <x:c r="E599" t="str">
        <x:v>Tall</x:v>
      </x:c>
      <x:c r="F599" t="str">
        <x:v>Alta</x:v>
      </x:c>
      <x:c r="G599" t="str">
        <x:v>Groß</x:v>
      </x:c>
      <x:c r="H599" t="str">
        <x:v>Runtime UI string added in v38.1.0</x:v>
      </x:c>
      <x:c r="I599" t="str">
        <x:v>web/app.js</x:v>
      </x:c>
      <x:c r="J599" t="str">
        <x:v>ok</x:v>
      </x:c>
    </x:row>
    <x:row r="600">
      <x:c r="A600" t="str">
        <x:v>char.config.corps.stocky</x:v>
      </x:c>
      <x:c r="B600" t="str">
        <x:v>char</x:v>
      </x:c>
      <x:c r="C600" t="str">
        <x:v>text</x:v>
      </x:c>
      <x:c r="D600" t="str">
        <x:v>Trapu</x:v>
      </x:c>
      <x:c r="E600" t="str">
        <x:v>Stocky</x:v>
      </x:c>
      <x:c r="F600" t="str">
        <x:v>Robusta</x:v>
      </x:c>
      <x:c r="G600" t="str">
        <x:v>Kräftig</x:v>
      </x:c>
      <x:c r="H600" t="str">
        <x:v>Runtime UI string added in v38.1.0</x:v>
      </x:c>
      <x:c r="I600" t="str">
        <x:v>web/app.js</x:v>
      </x:c>
      <x:c r="J600" t="str">
        <x:v>ok</x:v>
      </x:c>
    </x:row>
    <x:row r="601">
      <x:c r="A601" t="str">
        <x:v>char.config.corps.plus</x:v>
      </x:c>
      <x:c r="B601" t="str">
        <x:v>char</x:v>
      </x:c>
      <x:c r="C601" t="str">
        <x:v>text</x:v>
      </x:c>
      <x:c r="D601" t="str">
        <x:v>Forte corpulence</x:v>
      </x:c>
      <x:c r="E601" t="str">
        <x:v>Plus-size</x:v>
      </x:c>
      <x:c r="F601" t="str">
        <x:v>Talla grande</x:v>
      </x:c>
      <x:c r="G601" t="str">
        <x:v>Plus-Size</x:v>
      </x:c>
      <x:c r="H601" t="str">
        <x:v>Runtime UI string added in v38.1.0</x:v>
      </x:c>
      <x:c r="I601" t="str">
        <x:v>web/app.js</x:v>
      </x:c>
      <x:c r="J601" t="str">
        <x:v>ok</x:v>
      </x:c>
    </x:row>
    <x:row r="602">
      <x:c r="A602" t="str">
        <x:v>char.config.poitrine.flat</x:v>
      </x:c>
      <x:c r="B602" t="str">
        <x:v>char</x:v>
      </x:c>
      <x:c r="C602" t="str">
        <x:v>text</x:v>
      </x:c>
      <x:c r="D602" t="str">
        <x:v>Plat</x:v>
      </x:c>
      <x:c r="E602" t="str">
        <x:v>Flat</x:v>
      </x:c>
      <x:c r="F602" t="str">
        <x:v>Plano</x:v>
      </x:c>
      <x:c r="G602" t="str">
        <x:v>Flach</x:v>
      </x:c>
      <x:c r="H602" t="str">
        <x:v>Runtime UI string added in v38.1.0</x:v>
      </x:c>
      <x:c r="I602" t="str">
        <x:v>web/app.js</x:v>
      </x:c>
      <x:c r="J602" t="str">
        <x:v>ok</x:v>
      </x:c>
    </x:row>
    <x:row r="603">
      <x:c r="A603" t="str">
        <x:v>char.config.poitrine.small</x:v>
      </x:c>
      <x:c r="B603" t="str">
        <x:v>char</x:v>
      </x:c>
      <x:c r="C603" t="str">
        <x:v>text</x:v>
      </x:c>
      <x:c r="D603" t="str">
        <x:v>Petite</x:v>
      </x:c>
      <x:c r="E603" t="str">
        <x:v>Small</x:v>
      </x:c>
      <x:c r="F603" t="str">
        <x:v>Pequeño</x:v>
      </x:c>
      <x:c r="G603" t="str">
        <x:v>Klein</x:v>
      </x:c>
      <x:c r="H603" t="str">
        <x:v>Runtime UI string added in v38.1.0</x:v>
      </x:c>
      <x:c r="I603" t="str">
        <x:v>web/app.js</x:v>
      </x:c>
      <x:c r="J603" t="str">
        <x:v>ok</x:v>
      </x:c>
    </x:row>
    <x:row r="604">
      <x:c r="A604" t="str">
        <x:v>char.config.poitrine.medium</x:v>
      </x:c>
      <x:c r="B604" t="str">
        <x:v>char</x:v>
      </x:c>
      <x:c r="C604" t="str">
        <x:v>text</x:v>
      </x:c>
      <x:c r="D604" t="str">
        <x:v>Moyenne</x:v>
      </x:c>
      <x:c r="E604" t="str">
        <x:v>Medium</x:v>
      </x:c>
      <x:c r="F604" t="str">
        <x:v>Mediano</x:v>
      </x:c>
      <x:c r="G604" t="str">
        <x:v>Mittel</x:v>
      </x:c>
      <x:c r="H604" t="str">
        <x:v>Runtime UI string added in v38.1.0</x:v>
      </x:c>
      <x:c r="I604" t="str">
        <x:v>web/app.js</x:v>
      </x:c>
      <x:c r="J604" t="str">
        <x:v>ok</x:v>
      </x:c>
    </x:row>
    <x:row r="605">
      <x:c r="A605" t="str">
        <x:v>char.config.poitrine.large</x:v>
      </x:c>
      <x:c r="B605" t="str">
        <x:v>char</x:v>
      </x:c>
      <x:c r="C605" t="str">
        <x:v>text</x:v>
      </x:c>
      <x:c r="D605" t="str">
        <x:v>Généreuse</x:v>
      </x:c>
      <x:c r="E605" t="str">
        <x:v>Large</x:v>
      </x:c>
      <x:c r="F605" t="str">
        <x:v>Grande</x:v>
      </x:c>
      <x:c r="G605" t="str">
        <x:v>Groß</x:v>
      </x:c>
      <x:c r="H605" t="str">
        <x:v>Runtime UI string added in v38.1.0</x:v>
      </x:c>
      <x:c r="I605" t="str">
        <x:v>web/app.js</x:v>
      </x:c>
      <x:c r="J605" t="str">
        <x:v>ok</x:v>
      </x:c>
    </x:row>
    <x:row r="606">
      <x:c r="A606" t="str">
        <x:v>char.config.poitrine.full</x:v>
      </x:c>
      <x:c r="B606" t="str">
        <x:v>char</x:v>
      </x:c>
      <x:c r="C606" t="str">
        <x:v>text</x:v>
      </x:c>
      <x:c r="D606" t="str">
        <x:v>Pleine</x:v>
      </x:c>
      <x:c r="E606" t="str">
        <x:v>Full</x:v>
      </x:c>
      <x:c r="F606" t="str">
        <x:v>Lleno</x:v>
      </x:c>
      <x:c r="G606" t="str">
        <x:v>Voll</x:v>
      </x:c>
      <x:c r="H606" t="str">
        <x:v>Runtime UI string added in v38.1.0</x:v>
      </x:c>
      <x:c r="I606" t="str">
        <x:v>web/app.js</x:v>
      </x:c>
      <x:c r="J606" t="str">
        <x:v>ok</x:v>
      </x:c>
    </x:row>
    <x:row r="607">
      <x:c r="A607" t="str">
        <x:v>char.config.poitrine.broad</x:v>
      </x:c>
      <x:c r="B607" t="str">
        <x:v>char</x:v>
      </x:c>
      <x:c r="C607" t="str">
        <x:v>text</x:v>
      </x:c>
      <x:c r="D607" t="str">
        <x:v>Large</x:v>
      </x:c>
      <x:c r="E607" t="str">
        <x:v>Broad</x:v>
      </x:c>
      <x:c r="F607" t="str">
        <x:v>Amplio</x:v>
      </x:c>
      <x:c r="G607" t="str">
        <x:v>Breit</x:v>
      </x:c>
      <x:c r="H607" t="str">
        <x:v>Runtime UI string added in v38.1.0</x:v>
      </x:c>
      <x:c r="I607" t="str">
        <x:v>web/app.js</x:v>
      </x:c>
      <x:c r="J607" t="str">
        <x:v>ok</x:v>
      </x:c>
    </x:row>
    <x:row r="608">
      <x:c r="A608" t="str">
        <x:v>char.config.poitrine.defined</x:v>
      </x:c>
      <x:c r="B608" t="str">
        <x:v>char</x:v>
      </x:c>
      <x:c r="C608" t="str">
        <x:v>text</x:v>
      </x:c>
      <x:c r="D608" t="str">
        <x:v>Dessiné</x:v>
      </x:c>
      <x:c r="E608" t="str">
        <x:v>Defined</x:v>
      </x:c>
      <x:c r="F608" t="str">
        <x:v>Definido</x:v>
      </x:c>
      <x:c r="G608" t="str">
        <x:v>Definiert</x:v>
      </x:c>
      <x:c r="H608" t="str">
        <x:v>Runtime UI string added in v38.1.0</x:v>
      </x:c>
      <x:c r="I608" t="str">
        <x:v>web/app.js</x:v>
      </x:c>
      <x:c r="J608" t="str">
        <x:v>ok</x:v>
      </x:c>
    </x:row>
    <x:row r="609">
      <x:c r="A609" t="str">
        <x:v>char.config.hanches.flat</x:v>
      </x:c>
      <x:c r="B609" t="str">
        <x:v>char</x:v>
      </x:c>
      <x:c r="C609" t="str">
        <x:v>text</x:v>
      </x:c>
      <x:c r="D609" t="str">
        <x:v>Plates</x:v>
      </x:c>
      <x:c r="E609" t="str">
        <x:v>Flat</x:v>
      </x:c>
      <x:c r="F609" t="str">
        <x:v>Planas</x:v>
      </x:c>
      <x:c r="G609" t="str">
        <x:v>Flach</x:v>
      </x:c>
      <x:c r="H609" t="str">
        <x:v>Runtime UI string added in v38.1.0</x:v>
      </x:c>
      <x:c r="I609" t="str">
        <x:v>web/app.js</x:v>
      </x:c>
      <x:c r="J609" t="str">
        <x:v>ok</x:v>
      </x:c>
    </x:row>
    <x:row r="610">
      <x:c r="A610" t="str">
        <x:v>char.config.hanches.small</x:v>
      </x:c>
      <x:c r="B610" t="str">
        <x:v>char</x:v>
      </x:c>
      <x:c r="C610" t="str">
        <x:v>text</x:v>
      </x:c>
      <x:c r="D610" t="str">
        <x:v>Petites</x:v>
      </x:c>
      <x:c r="E610" t="str">
        <x:v>Small</x:v>
      </x:c>
      <x:c r="F610" t="str">
        <x:v>Pequeñas</x:v>
      </x:c>
      <x:c r="G610" t="str">
        <x:v>Klein</x:v>
      </x:c>
      <x:c r="H610" t="str">
        <x:v>Runtime UI string added in v38.1.0</x:v>
      </x:c>
      <x:c r="I610" t="str">
        <x:v>web/app.js</x:v>
      </x:c>
      <x:c r="J610" t="str">
        <x:v>ok</x:v>
      </x:c>
    </x:row>
    <x:row r="611">
      <x:c r="A611" t="str">
        <x:v>char.config.hanches.medium</x:v>
      </x:c>
      <x:c r="B611" t="str">
        <x:v>char</x:v>
      </x:c>
      <x:c r="C611" t="str">
        <x:v>text</x:v>
      </x:c>
      <x:c r="D611" t="str">
        <x:v>Moyennes</x:v>
      </x:c>
      <x:c r="E611" t="str">
        <x:v>Medium</x:v>
      </x:c>
      <x:c r="F611" t="str">
        <x:v>Medianas</x:v>
      </x:c>
      <x:c r="G611" t="str">
        <x:v>Mittel</x:v>
      </x:c>
      <x:c r="H611" t="str">
        <x:v>Runtime UI string added in v38.1.0</x:v>
      </x:c>
      <x:c r="I611" t="str">
        <x:v>web/app.js</x:v>
      </x:c>
      <x:c r="J611" t="str">
        <x:v>ok</x:v>
      </x:c>
    </x:row>
    <x:row r="612">
      <x:c r="A612" t="str">
        <x:v>char.config.hanches.round</x:v>
      </x:c>
      <x:c r="B612" t="str">
        <x:v>char</x:v>
      </x:c>
      <x:c r="C612" t="str">
        <x:v>text</x:v>
      </x:c>
      <x:c r="D612" t="str">
        <x:v>Rondes</x:v>
      </x:c>
      <x:c r="E612" t="str">
        <x:v>Round</x:v>
      </x:c>
      <x:c r="F612" t="str">
        <x:v>Redondas</x:v>
      </x:c>
      <x:c r="G612" t="str">
        <x:v>Rund</x:v>
      </x:c>
      <x:c r="H612" t="str">
        <x:v>Runtime UI string added in v38.1.0</x:v>
      </x:c>
      <x:c r="I612" t="str">
        <x:v>web/app.js</x:v>
      </x:c>
      <x:c r="J612" t="str">
        <x:v>ok</x:v>
      </x:c>
    </x:row>
    <x:row r="613">
      <x:c r="A613" t="str">
        <x:v>char.config.hanches.large</x:v>
      </x:c>
      <x:c r="B613" t="str">
        <x:v>char</x:v>
      </x:c>
      <x:c r="C613" t="str">
        <x:v>text</x:v>
      </x:c>
      <x:c r="D613" t="str">
        <x:v>Généreuses</x:v>
      </x:c>
      <x:c r="E613" t="str">
        <x:v>Large</x:v>
      </x:c>
      <x:c r="F613" t="str">
        <x:v>Grandes</x:v>
      </x:c>
      <x:c r="G613" t="str">
        <x:v>Groß</x:v>
      </x:c>
      <x:c r="H613" t="str">
        <x:v>Runtime UI string added in v38.1.0</x:v>
      </x:c>
      <x:c r="I613" t="str">
        <x:v>web/app.js</x:v>
      </x:c>
      <x:c r="J613" t="str">
        <x:v>ok</x:v>
      </x:c>
    </x:row>
    <x:row r="614">
      <x:c r="A614" t="str">
        <x:v>char.config.hanches.wide</x:v>
      </x:c>
      <x:c r="B614" t="str">
        <x:v>char</x:v>
      </x:c>
      <x:c r="C614" t="str">
        <x:v>text</x:v>
      </x:c>
      <x:c r="D614" t="str">
        <x:v>Larges</x:v>
      </x:c>
      <x:c r="E614" t="str">
        <x:v>Wide</x:v>
      </x:c>
      <x:c r="F614" t="str">
        <x:v>Anchas</x:v>
      </x:c>
      <x:c r="G614" t="str">
        <x:v>Breit</x:v>
      </x:c>
      <x:c r="H614" t="str">
        <x:v>Runtime UI string added in v38.1.0</x:v>
      </x:c>
      <x:c r="I614" t="str">
        <x:v>web/app.js</x:v>
      </x:c>
      <x:c r="J614" t="str">
        <x:v>ok</x:v>
      </x:c>
    </x:row>
    <x:row r="615">
      <x:c r="A615" t="str">
        <x:v>char.config.hanches.curvy</x:v>
      </x:c>
      <x:c r="B615" t="str">
        <x:v>char</x:v>
      </x:c>
      <x:c r="C615" t="str">
        <x:v>text</x:v>
      </x:c>
      <x:c r="D615" t="str">
        <x:v>Galbées</x:v>
      </x:c>
      <x:c r="E615" t="str">
        <x:v>Curvy</x:v>
      </x:c>
      <x:c r="F615" t="str">
        <x:v>Con curvas</x:v>
      </x:c>
      <x:c r="G615" t="str">
        <x:v>Kurvig</x:v>
      </x:c>
      <x:c r="H615" t="str">
        <x:v>Runtime UI string added in v38.1.0</x:v>
      </x:c>
      <x:c r="I615" t="str">
        <x:v>web/app.js</x:v>
      </x:c>
      <x:c r="J615" t="str">
        <x:v>ok</x:v>
      </x:c>
    </x:row>
    <x:row r="616">
      <x:c r="A616" t="str">
        <x:v>char.config.cheveux_couleur.black</x:v>
      </x:c>
      <x:c r="B616" t="str">
        <x:v>char</x:v>
      </x:c>
      <x:c r="C616" t="str">
        <x:v>text</x:v>
      </x:c>
      <x:c r="D616" t="str">
        <x:v>Noir</x:v>
      </x:c>
      <x:c r="E616" t="str">
        <x:v>Black</x:v>
      </x:c>
      <x:c r="F616" t="str">
        <x:v>Negro</x:v>
      </x:c>
      <x:c r="G616" t="str">
        <x:v>Schwarz</x:v>
      </x:c>
      <x:c r="H616" t="str">
        <x:v>Runtime UI string added in v38.1.0</x:v>
      </x:c>
      <x:c r="I616" t="str">
        <x:v>web/app.js</x:v>
      </x:c>
      <x:c r="J616" t="str">
        <x:v>ok</x:v>
      </x:c>
    </x:row>
    <x:row r="617">
      <x:c r="A617" t="str">
        <x:v>char.config.cheveux_couleur.brown</x:v>
      </x:c>
      <x:c r="B617" t="str">
        <x:v>char</x:v>
      </x:c>
      <x:c r="C617" t="str">
        <x:v>text</x:v>
      </x:c>
      <x:c r="D617" t="str">
        <x:v>Châtain</x:v>
      </x:c>
      <x:c r="E617" t="str">
        <x:v>Brown</x:v>
      </x:c>
      <x:c r="F617" t="str">
        <x:v>Castaño</x:v>
      </x:c>
      <x:c r="G617" t="str">
        <x:v>Braun</x:v>
      </x:c>
      <x:c r="H617" t="str">
        <x:v>Runtime UI string added in v38.1.0</x:v>
      </x:c>
      <x:c r="I617" t="str">
        <x:v>web/app.js</x:v>
      </x:c>
      <x:c r="J617" t="str">
        <x:v>ok</x:v>
      </x:c>
    </x:row>
    <x:row r="618">
      <x:c r="A618" t="str">
        <x:v>char.config.cheveux_couleur.blonde</x:v>
      </x:c>
      <x:c r="B618" t="str">
        <x:v>char</x:v>
      </x:c>
      <x:c r="C618" t="str">
        <x:v>text</x:v>
      </x:c>
      <x:c r="D618" t="str">
        <x:v>Blond</x:v>
      </x:c>
      <x:c r="E618" t="str">
        <x:v>Blonde</x:v>
      </x:c>
      <x:c r="F618" t="str">
        <x:v>Rubio</x:v>
      </x:c>
      <x:c r="G618" t="str">
        <x:v>Blond</x:v>
      </x:c>
      <x:c r="H618" t="str">
        <x:v>Runtime UI string added in v38.1.0</x:v>
      </x:c>
      <x:c r="I618" t="str">
        <x:v>web/app.js</x:v>
      </x:c>
      <x:c r="J618" t="str">
        <x:v>ok</x:v>
      </x:c>
    </x:row>
    <x:row r="619">
      <x:c r="A619" t="str">
        <x:v>char.config.cheveux_couleur.red</x:v>
      </x:c>
      <x:c r="B619" t="str">
        <x:v>char</x:v>
      </x:c>
      <x:c r="C619" t="str">
        <x:v>text</x:v>
      </x:c>
      <x:c r="D619" t="str">
        <x:v>Roux</x:v>
      </x:c>
      <x:c r="E619" t="str">
        <x:v>Red</x:v>
      </x:c>
      <x:c r="F619" t="str">
        <x:v>Pelirrojo</x:v>
      </x:c>
      <x:c r="G619" t="str">
        <x:v>Rot</x:v>
      </x:c>
      <x:c r="H619" t="str">
        <x:v>Runtime UI string added in v38.1.0</x:v>
      </x:c>
      <x:c r="I619" t="str">
        <x:v>web/app.js</x:v>
      </x:c>
      <x:c r="J619" t="str">
        <x:v>ok</x:v>
      </x:c>
    </x:row>
    <x:row r="620">
      <x:c r="A620" t="str">
        <x:v>char.config.cheveux_couleur.auburn</x:v>
      </x:c>
      <x:c r="B620" t="str">
        <x:v>char</x:v>
      </x:c>
      <x:c r="C620" t="str">
        <x:v>text</x:v>
      </x:c>
      <x:c r="D620" t="str">
        <x:v>Auburn</x:v>
      </x:c>
      <x:c r="E620" t="str">
        <x:v>Auburn</x:v>
      </x:c>
      <x:c r="F620" t="str">
        <x:v>Castaño rojizo</x:v>
      </x:c>
      <x:c r="G620" t="str">
        <x:v>Kastanienbraun</x:v>
      </x:c>
      <x:c r="H620" t="str">
        <x:v>Runtime UI string added in v38.1.0</x:v>
      </x:c>
      <x:c r="I620" t="str">
        <x:v>web/app.js</x:v>
      </x:c>
      <x:c r="J620" t="str">
        <x:v>ok</x:v>
      </x:c>
    </x:row>
    <x:row r="621">
      <x:c r="A621" t="str">
        <x:v>char.config.cheveux_couleur.gray</x:v>
      </x:c>
      <x:c r="B621" t="str">
        <x:v>char</x:v>
      </x:c>
      <x:c r="C621" t="str">
        <x:v>text</x:v>
      </x:c>
      <x:c r="D621" t="str">
        <x:v>Gris</x:v>
      </x:c>
      <x:c r="E621" t="str">
        <x:v>Gray</x:v>
      </x:c>
      <x:c r="F621" t="str">
        <x:v>Gris</x:v>
      </x:c>
      <x:c r="G621" t="str">
        <x:v>Grau</x:v>
      </x:c>
      <x:c r="H621" t="str">
        <x:v>Runtime UI string added in v38.1.0</x:v>
      </x:c>
      <x:c r="I621" t="str">
        <x:v>web/app.js</x:v>
      </x:c>
      <x:c r="J621" t="str">
        <x:v>ok</x:v>
      </x:c>
    </x:row>
    <x:row r="622">
      <x:c r="A622" t="str">
        <x:v>char.config.cheveux_couleur.white</x:v>
      </x:c>
      <x:c r="B622" t="str">
        <x:v>char</x:v>
      </x:c>
      <x:c r="C622" t="str">
        <x:v>text</x:v>
      </x:c>
      <x:c r="D622" t="str">
        <x:v>Blanc</x:v>
      </x:c>
      <x:c r="E622" t="str">
        <x:v>White</x:v>
      </x:c>
      <x:c r="F622" t="str">
        <x:v>Blanco</x:v>
      </x:c>
      <x:c r="G622" t="str">
        <x:v>Weiß</x:v>
      </x:c>
      <x:c r="H622" t="str">
        <x:v>Runtime UI string added in v38.1.0</x:v>
      </x:c>
      <x:c r="I622" t="str">
        <x:v>web/app.js</x:v>
      </x:c>
      <x:c r="J622" t="str">
        <x:v>ok</x:v>
      </x:c>
    </x:row>
    <x:row r="623">
      <x:c r="A623" t="str">
        <x:v>char.config.cheveux_couleur.silver</x:v>
      </x:c>
      <x:c r="B623" t="str">
        <x:v>char</x:v>
      </x:c>
      <x:c r="C623" t="str">
        <x:v>text</x:v>
      </x:c>
      <x:c r="D623" t="str">
        <x:v>Argenté</x:v>
      </x:c>
      <x:c r="E623" t="str">
        <x:v>Silver</x:v>
      </x:c>
      <x:c r="F623" t="str">
        <x:v>Plateado</x:v>
      </x:c>
      <x:c r="G623" t="str">
        <x:v>Silber</x:v>
      </x:c>
      <x:c r="H623" t="str">
        <x:v>Runtime UI string added in v38.1.0</x:v>
      </x:c>
      <x:c r="I623" t="str">
        <x:v>web/app.js</x:v>
      </x:c>
      <x:c r="J623" t="str">
        <x:v>ok</x:v>
      </x:c>
    </x:row>
    <x:row r="624">
      <x:c r="A624" t="str">
        <x:v>char.config.cheveux_couleur.blue</x:v>
      </x:c>
      <x:c r="B624" t="str">
        <x:v>char</x:v>
      </x:c>
      <x:c r="C624" t="str">
        <x:v>text</x:v>
      </x:c>
      <x:c r="D624" t="str">
        <x:v>Bleu</x:v>
      </x:c>
      <x:c r="E624" t="str">
        <x:v>Blue</x:v>
      </x:c>
      <x:c r="F624" t="str">
        <x:v>Azul</x:v>
      </x:c>
      <x:c r="G624" t="str">
        <x:v>Blau</x:v>
      </x:c>
      <x:c r="H624" t="str">
        <x:v>Runtime UI string added in v38.1.0</x:v>
      </x:c>
      <x:c r="I624" t="str">
        <x:v>web/app.js</x:v>
      </x:c>
      <x:c r="J624" t="str">
        <x:v>ok</x:v>
      </x:c>
    </x:row>
    <x:row r="625">
      <x:c r="A625" t="str">
        <x:v>char.config.cheveux_couleur.pink</x:v>
      </x:c>
      <x:c r="B625" t="str">
        <x:v>char</x:v>
      </x:c>
      <x:c r="C625" t="str">
        <x:v>text</x:v>
      </x:c>
      <x:c r="D625" t="str">
        <x:v>Rose</x:v>
      </x:c>
      <x:c r="E625" t="str">
        <x:v>Pink</x:v>
      </x:c>
      <x:c r="F625" t="str">
        <x:v>Rosa</x:v>
      </x:c>
      <x:c r="G625" t="str">
        <x:v>Rosa</x:v>
      </x:c>
      <x:c r="H625" t="str">
        <x:v>Runtime UI string added in v38.1.0</x:v>
      </x:c>
      <x:c r="I625" t="str">
        <x:v>web/app.js</x:v>
      </x:c>
      <x:c r="J625" t="str">
        <x:v>ok</x:v>
      </x:c>
    </x:row>
    <x:row r="626">
      <x:c r="A626" t="str">
        <x:v>char.config.cheveux_couleur.purple</x:v>
      </x:c>
      <x:c r="B626" t="str">
        <x:v>char</x:v>
      </x:c>
      <x:c r="C626" t="str">
        <x:v>text</x:v>
      </x:c>
      <x:c r="D626" t="str">
        <x:v>Violet</x:v>
      </x:c>
      <x:c r="E626" t="str">
        <x:v>Purple</x:v>
      </x:c>
      <x:c r="F626" t="str">
        <x:v>Morado</x:v>
      </x:c>
      <x:c r="G626" t="str">
        <x:v>Lila</x:v>
      </x:c>
      <x:c r="H626" t="str">
        <x:v>Runtime UI string added in v38.1.0</x:v>
      </x:c>
      <x:c r="I626" t="str">
        <x:v>web/app.js</x:v>
      </x:c>
      <x:c r="J626" t="str">
        <x:v>ok</x:v>
      </x:c>
    </x:row>
    <x:row r="627">
      <x:c r="A627" t="str">
        <x:v>char.config.cheveux_couleur.green</x:v>
      </x:c>
      <x:c r="B627" t="str">
        <x:v>char</x:v>
      </x:c>
      <x:c r="C627" t="str">
        <x:v>text</x:v>
      </x:c>
      <x:c r="D627" t="str">
        <x:v>Vert</x:v>
      </x:c>
      <x:c r="E627" t="str">
        <x:v>Green</x:v>
      </x:c>
      <x:c r="F627" t="str">
        <x:v>Verde</x:v>
      </x:c>
      <x:c r="G627" t="str">
        <x:v>Grün</x:v>
      </x:c>
      <x:c r="H627" t="str">
        <x:v>Runtime UI string added in v38.1.0</x:v>
      </x:c>
      <x:c r="I627" t="str">
        <x:v>web/app.js</x:v>
      </x:c>
      <x:c r="J627" t="str">
        <x:v>ok</x:v>
      </x:c>
    </x:row>
    <x:row r="628">
      <x:c r="A628" t="str">
        <x:v>char.config.cheveux_couleur.multicolor</x:v>
      </x:c>
      <x:c r="B628" t="str">
        <x:v>char</x:v>
      </x:c>
      <x:c r="C628" t="str">
        <x:v>text</x:v>
      </x:c>
      <x:c r="D628" t="str">
        <x:v>Multicolore</x:v>
      </x:c>
      <x:c r="E628" t="str">
        <x:v>Multicolor</x:v>
      </x:c>
      <x:c r="F628" t="str">
        <x:v>Multicolor</x:v>
      </x:c>
      <x:c r="G628" t="str">
        <x:v>Mehrfarbig</x:v>
      </x:c>
      <x:c r="H628" t="str">
        <x:v>Runtime UI string added in v38.1.0</x:v>
      </x:c>
      <x:c r="I628" t="str">
        <x:v>web/app.js</x:v>
      </x:c>
      <x:c r="J628" t="str">
        <x:v>ok</x:v>
      </x:c>
    </x:row>
    <x:row r="629">
      <x:c r="A629" t="str">
        <x:v>char.config.coiffure.bald</x:v>
      </x:c>
      <x:c r="B629" t="str">
        <x:v>char</x:v>
      </x:c>
      <x:c r="C629" t="str">
        <x:v>text</x:v>
      </x:c>
      <x:c r="D629" t="str">
        <x:v>Rasé</x:v>
      </x:c>
      <x:c r="E629" t="str">
        <x:v>Bald</x:v>
      </x:c>
      <x:c r="F629" t="str">
        <x:v>Rapado</x:v>
      </x:c>
      <x:c r="G629" t="str">
        <x:v>Rasiert</x:v>
      </x:c>
      <x:c r="H629" t="str">
        <x:v>Runtime UI string added in v38.1.0</x:v>
      </x:c>
      <x:c r="I629" t="str">
        <x:v>web/app.js</x:v>
      </x:c>
      <x:c r="J629" t="str">
        <x:v>ok</x:v>
      </x:c>
    </x:row>
    <x:row r="630">
      <x:c r="A630" t="str">
        <x:v>char.config.coiffure.buzzcut</x:v>
      </x:c>
      <x:c r="B630" t="str">
        <x:v>char</x:v>
      </x:c>
      <x:c r="C630" t="str">
        <x:v>text</x:v>
      </x:c>
      <x:c r="D630" t="str">
        <x:v>Très court</x:v>
      </x:c>
      <x:c r="E630" t="str">
        <x:v>Very short</x:v>
      </x:c>
      <x:c r="F630" t="str">
        <x:v>Muy corto</x:v>
      </x:c>
      <x:c r="G630" t="str">
        <x:v>Sehr kurz</x:v>
      </x:c>
      <x:c r="H630" t="str">
        <x:v>Runtime UI string added in v38.1.0</x:v>
      </x:c>
      <x:c r="I630" t="str">
        <x:v>web/app.js</x:v>
      </x:c>
      <x:c r="J630" t="str">
        <x:v>ok</x:v>
      </x:c>
    </x:row>
    <x:row r="631">
      <x:c r="A631" t="str">
        <x:v>char.config.coiffure.pixie</x:v>
      </x:c>
      <x:c r="B631" t="str">
        <x:v>char</x:v>
      </x:c>
      <x:c r="C631" t="str">
        <x:v>text</x:v>
      </x:c>
      <x:c r="D631" t="str">
        <x:v>Pixie</x:v>
      </x:c>
      <x:c r="E631" t="str">
        <x:v>Pixie</x:v>
      </x:c>
      <x:c r="F631" t="str">
        <x:v>Pixie</x:v>
      </x:c>
      <x:c r="G631" t="str">
        <x:v>Pixie</x:v>
      </x:c>
      <x:c r="H631" t="str">
        <x:v>Runtime UI string added in v38.1.0</x:v>
      </x:c>
      <x:c r="I631" t="str">
        <x:v>web/app.js</x:v>
      </x:c>
      <x:c r="J631" t="str">
        <x:v>ok</x:v>
      </x:c>
    </x:row>
    <x:row r="632">
      <x:c r="A632" t="str">
        <x:v>char.config.coiffure.bob</x:v>
      </x:c>
      <x:c r="B632" t="str">
        <x:v>char</x:v>
      </x:c>
      <x:c r="C632" t="str">
        <x:v>text</x:v>
      </x:c>
      <x:c r="D632" t="str">
        <x:v>Carré</x:v>
      </x:c>
      <x:c r="E632" t="str">
        <x:v>Bob</x:v>
      </x:c>
      <x:c r="F632" t="str">
        <x:v>Bob</x:v>
      </x:c>
      <x:c r="G632" t="str">
        <x:v>Bob</x:v>
      </x:c>
      <x:c r="H632" t="str">
        <x:v>Runtime UI string added in v38.1.0</x:v>
      </x:c>
      <x:c r="I632" t="str">
        <x:v>web/app.js</x:v>
      </x:c>
      <x:c r="J632" t="str">
        <x:v>ok</x:v>
      </x:c>
    </x:row>
    <x:row r="633">
      <x:c r="A633" t="str">
        <x:v>char.config.coiffure.lob</x:v>
      </x:c>
      <x:c r="B633" t="str">
        <x:v>char</x:v>
      </x:c>
      <x:c r="C633" t="str">
        <x:v>text</x:v>
      </x:c>
      <x:c r="D633" t="str">
        <x:v>Carré long</x:v>
      </x:c>
      <x:c r="E633" t="str">
        <x:v>Long bob</x:v>
      </x:c>
      <x:c r="F633" t="str">
        <x:v>Bob largo</x:v>
      </x:c>
      <x:c r="G633" t="str">
        <x:v>Langer Bob</x:v>
      </x:c>
      <x:c r="H633" t="str">
        <x:v>Runtime UI string added in v38.1.0</x:v>
      </x:c>
      <x:c r="I633" t="str">
        <x:v>web/app.js</x:v>
      </x:c>
      <x:c r="J633" t="str">
        <x:v>ok</x:v>
      </x:c>
    </x:row>
    <x:row r="634">
      <x:c r="A634" t="str">
        <x:v>char.config.coiffure.shag</x:v>
      </x:c>
      <x:c r="B634" t="str">
        <x:v>char</x:v>
      </x:c>
      <x:c r="C634" t="str">
        <x:v>text</x:v>
      </x:c>
      <x:c r="D634" t="str">
        <x:v>Shag</x:v>
      </x:c>
      <x:c r="E634" t="str">
        <x:v>Shag</x:v>
      </x:c>
      <x:c r="F634" t="str">
        <x:v>Shag</x:v>
      </x:c>
      <x:c r="G634" t="str">
        <x:v>Shag</x:v>
      </x:c>
      <x:c r="H634" t="str">
        <x:v>Runtime UI string added in v38.1.0</x:v>
      </x:c>
      <x:c r="I634" t="str">
        <x:v>web/app.js</x:v>
      </x:c>
      <x:c r="J634" t="str">
        <x:v>ok</x:v>
      </x:c>
    </x:row>
    <x:row r="635">
      <x:c r="A635" t="str">
        <x:v>char.config.coiffure.mullet</x:v>
      </x:c>
      <x:c r="B635" t="str">
        <x:v>char</x:v>
      </x:c>
      <x:c r="C635" t="str">
        <x:v>text</x:v>
      </x:c>
      <x:c r="D635" t="str">
        <x:v>Nuque longue</x:v>
      </x:c>
      <x:c r="E635" t="str">
        <x:v>Mullet</x:v>
      </x:c>
      <x:c r="F635" t="str">
        <x:v>Mullet</x:v>
      </x:c>
      <x:c r="G635" t="str">
        <x:v>Vokuhila</x:v>
      </x:c>
      <x:c r="H635" t="str">
        <x:v>Runtime UI string added in v38.1.0</x:v>
      </x:c>
      <x:c r="I635" t="str">
        <x:v>web/app.js</x:v>
      </x:c>
      <x:c r="J635" t="str">
        <x:v>ok</x:v>
      </x:c>
    </x:row>
    <x:row r="636">
      <x:c r="A636" t="str">
        <x:v>char.config.coiffure.undercut</x:v>
      </x:c>
      <x:c r="B636" t="str">
        <x:v>char</x:v>
      </x:c>
      <x:c r="C636" t="str">
        <x:v>text</x:v>
      </x:c>
      <x:c r="D636" t="str">
        <x:v>Undercut</x:v>
      </x:c>
      <x:c r="E636" t="str">
        <x:v>Undercut</x:v>
      </x:c>
      <x:c r="F636" t="str">
        <x:v>Undercut</x:v>
      </x:c>
      <x:c r="G636" t="str">
        <x:v>Undercut</x:v>
      </x:c>
      <x:c r="H636" t="str">
        <x:v>Runtime UI string added in v38.1.0</x:v>
      </x:c>
      <x:c r="I636" t="str">
        <x:v>web/app.js</x:v>
      </x:c>
      <x:c r="J636" t="str">
        <x:v>ok</x:v>
      </x:c>
    </x:row>
    <x:row r="637">
      <x:c r="A637" t="str">
        <x:v>char.config.coiffure.mohawk</x:v>
      </x:c>
      <x:c r="B637" t="str">
        <x:v>char</x:v>
      </x:c>
      <x:c r="C637" t="str">
        <x:v>text</x:v>
      </x:c>
      <x:c r="D637" t="str">
        <x:v>Crête</x:v>
      </x:c>
      <x:c r="E637" t="str">
        <x:v>Mohawk</x:v>
      </x:c>
      <x:c r="F637" t="str">
        <x:v>Cresta</x:v>
      </x:c>
      <x:c r="G637" t="str">
        <x:v>Irokesenschnitt</x:v>
      </x:c>
      <x:c r="H637" t="str">
        <x:v>Runtime UI string added in v38.1.0</x:v>
      </x:c>
      <x:c r="I637" t="str">
        <x:v>web/app.js</x:v>
      </x:c>
      <x:c r="J637" t="str">
        <x:v>ok</x:v>
      </x:c>
    </x:row>
    <x:row r="638">
      <x:c r="A638" t="str">
        <x:v>char.config.coiffure.afro</x:v>
      </x:c>
      <x:c r="B638" t="str">
        <x:v>char</x:v>
      </x:c>
      <x:c r="C638" t="str">
        <x:v>text</x:v>
      </x:c>
      <x:c r="D638" t="str">
        <x:v>Afro</x:v>
      </x:c>
      <x:c r="E638" t="str">
        <x:v>Afro</x:v>
      </x:c>
      <x:c r="F638" t="str">
        <x:v>Afro</x:v>
      </x:c>
      <x:c r="G638" t="str">
        <x:v>Afro</x:v>
      </x:c>
      <x:c r="H638" t="str">
        <x:v>Runtime UI string added in v38.1.0</x:v>
      </x:c>
      <x:c r="I638" t="str">
        <x:v>web/app.js</x:v>
      </x:c>
      <x:c r="J638" t="str">
        <x:v>ok</x:v>
      </x:c>
    </x:row>
    <x:row r="639">
      <x:c r="A639" t="str">
        <x:v>char.config.coiffure.braids</x:v>
      </x:c>
      <x:c r="B639" t="str">
        <x:v>char</x:v>
      </x:c>
      <x:c r="C639" t="str">
        <x:v>text</x:v>
      </x:c>
      <x:c r="D639" t="str">
        <x:v>Tresses</x:v>
      </x:c>
      <x:c r="E639" t="str">
        <x:v>Braids</x:v>
      </x:c>
      <x:c r="F639" t="str">
        <x:v>Trenzas</x:v>
      </x:c>
      <x:c r="G639" t="str">
        <x:v>Zöpfe</x:v>
      </x:c>
      <x:c r="H639" t="str">
        <x:v>Runtime UI string added in v38.1.0</x:v>
      </x:c>
      <x:c r="I639" t="str">
        <x:v>web/app.js</x:v>
      </x:c>
      <x:c r="J639" t="str">
        <x:v>ok</x:v>
      </x:c>
    </x:row>
    <x:row r="640">
      <x:c r="A640" t="str">
        <x:v>char.config.coiffure.cornrows</x:v>
      </x:c>
      <x:c r="B640" t="str">
        <x:v>char</x:v>
      </x:c>
      <x:c r="C640" t="str">
        <x:v>text</x:v>
      </x:c>
      <x:c r="D640" t="str">
        <x:v>Cornrows</x:v>
      </x:c>
      <x:c r="E640" t="str">
        <x:v>Cornrows</x:v>
      </x:c>
      <x:c r="F640" t="str">
        <x:v>Trenzas pegadas</x:v>
      </x:c>
      <x:c r="G640" t="str">
        <x:v>Cornrows</x:v>
      </x:c>
      <x:c r="H640" t="str">
        <x:v>Runtime UI string added in v38.1.0</x:v>
      </x:c>
      <x:c r="I640" t="str">
        <x:v>web/app.js</x:v>
      </x:c>
      <x:c r="J640" t="str">
        <x:v>ok</x:v>
      </x:c>
    </x:row>
    <x:row r="641">
      <x:c r="A641" t="str">
        <x:v>char.config.coiffure.dreadlocks</x:v>
      </x:c>
      <x:c r="B641" t="str">
        <x:v>char</x:v>
      </x:c>
      <x:c r="C641" t="str">
        <x:v>text</x:v>
      </x:c>
      <x:c r="D641" t="str">
        <x:v>Dreadlocks</x:v>
      </x:c>
      <x:c r="E641" t="str">
        <x:v>Dreadlocks</x:v>
      </x:c>
      <x:c r="F641" t="str">
        <x:v>Rastas</x:v>
      </x:c>
      <x:c r="G641" t="str">
        <x:v>Dreadlocks</x:v>
      </x:c>
      <x:c r="H641" t="str">
        <x:v>Runtime UI string added in v38.1.0</x:v>
      </x:c>
      <x:c r="I641" t="str">
        <x:v>web/app.js</x:v>
      </x:c>
      <x:c r="J641" t="str">
        <x:v>ok</x:v>
      </x:c>
    </x:row>
    <x:row r="642">
      <x:c r="A642" t="str">
        <x:v>char.config.coiffure.ponytail</x:v>
      </x:c>
      <x:c r="B642" t="str">
        <x:v>char</x:v>
      </x:c>
      <x:c r="C642" t="str">
        <x:v>text</x:v>
      </x:c>
      <x:c r="D642" t="str">
        <x:v>Queue de cheval</x:v>
      </x:c>
      <x:c r="E642" t="str">
        <x:v>Ponytail</x:v>
      </x:c>
      <x:c r="F642" t="str">
        <x:v>Coleta</x:v>
      </x:c>
      <x:c r="G642" t="str">
        <x:v>Pferdeschwanz</x:v>
      </x:c>
      <x:c r="H642" t="str">
        <x:v>Runtime UI string added in v38.1.0</x:v>
      </x:c>
      <x:c r="I642" t="str">
        <x:v>web/app.js</x:v>
      </x:c>
      <x:c r="J642" t="str">
        <x:v>ok</x:v>
      </x:c>
    </x:row>
    <x:row r="643">
      <x:c r="A643" t="str">
        <x:v>char.config.coiffure.bun</x:v>
      </x:c>
      <x:c r="B643" t="str">
        <x:v>char</x:v>
      </x:c>
      <x:c r="C643" t="str">
        <x:v>text</x:v>
      </x:c>
      <x:c r="D643" t="str">
        <x:v>Chignon</x:v>
      </x:c>
      <x:c r="E643" t="str">
        <x:v>Bun</x:v>
      </x:c>
      <x:c r="F643" t="str">
        <x:v>Moño</x:v>
      </x:c>
      <x:c r="G643" t="str">
        <x:v>Dutt</x:v>
      </x:c>
      <x:c r="H643" t="str">
        <x:v>Runtime UI string added in v38.1.0</x:v>
      </x:c>
      <x:c r="I643" t="str">
        <x:v>web/app.js</x:v>
      </x:c>
      <x:c r="J643" t="str">
        <x:v>ok</x:v>
      </x:c>
    </x:row>
    <x:row r="644">
      <x:c r="A644" t="str">
        <x:v>char.config.coiffure.pigtails</x:v>
      </x:c>
      <x:c r="B644" t="str">
        <x:v>char</x:v>
      </x:c>
      <x:c r="C644" t="str">
        <x:v>text</x:v>
      </x:c>
      <x:c r="D644" t="str">
        <x:v>Couettes</x:v>
      </x:c>
      <x:c r="E644" t="str">
        <x:v>Pigtails</x:v>
      </x:c>
      <x:c r="F644" t="str">
        <x:v>Coletas</x:v>
      </x:c>
      <x:c r="G644" t="str">
        <x:v>Zöpfe</x:v>
      </x:c>
      <x:c r="H644" t="str">
        <x:v>Runtime UI string added in v38.1.0</x:v>
      </x:c>
      <x:c r="I644" t="str">
        <x:v>web/app.js</x:v>
      </x:c>
      <x:c r="J644" t="str">
        <x:v>ok</x:v>
      </x:c>
    </x:row>
    <x:row r="645">
      <x:c r="A645" t="str">
        <x:v>char.config.coiffure.curly</x:v>
      </x:c>
      <x:c r="B645" t="str">
        <x:v>char</x:v>
      </x:c>
      <x:c r="C645" t="str">
        <x:v>text</x:v>
      </x:c>
      <x:c r="D645" t="str">
        <x:v>Bouclés</x:v>
      </x:c>
      <x:c r="E645" t="str">
        <x:v>Curly</x:v>
      </x:c>
      <x:c r="F645" t="str">
        <x:v>Rizado</x:v>
      </x:c>
      <x:c r="G645" t="str">
        <x:v>Lockig</x:v>
      </x:c>
      <x:c r="H645" t="str">
        <x:v>Runtime UI string added in v38.1.0</x:v>
      </x:c>
      <x:c r="I645" t="str">
        <x:v>web/app.js</x:v>
      </x:c>
      <x:c r="J645" t="str">
        <x:v>ok</x:v>
      </x:c>
    </x:row>
    <x:row r="646">
      <x:c r="A646" t="str">
        <x:v>char.config.coiffure.wavy</x:v>
      </x:c>
      <x:c r="B646" t="str">
        <x:v>char</x:v>
      </x:c>
      <x:c r="C646" t="str">
        <x:v>text</x:v>
      </x:c>
      <x:c r="D646" t="str">
        <x:v>Ondulés</x:v>
      </x:c>
      <x:c r="E646" t="str">
        <x:v>Wavy</x:v>
      </x:c>
      <x:c r="F646" t="str">
        <x:v>Ondulado</x:v>
      </x:c>
      <x:c r="G646" t="str">
        <x:v>Wellig</x:v>
      </x:c>
      <x:c r="H646" t="str">
        <x:v>Runtime UI string added in v38.1.0</x:v>
      </x:c>
      <x:c r="I646" t="str">
        <x:v>web/app.js</x:v>
      </x:c>
      <x:c r="J646" t="str">
        <x:v>ok</x:v>
      </x:c>
    </x:row>
    <x:row r="647">
      <x:c r="A647" t="str">
        <x:v>char.config.coiffure.straight</x:v>
      </x:c>
      <x:c r="B647" t="str">
        <x:v>char</x:v>
      </x:c>
      <x:c r="C647" t="str">
        <x:v>text</x:v>
      </x:c>
      <x:c r="D647" t="str">
        <x:v>Raides</x:v>
      </x:c>
      <x:c r="E647" t="str">
        <x:v>Straight</x:v>
      </x:c>
      <x:c r="F647" t="str">
        <x:v>Liso</x:v>
      </x:c>
      <x:c r="G647" t="str">
        <x:v>Glatt</x:v>
      </x:c>
      <x:c r="H647" t="str">
        <x:v>Runtime UI string added in v38.1.0</x:v>
      </x:c>
      <x:c r="I647" t="str">
        <x:v>web/app.js</x:v>
      </x:c>
      <x:c r="J647" t="str">
        <x:v>ok</x:v>
      </x:c>
    </x:row>
    <x:row r="648">
      <x:c r="A648" t="str">
        <x:v>char.config.coiffure.long</x:v>
      </x:c>
      <x:c r="B648" t="str">
        <x:v>char</x:v>
      </x:c>
      <x:c r="C648" t="str">
        <x:v>text</x:v>
      </x:c>
      <x:c r="D648" t="str">
        <x:v>Longs</x:v>
      </x:c>
      <x:c r="E648" t="str">
        <x:v>Long</x:v>
      </x:c>
      <x:c r="F648" t="str">
        <x:v>Largo</x:v>
      </x:c>
      <x:c r="G648" t="str">
        <x:v>Lang</x:v>
      </x:c>
      <x:c r="H648" t="str">
        <x:v>Runtime UI string added in v38.1.0</x:v>
      </x:c>
      <x:c r="I648" t="str">
        <x:v>web/app.js</x:v>
      </x:c>
      <x:c r="J648" t="str">
        <x:v>ok</x:v>
      </x:c>
    </x:row>
    <x:row r="649">
      <x:c r="A649" t="str">
        <x:v>char.config.coiffure.short</x:v>
      </x:c>
      <x:c r="B649" t="str">
        <x:v>char</x:v>
      </x:c>
      <x:c r="C649" t="str">
        <x:v>text</x:v>
      </x:c>
      <x:c r="D649" t="str">
        <x:v>Courts</x:v>
      </x:c>
      <x:c r="E649" t="str">
        <x:v>Short</x:v>
      </x:c>
      <x:c r="F649" t="str">
        <x:v>Corto</x:v>
      </x:c>
      <x:c r="G649" t="str">
        <x:v>Kurz</x:v>
      </x:c>
      <x:c r="H649" t="str">
        <x:v>Runtime UI string added in v38.1.0</x:v>
      </x:c>
      <x:c r="I649" t="str">
        <x:v>web/app.js</x:v>
      </x:c>
      <x:c r="J649" t="str">
        <x:v>ok</x:v>
      </x:c>
    </x:row>
    <x:row r="650">
      <x:c r="A650" t="str">
        <x:v>char.config.coiffure.medium</x:v>
      </x:c>
      <x:c r="B650" t="str">
        <x:v>char</x:v>
      </x:c>
      <x:c r="C650" t="str">
        <x:v>text</x:v>
      </x:c>
      <x:c r="D650" t="str">
        <x:v>Mi-longs</x:v>
      </x:c>
      <x:c r="E650" t="str">
        <x:v>Medium</x:v>
      </x:c>
      <x:c r="F650" t="str">
        <x:v>Media longitud</x:v>
      </x:c>
      <x:c r="G650" t="str">
        <x:v>Mittellang</x:v>
      </x:c>
      <x:c r="H650" t="str">
        <x:v>Runtime UI string added in v38.1.0</x:v>
      </x:c>
      <x:c r="I650" t="str">
        <x:v>web/app.js</x:v>
      </x:c>
      <x:c r="J650" t="str">
        <x:v>ok</x:v>
      </x:c>
    </x:row>
    <x:row r="651">
      <x:c r="A651" t="str">
        <x:v>char.config.coiffure.layered</x:v>
      </x:c>
      <x:c r="B651" t="str">
        <x:v>char</x:v>
      </x:c>
      <x:c r="C651" t="str">
        <x:v>text</x:v>
      </x:c>
      <x:c r="D651" t="str">
        <x:v>Dégradés</x:v>
      </x:c>
      <x:c r="E651" t="str">
        <x:v>Layered</x:v>
      </x:c>
      <x:c r="F651" t="str">
        <x:v>En capas</x:v>
      </x:c>
      <x:c r="G651" t="str">
        <x:v>Stufig</x:v>
      </x:c>
      <x:c r="H651" t="str">
        <x:v>Runtime UI string added in v38.1.0</x:v>
      </x:c>
      <x:c r="I651" t="str">
        <x:v>web/app.js</x:v>
      </x:c>
      <x:c r="J651" t="str">
        <x:v>ok</x:v>
      </x:c>
    </x:row>
    <x:row r="652">
      <x:c r="A652" t="str">
        <x:v>char.config.coiffure.bangs</x:v>
      </x:c>
      <x:c r="B652" t="str">
        <x:v>char</x:v>
      </x:c>
      <x:c r="C652" t="str">
        <x:v>text</x:v>
      </x:c>
      <x:c r="D652" t="str">
        <x:v>Frange</x:v>
      </x:c>
      <x:c r="E652" t="str">
        <x:v>Bangs</x:v>
      </x:c>
      <x:c r="F652" t="str">
        <x:v>Flequillo</x:v>
      </x:c>
      <x:c r="G652" t="str">
        <x:v>Pony</x:v>
      </x:c>
      <x:c r="H652" t="str">
        <x:v>Runtime UI string added in v38.1.0</x:v>
      </x:c>
      <x:c r="I652" t="str">
        <x:v>web/app.js</x:v>
      </x:c>
      <x:c r="J652" t="str">
        <x:v>ok</x:v>
      </x:c>
    </x:row>
    <x:row r="653">
      <x:c r="A653" t="str">
        <x:v>char.config.orientation.straight</x:v>
      </x:c>
      <x:c r="B653" t="str">
        <x:v>char</x:v>
      </x:c>
      <x:c r="C653" t="str">
        <x:v>text</x:v>
      </x:c>
      <x:c r="D653" t="str">
        <x:v>Hétéro</x:v>
      </x:c>
      <x:c r="E653" t="str">
        <x:v>Straight</x:v>
      </x:c>
      <x:c r="F653" t="str">
        <x:v>Heterosexual</x:v>
      </x:c>
      <x:c r="G653" t="str">
        <x:v>Hetero</x:v>
      </x:c>
      <x:c r="H653" t="str">
        <x:v>Runtime UI string added in v38.1.0</x:v>
      </x:c>
      <x:c r="I653" t="str">
        <x:v>web/app.js</x:v>
      </x:c>
      <x:c r="J653" t="str">
        <x:v>ok</x:v>
      </x:c>
    </x:row>
    <x:row r="654">
      <x:c r="A654" t="str">
        <x:v>char.config.orientation.gay</x:v>
      </x:c>
      <x:c r="B654" t="str">
        <x:v>char</x:v>
      </x:c>
      <x:c r="C654" t="str">
        <x:v>text</x:v>
      </x:c>
      <x:c r="D654" t="str">
        <x:v>Gay</x:v>
      </x:c>
      <x:c r="E654" t="str">
        <x:v>Gay</x:v>
      </x:c>
      <x:c r="F654" t="str">
        <x:v>Gay</x:v>
      </x:c>
      <x:c r="G654" t="str">
        <x:v>Schwul</x:v>
      </x:c>
      <x:c r="H654" t="str">
        <x:v>Runtime UI string added in v38.1.0</x:v>
      </x:c>
      <x:c r="I654" t="str">
        <x:v>web/app.js</x:v>
      </x:c>
      <x:c r="J654" t="str">
        <x:v>ok</x:v>
      </x:c>
    </x:row>
    <x:row r="655">
      <x:c r="A655" t="str">
        <x:v>char.config.orientation.lesbian</x:v>
      </x:c>
      <x:c r="B655" t="str">
        <x:v>char</x:v>
      </x:c>
      <x:c r="C655" t="str">
        <x:v>text</x:v>
      </x:c>
      <x:c r="D655" t="str">
        <x:v>Lesbienne</x:v>
      </x:c>
      <x:c r="E655" t="str">
        <x:v>Lesbian</x:v>
      </x:c>
      <x:c r="F655" t="str">
        <x:v>Lesbiana</x:v>
      </x:c>
      <x:c r="G655" t="str">
        <x:v>Lesbisch</x:v>
      </x:c>
      <x:c r="H655" t="str">
        <x:v>Runtime UI string added in v38.1.0</x:v>
      </x:c>
      <x:c r="I655" t="str">
        <x:v>web/app.js</x:v>
      </x:c>
      <x:c r="J655" t="str">
        <x:v>ok</x:v>
      </x:c>
    </x:row>
    <x:row r="656">
      <x:c r="A656" t="str">
        <x:v>char.config.orientation.bisexual</x:v>
      </x:c>
      <x:c r="B656" t="str">
        <x:v>char</x:v>
      </x:c>
      <x:c r="C656" t="str">
        <x:v>text</x:v>
      </x:c>
      <x:c r="D656" t="str">
        <x:v>Bisexuel·le</x:v>
      </x:c>
      <x:c r="E656" t="str">
        <x:v>Bisexual</x:v>
      </x:c>
      <x:c r="F656" t="str">
        <x:v>Bisexual</x:v>
      </x:c>
      <x:c r="G656" t="str">
        <x:v>Bisexuell</x:v>
      </x:c>
      <x:c r="H656" t="str">
        <x:v>Runtime UI string added in v38.1.0</x:v>
      </x:c>
      <x:c r="I656" t="str">
        <x:v>web/app.js</x:v>
      </x:c>
      <x:c r="J656" t="str">
        <x:v>ok</x:v>
      </x:c>
    </x:row>
    <x:row r="657">
      <x:c r="A657" t="str">
        <x:v>char.config.orientation.pansexual</x:v>
      </x:c>
      <x:c r="B657" t="str">
        <x:v>char</x:v>
      </x:c>
      <x:c r="C657" t="str">
        <x:v>text</x:v>
      </x:c>
      <x:c r="D657" t="str">
        <x:v>Pansexuel·le</x:v>
      </x:c>
      <x:c r="E657" t="str">
        <x:v>Pansexual</x:v>
      </x:c>
      <x:c r="F657" t="str">
        <x:v>Pansexual</x:v>
      </x:c>
      <x:c r="G657" t="str">
        <x:v>Pansexuell</x:v>
      </x:c>
      <x:c r="H657" t="str">
        <x:v>Runtime UI string added in v38.1.0</x:v>
      </x:c>
      <x:c r="I657" t="str">
        <x:v>web/app.js</x:v>
      </x:c>
      <x:c r="J657" t="str">
        <x:v>ok</x:v>
      </x:c>
    </x:row>
    <x:row r="658">
      <x:c r="A658" t="str">
        <x:v>char.config.orientation.asexual</x:v>
      </x:c>
      <x:c r="B658" t="str">
        <x:v>char</x:v>
      </x:c>
      <x:c r="C658" t="str">
        <x:v>text</x:v>
      </x:c>
      <x:c r="D658" t="str">
        <x:v>Asexuel·le</x:v>
      </x:c>
      <x:c r="E658" t="str">
        <x:v>Asexual</x:v>
      </x:c>
      <x:c r="F658" t="str">
        <x:v>Asexual</x:v>
      </x:c>
      <x:c r="G658" t="str">
        <x:v>Asexuell</x:v>
      </x:c>
      <x:c r="H658" t="str">
        <x:v>Runtime UI string added in v38.1.0</x:v>
      </x:c>
      <x:c r="I658" t="str">
        <x:v>web/app.js</x:v>
      </x:c>
      <x:c r="J658" t="str">
        <x:v>ok</x:v>
      </x:c>
    </x:row>
    <x:row r="659">
      <x:c r="A659" t="str">
        <x:v>char.config.orientation.queer</x:v>
      </x:c>
      <x:c r="B659" t="str">
        <x:v>char</x:v>
      </x:c>
      <x:c r="C659" t="str">
        <x:v>text</x:v>
      </x:c>
      <x:c r="D659" t="str">
        <x:v>Queer</x:v>
      </x:c>
      <x:c r="E659" t="str">
        <x:v>Queer</x:v>
      </x:c>
      <x:c r="F659" t="str">
        <x:v>Queer</x:v>
      </x:c>
      <x:c r="G659" t="str">
        <x:v>Queer</x:v>
      </x:c>
      <x:c r="H659" t="str">
        <x:v>Runtime UI string added in v38.1.0</x:v>
      </x:c>
      <x:c r="I659" t="str">
        <x:v>web/app.js</x:v>
      </x:c>
      <x:c r="J659" t="str">
        <x:v>ok</x:v>
      </x:c>
    </x:row>
    <x:row r="660">
      <x:c r="A660" t="str">
        <x:v>common.http_error</x:v>
      </x:c>
      <x:c r="B660" t="str">
        <x:v>common</x:v>
      </x:c>
      <x:c r="C660" t="str">
        <x:v>text</x:v>
      </x:c>
      <x:c r="D660" t="str">
        <x:v>Erreur {status}</x:v>
      </x:c>
      <x:c r="E660" t="str">
        <x:v>Error {status}</x:v>
      </x:c>
      <x:c r="F660" t="str">
        <x:v>Error {status}</x:v>
      </x:c>
      <x:c r="G660" t="str">
        <x:v>Fehler {status}</x:v>
      </x:c>
      <x:c r="H660" t="str">
        <x:v>Runtime UI string added in v38.1.0</x:v>
      </x:c>
      <x:c r="I660" t="str">
        <x:v>web/app.js</x:v>
      </x:c>
      <x:c r="J660" t="str">
        <x:v>ok</x:v>
      </x:c>
    </x:row>
    <x:row r="661">
      <x:c r="A661" t="str">
        <x:v>prompt.review_title</x:v>
      </x:c>
      <x:c r="B661" t="str">
        <x:v>prompt</x:v>
      </x:c>
      <x:c r="C661" t="str">
        <x:v>text</x:v>
      </x:c>
      <x:c r="D661" t="str">
        <x:v>Vérifie le prompt avant génération</x:v>
      </x:c>
      <x:c r="E661" t="str">
        <x:v>Review the prompt before generating</x:v>
      </x:c>
      <x:c r="F661" t="str">
        <x:v>Revisa el prompt antes de generar</x:v>
      </x:c>
      <x:c r="G661" t="str">
        <x:v>Prompt vor dem Generieren prüfen</x:v>
      </x:c>
      <x:c r="H661" t="str">
        <x:v>Runtime UI string added in v38.1.0</x:v>
      </x:c>
      <x:c r="I661" t="str">
        <x:v>web/app.js</x:v>
      </x:c>
      <x:c r="J661" t="str">
        <x:v>ok</x:v>
      </x:c>
    </x:row>
    <x:row r="662">
      <x:c r="A662" t="str">
        <x:v>prompt.review_hint</x:v>
      </x:c>
      <x:c r="B662" t="str">
        <x:v>prompt</x:v>
      </x:c>
      <x:c r="C662" t="str">
        <x:v>text</x:v>
      </x:c>
      <x:c r="D662" t="str">
        <x:v>Corrige librement le prompt envoyé à ComfyUI, puis génère.</x:v>
      </x:c>
      <x:c r="E662" t="str">
        <x:v>Edit the prompt sent to ComfyUI freely, then generate.</x:v>
      </x:c>
      <x:c r="F662" t="str">
        <x:v>Edita libremente el prompt enviado a ComfyUI y luego genera.</x:v>
      </x:c>
      <x:c r="G662" t="str">
        <x:v>Bearbeite den an ComfyUI gesendeten Prompt frei und generiere dann.</x:v>
      </x:c>
      <x:c r="H662" t="str">
        <x:v>Runtime UI string added in v38.1.0</x:v>
      </x:c>
      <x:c r="I662" t="str">
        <x:v>web/app.js</x:v>
      </x:c>
      <x:c r="J662" t="str">
        <x:v>ok</x:v>
      </x:c>
    </x:row>
    <x:row r="663">
      <x:c r="A663" t="str">
        <x:v>char.reset_confirm</x:v>
      </x:c>
      <x:c r="B663" t="str">
        <x:v>char</x:v>
      </x:c>
      <x:c r="C663" t="str">
        <x:v>text</x:v>
      </x:c>
      <x:c r="D663" t="str">
        <x:v>Réinitialiser ce formulaire ?
Les modifications non sauvegardées seront perdues.
Le personnage actuel et ses conversations ne seront pas supprimés.</x:v>
      </x:c>
      <x:c r="E663" t="str">
        <x:v>Reset this form?
Unsaved changes will be lost.
The current character and their conversations will not be deleted.</x:v>
      </x:c>
      <x:c r="F663" t="str">
        <x:v>¿Restablecer este formulario?
Se perderán los cambios no guardados.
El personaje actual y sus conversaciones no se eliminarán.</x:v>
      </x:c>
      <x:c r="G663" t="str">
        <x:v>Dieses Formular zurücksetzen?
Nicht gespeicherte Änderungen gehen verloren.
Der aktuelle Charakter und seine Gespräche werden nicht gelöscht.</x:v>
      </x:c>
      <x:c r="H663" t="str">
        <x:v>Runtime UI string added in v38.1.0</x:v>
      </x:c>
      <x:c r="I663" t="str">
        <x:v>web/app.js</x:v>
      </x:c>
      <x:c r="J663" t="str">
        <x:v>ok</x:v>
      </x:c>
    </x:row>
    <x:row r="664">
      <x:c r="A664" t="str">
        <x:v>char.validation.image_prompt_required</x:v>
      </x:c>
      <x:c r="B664" t="str">
        <x:v>char</x:v>
      </x:c>
      <x:c r="C664" t="str">
        <x:v>text</x:v>
      </x:c>
      <x:c r="D664" t="str">
        <x:v>Renseigne le prompt image.</x:v>
      </x:c>
      <x:c r="E664" t="str">
        <x:v>Enter an image prompt.</x:v>
      </x:c>
      <x:c r="F664" t="str">
        <x:v>Introduce un prompt de imagen.</x:v>
      </x:c>
      <x:c r="G664" t="str">
        <x:v>Gib einen Bild-Prompt ein.</x:v>
      </x:c>
      <x:c r="H664" t="str">
        <x:v>Runtime UI string added in v38.1.0</x:v>
      </x:c>
      <x:c r="I664" t="str">
        <x:v>web/app.js</x:v>
      </x:c>
      <x:c r="J664" t="str">
        <x:v>ok</x:v>
      </x:c>
    </x:row>
    <x:row r="665">
      <x:c r="A665" t="str">
        <x:v>char.avatar.review_title</x:v>
      </x:c>
      <x:c r="B665" t="str">
        <x:v>char</x:v>
      </x:c>
      <x:c r="C665" t="str">
        <x:v>text</x:v>
      </x:c>
      <x:c r="D665" t="str">
        <x:v>Avatar — vérifie le prompt</x:v>
      </x:c>
      <x:c r="E665" t="str">
        <x:v>Avatar — review the prompt</x:v>
      </x:c>
      <x:c r="F665" t="str">
        <x:v>Avatar — revisa el prompt</x:v>
      </x:c>
      <x:c r="G665" t="str">
        <x:v>Avatar — Prompt prüfen</x:v>
      </x:c>
      <x:c r="H665" t="str">
        <x:v>Runtime UI string added in v38.1.0</x:v>
      </x:c>
      <x:c r="I665" t="str">
        <x:v>web/app.js</x:v>
      </x:c>
      <x:c r="J665" t="str">
        <x:v>ok</x:v>
      </x:c>
    </x:row>
    <x:row r="666">
      <x:c r="A666" t="str">
        <x:v>char.avatar.generating</x:v>
      </x:c>
      <x:c r="B666" t="str">
        <x:v>char</x:v>
      </x:c>
      <x:c r="C666" t="str">
        <x:v>text</x:v>
      </x:c>
      <x:c r="D666" t="str">
        <x:v>ComfyUI génère l'avatar…</x:v>
      </x:c>
      <x:c r="E666" t="str">
        <x:v>ComfyUI is generating the avatar…</x:v>
      </x:c>
      <x:c r="F666" t="str">
        <x:v>ComfyUI está generando el avatar…</x:v>
      </x:c>
      <x:c r="G666" t="str">
        <x:v>ComfyUI erstellt den Avatar…</x:v>
      </x:c>
      <x:c r="H666" t="str">
        <x:v>Runtime UI string added in v38.1.0</x:v>
      </x:c>
      <x:c r="I666" t="str">
        <x:v>web/app.js</x:v>
      </x:c>
      <x:c r="J666" t="str">
        <x:v>ok</x:v>
      </x:c>
    </x:row>
    <x:row r="667">
      <x:c r="A667" t="str">
        <x:v>char.validation.name_required</x:v>
      </x:c>
      <x:c r="B667" t="str">
        <x:v>char</x:v>
      </x:c>
      <x:c r="C667" t="str">
        <x:v>text</x:v>
      </x:c>
      <x:c r="D667" t="str">
        <x:v>Donne au moins un nom.</x:v>
      </x:c>
      <x:c r="E667" t="str">
        <x:v>Enter at least a name.</x:v>
      </x:c>
      <x:c r="F667" t="str">
        <x:v>Introduce al menos un nombre.</x:v>
      </x:c>
      <x:c r="G667" t="str">
        <x:v>Gib mindestens einen Namen ein.</x:v>
      </x:c>
      <x:c r="H667" t="str">
        <x:v>Runtime UI string added in v38.1.0</x:v>
      </x:c>
      <x:c r="I667" t="str">
        <x:v>web/app.js</x:v>
      </x:c>
      <x:c r="J667" t="str">
        <x:v>ok</x:v>
      </x:c>
    </x:row>
    <x:row r="668">
      <x:c r="A668" t="str">
        <x:v>char.avatar.set_primary</x:v>
      </x:c>
      <x:c r="B668" t="str">
        <x:v>char</x:v>
      </x:c>
      <x:c r="C668" t="str">
        <x:v>text</x:v>
      </x:c>
      <x:c r="D668" t="str">
        <x:v>Définir comme avatar principal</x:v>
      </x:c>
      <x:c r="E668" t="str">
        <x:v>Set as main avatar</x:v>
      </x:c>
      <x:c r="F668" t="str">
        <x:v>Establecer como avatar principal</x:v>
      </x:c>
      <x:c r="G668" t="str">
        <x:v>Als Hauptavatar festlegen</x:v>
      </x:c>
      <x:c r="H668" t="str">
        <x:v>Runtime UI string added in v38.1.0</x:v>
      </x:c>
      <x:c r="I668" t="str">
        <x:v>web/app.js</x:v>
      </x:c>
      <x:c r="J668" t="str">
        <x:v>ok</x:v>
      </x:c>
    </x:row>
    <x:row r="669">
      <x:c r="A669" t="str">
        <x:v>char.validation.save_first</x:v>
      </x:c>
      <x:c r="B669" t="str">
        <x:v>char</x:v>
      </x:c>
      <x:c r="C669" t="str">
        <x:v>text</x:v>
      </x:c>
      <x:c r="D669" t="str">
        <x:v>Enregistre d'abord le personnage.</x:v>
      </x:c>
      <x:c r="E669" t="str">
        <x:v>Save the character first.</x:v>
      </x:c>
      <x:c r="F669" t="str">
        <x:v>Guarda primero el personaje.</x:v>
      </x:c>
      <x:c r="G669" t="str">
        <x:v>Speichere zuerst den Charakter.</x:v>
      </x:c>
      <x:c r="H669" t="str">
        <x:v>Runtime UI string added in v38.1.0</x:v>
      </x:c>
      <x:c r="I669" t="str">
        <x:v>web/app.js</x:v>
      </x:c>
      <x:c r="J669" t="str">
        <x:v>ok</x:v>
      </x:c>
    </x:row>
    <x:row r="670">
      <x:c r="A670" t="str">
        <x:v>char.avatar.seed</x:v>
      </x:c>
      <x:c r="B670" t="str">
        <x:v>char</x:v>
      </x:c>
      <x:c r="C670" t="str">
        <x:v>text</x:v>
      </x:c>
      <x:c r="D670" t="str">
        <x:v>Graine : {seed}</x:v>
      </x:c>
      <x:c r="E670" t="str">
        <x:v>Seed: {seed}</x:v>
      </x:c>
      <x:c r="F670" t="str">
        <x:v>Semilla: {seed}</x:v>
      </x:c>
      <x:c r="G670" t="str">
        <x:v>Seed: {seed}</x:v>
      </x:c>
      <x:c r="H670" t="str">
        <x:v>Runtime UI string added in v38.1.0</x:v>
      </x:c>
      <x:c r="I670" t="str">
        <x:v>web/app.js</x:v>
      </x:c>
      <x:c r="J670" t="str">
        <x:v>ok</x:v>
      </x:c>
    </x:row>
    <x:row r="671">
      <x:c r="A671" t="str">
        <x:v>char.avatar.variant_required</x:v>
      </x:c>
      <x:c r="B671" t="str">
        <x:v>char</x:v>
      </x:c>
      <x:c r="C671" t="str">
        <x:v>text</x:v>
      </x:c>
      <x:c r="D671" t="str">
        <x:v>Choisis une variante.</x:v>
      </x:c>
      <x:c r="E671" t="str">
        <x:v>Choose a variant.</x:v>
      </x:c>
      <x:c r="F671" t="str">
        <x:v>Elige una variante.</x:v>
      </x:c>
      <x:c r="G671" t="str">
        <x:v>Wähle eine Variante.</x:v>
      </x:c>
      <x:c r="H671" t="str">
        <x:v>Runtime UI string added in v38.1.0</x:v>
      </x:c>
      <x:c r="I671" t="str">
        <x:v>web/app.js</x:v>
      </x:c>
      <x:c r="J671" t="str">
        <x:v>ok</x:v>
      </x:c>
    </x:row>
    <x:row r="672">
      <x:c r="A672" t="str">
        <x:v>char.import.success</x:v>
      </x:c>
      <x:c r="B672" t="str">
        <x:v>char</x:v>
      </x:c>
      <x:c r="C672" t="str">
        <x:v>text</x:v>
      </x:c>
      <x:c r="D672" t="str">
        <x:v>Personnage « {name} » importé !</x:v>
      </x:c>
      <x:c r="E672" t="str">
        <x:v>Character “{name}” imported!</x:v>
      </x:c>
      <x:c r="F672" t="str">
        <x:v>¡Personaje «{name}» importado!</x:v>
      </x:c>
      <x:c r="G672" t="str">
        <x:v>Charakter „{name}“ importiert!</x:v>
      </x:c>
      <x:c r="H672" t="str">
        <x:v>Runtime UI string added in v38.1.0</x:v>
      </x:c>
      <x:c r="I672" t="str">
        <x:v>web/app.js</x:v>
      </x:c>
      <x:c r="J672" t="str">
        <x:v>ok</x:v>
      </x:c>
    </x:row>
    <x:row r="673">
      <x:c r="A673" t="str">
        <x:v>char.import.failed</x:v>
      </x:c>
      <x:c r="B673" t="str">
        <x:v>char</x:v>
      </x:c>
      <x:c r="C673" t="str">
        <x:v>text</x:v>
      </x:c>
      <x:c r="D673" t="str">
        <x:v>Import impossible : {error}</x:v>
      </x:c>
      <x:c r="E673" t="str">
        <x:v>Import failed: {error}</x:v>
      </x:c>
      <x:c r="F673" t="str">
        <x:v>No se pudo importar: {error}</x:v>
      </x:c>
      <x:c r="G673" t="str">
        <x:v>Import fehlgeschlagen: {error}</x:v>
      </x:c>
      <x:c r="H673" t="str">
        <x:v>Runtime UI string added in v38.1.0</x:v>
      </x:c>
      <x:c r="I673" t="str">
        <x:v>web/app.js</x:v>
      </x:c>
      <x:c r="J673" t="str">
        <x:v>ok</x:v>
      </x:c>
    </x:row>
    <x:row r="674">
      <x:c r="A674" t="str">
        <x:v>char.memory.empty</x:v>
      </x:c>
      <x:c r="B674" t="str">
        <x:v>char</x:v>
      </x:c>
      <x:c r="C674" t="str">
        <x:v>text</x:v>
      </x:c>
      <x:c r="D674" t="str">
        <x:v>Aucun souvenir pour l'instant.</x:v>
      </x:c>
      <x:c r="E674" t="str">
        <x:v>No memories yet.</x:v>
      </x:c>
      <x:c r="F674" t="str">
        <x:v>Aún no hay recuerdos.</x:v>
      </x:c>
      <x:c r="G674" t="str">
        <x:v>Noch keine Erinnerungen.</x:v>
      </x:c>
      <x:c r="H674" t="str">
        <x:v>Runtime UI string added in v38.1.0</x:v>
      </x:c>
      <x:c r="I674" t="str">
        <x:v>web/app.js</x:v>
      </x:c>
      <x:c r="J674" t="str">
        <x:v>ok</x:v>
      </x:c>
    </x:row>
    <x:row r="675">
      <x:c r="A675" t="str">
        <x:v>char.memory.short</x:v>
      </x:c>
      <x:c r="B675" t="str">
        <x:v>char</x:v>
      </x:c>
      <x:c r="C675" t="str">
        <x:v>text</x:v>
      </x:c>
      <x:c r="D675" t="str">
        <x:v>court</x:v>
      </x:c>
      <x:c r="E675" t="str">
        <x:v>short</x:v>
      </x:c>
      <x:c r="F675" t="str">
        <x:v>corto</x:v>
      </x:c>
      <x:c r="G675" t="str">
        <x:v>kurz</x:v>
      </x:c>
      <x:c r="H675" t="str">
        <x:v>Runtime UI string added in v38.1.0</x:v>
      </x:c>
      <x:c r="I675" t="str">
        <x:v>web/app.js</x:v>
      </x:c>
      <x:c r="J675" t="str">
        <x:v>ok</x:v>
      </x:c>
    </x:row>
    <x:row r="676">
      <x:c r="A676" t="str">
        <x:v>char.memory.long</x:v>
      </x:c>
      <x:c r="B676" t="str">
        <x:v>char</x:v>
      </x:c>
      <x:c r="C676" t="str">
        <x:v>text</x:v>
      </x:c>
      <x:c r="D676" t="str">
        <x:v>long</x:v>
      </x:c>
      <x:c r="E676" t="str">
        <x:v>long</x:v>
      </x:c>
      <x:c r="F676" t="str">
        <x:v>largo</x:v>
      </x:c>
      <x:c r="G676" t="str">
        <x:v>lang</x:v>
      </x:c>
      <x:c r="H676" t="str">
        <x:v>Runtime UI string added in v38.1.0</x:v>
      </x:c>
      <x:c r="I676" t="str">
        <x:v>web/app.js</x:v>
      </x:c>
      <x:c r="J676" t="str">
        <x:v>ok</x:v>
      </x:c>
    </x:row>
    <x:row r="677">
      <x:c r="A677" t="str">
        <x:v>char.memory.save_first_hint</x:v>
      </x:c>
      <x:c r="B677" t="str">
        <x:v>char</x:v>
      </x:c>
      <x:c r="C677" t="str">
        <x:v>text</x:v>
      </x:c>
      <x:c r="D677" t="str">
        <x:v>Enregistre d'abord le personnage pour ajouter des souvenirs.</x:v>
      </x:c>
      <x:c r="E677" t="str">
        <x:v>Save the character first to add memories.</x:v>
      </x:c>
      <x:c r="F677" t="str">
        <x:v>Guarda primero el personaje para añadir recuerdos.</x:v>
      </x:c>
      <x:c r="G677" t="str">
        <x:v>Speichere zuerst den Charakter, um Erinnerungen hinzuzufügen.</x:v>
      </x:c>
      <x:c r="H677" t="str">
        <x:v>Runtime UI string added in v38.1.0</x:v>
      </x:c>
      <x:c r="I677" t="str">
        <x:v>web/app.js</x:v>
      </x:c>
      <x:c r="J677" t="str">
        <x:v>ok</x:v>
      </x:c>
    </x:row>
    <x:row r="678">
      <x:c r="A678" t="str">
        <x:v>char.voice.save_first_hint</x:v>
      </x:c>
      <x:c r="B678" t="str">
        <x:v>char</x:v>
      </x:c>
      <x:c r="C678" t="str">
        <x:v>text</x:v>
      </x:c>
      <x:c r="D678" t="str">
        <x:v>Enregistre d'abord le personnage pour importer un échantillon de voix.</x:v>
      </x:c>
      <x:c r="E678" t="str">
        <x:v>Save the character first to import a voice sample.</x:v>
      </x:c>
      <x:c r="F678" t="str">
        <x:v>Guarda primero el personaje para importar una muestra de voz.</x:v>
      </x:c>
      <x:c r="G678" t="str">
        <x:v>Speichere zuerst den Charakter, um eine Sprachprobe zu importieren.</x:v>
      </x:c>
      <x:c r="H678" t="str">
        <x:v>Updated for AmiorAI v40 voice-engine rewrite</x:v>
      </x:c>
      <x:c r="I678" t="str">
        <x:v>resources/i18n/locales/*.json</x:v>
      </x:c>
      <x:c r="J678" t="str">
        <x:v>ok</x:v>
      </x:c>
    </x:row>
    <x:row r="679">
      <x:c r="A679" t="str">
        <x:v>char.voice.current</x:v>
      </x:c>
      <x:c r="B679" t="str">
        <x:v>char</x:v>
      </x:c>
      <x:c r="C679" t="str">
        <x:v>text</x:v>
      </x:c>
      <x:c r="D679" t="str">
        <x:v>Échantillon actuel :</x:v>
      </x:c>
      <x:c r="E679" t="str">
        <x:v>Current sample:</x:v>
      </x:c>
      <x:c r="F679" t="str">
        <x:v>Muestra actual:</x:v>
      </x:c>
      <x:c r="G679" t="str">
        <x:v>Aktuelle Probe:</x:v>
      </x:c>
      <x:c r="H679" t="str">
        <x:v>Updated for AmiorAI v40 voice-engine rewrite</x:v>
      </x:c>
      <x:c r="I679" t="str">
        <x:v>resources/i18n/locales/*.json</x:v>
      </x:c>
      <x:c r="J679" t="str">
        <x:v>ok</x:v>
      </x:c>
    </x:row>
    <x:row r="680">
      <x:c r="A680" t="str">
        <x:v>char.voice.empty</x:v>
      </x:c>
      <x:c r="B680" t="str">
        <x:v>char</x:v>
      </x:c>
      <x:c r="C680" t="str">
        <x:v>text</x:v>
      </x:c>
      <x:c r="D680" t="str">
        <x:v>Aucun échantillon importé pour l'instant.</x:v>
      </x:c>
      <x:c r="E680" t="str">
        <x:v>No voice sample imported yet.</x:v>
      </x:c>
      <x:c r="F680" t="str">
        <x:v>Aún no se ha importado ninguna muestra de voz.</x:v>
      </x:c>
      <x:c r="G680" t="str">
        <x:v>Noch keine Sprachprobe importiert.</x:v>
      </x:c>
      <x:c r="H680" t="str">
        <x:v>Updated for AmiorAI v40 voice-engine rewrite</x:v>
      </x:c>
      <x:c r="I680" t="str">
        <x:v>resources/i18n/locales/*.json</x:v>
      </x:c>
      <x:c r="J680" t="str">
        <x:v>ok</x:v>
      </x:c>
    </x:row>
    <x:row r="681">
      <x:c r="A681" t="str">
        <x:v>char.empty</x:v>
      </x:c>
      <x:c r="B681" t="str">
        <x:v>char</x:v>
      </x:c>
      <x:c r="C681" t="str">
        <x:v>text</x:v>
      </x:c>
      <x:c r="D681" t="str">
        <x:v>Aucun personnage pour l'instant.</x:v>
      </x:c>
      <x:c r="E681" t="str">
        <x:v>No characters yet.</x:v>
      </x:c>
      <x:c r="F681" t="str">
        <x:v>Aún no hay personajes.</x:v>
      </x:c>
      <x:c r="G681" t="str">
        <x:v>Noch keine Charaktere.</x:v>
      </x:c>
      <x:c r="H681" t="str">
        <x:v>Runtime UI string added in v38.1.0</x:v>
      </x:c>
      <x:c r="I681" t="str">
        <x:v>web/app.js</x:v>
      </x:c>
      <x:c r="J681" t="str">
        <x:v>ok</x:v>
      </x:c>
    </x:row>
    <x:row r="682">
      <x:c r="A682" t="str">
        <x:v>char.no_avatar</x:v>
      </x:c>
      <x:c r="B682" t="str">
        <x:v>char</x:v>
      </x:c>
      <x:c r="C682" t="str">
        <x:v>text</x:v>
      </x:c>
      <x:c r="D682" t="str">
        <x:v>pas d'avatar</x:v>
      </x:c>
      <x:c r="E682" t="str">
        <x:v>no avatar</x:v>
      </x:c>
      <x:c r="F682" t="str">
        <x:v>sin avatar</x:v>
      </x:c>
      <x:c r="G682" t="str">
        <x:v>kein Avatar</x:v>
      </x:c>
      <x:c r="H682" t="str">
        <x:v>Runtime UI string added in v38.1.0</x:v>
      </x:c>
      <x:c r="I682" t="str">
        <x:v>web/app.js</x:v>
      </x:c>
      <x:c r="J682" t="str">
        <x:v>ok</x:v>
      </x:c>
    </x:row>
    <x:row r="683">
      <x:c r="A683" t="str">
        <x:v>char.chat_btn</x:v>
      </x:c>
      <x:c r="B683" t="str">
        <x:v>char</x:v>
      </x:c>
      <x:c r="C683" t="str">
        <x:v>text</x:v>
      </x:c>
      <x:c r="D683" t="str">
        <x:v>Discuter</x:v>
      </x:c>
      <x:c r="E683" t="str">
        <x:v>Chat</x:v>
      </x:c>
      <x:c r="F683" t="str">
        <x:v>Conversar</x:v>
      </x:c>
      <x:c r="G683" t="str">
        <x:v>Chatten</x:v>
      </x:c>
      <x:c r="H683" t="str">
        <x:v>Runtime UI string added in v38.1.0</x:v>
      </x:c>
      <x:c r="I683" t="str">
        <x:v>web/app.js</x:v>
      </x:c>
      <x:c r="J683" t="str">
        <x:v>ok</x:v>
      </x:c>
    </x:row>
    <x:row r="684">
      <x:c r="A684" t="str">
        <x:v>char.editing</x:v>
      </x:c>
      <x:c r="B684" t="str">
        <x:v>char</x:v>
      </x:c>
      <x:c r="C684" t="str">
        <x:v>text</x:v>
      </x:c>
      <x:c r="D684" t="str">
        <x:v>Édition de « {name} ».</x:v>
      </x:c>
      <x:c r="E684" t="str">
        <x:v>Editing “{name}”.</x:v>
      </x:c>
      <x:c r="F684" t="str">
        <x:v>Editando «{name}».</x:v>
      </x:c>
      <x:c r="G684" t="str">
        <x:v>Bearbeite „{name}“.</x:v>
      </x:c>
      <x:c r="H684" t="str">
        <x:v>Runtime UI string added in v38.1.0</x:v>
      </x:c>
      <x:c r="I684" t="str">
        <x:v>web/app.js</x:v>
      </x:c>
      <x:c r="J684" t="str">
        <x:v>ok</x:v>
      </x:c>
    </x:row>
    <x:row r="685">
      <x:c r="A685" t="str">
        <x:v>char.delete_confirm</x:v>
      </x:c>
      <x:c r="B685" t="str">
        <x:v>char</x:v>
      </x:c>
      <x:c r="C685" t="str">
        <x:v>text</x:v>
      </x:c>
      <x:c r="D685" t="str">
        <x:v>Supprimer ce personnage ? (ses conversations seront aussi supprimées)</x:v>
      </x:c>
      <x:c r="E685" t="str">
        <x:v>Delete this character? Their conversations will also be deleted.</x:v>
      </x:c>
      <x:c r="F685" t="str">
        <x:v>¿Eliminar este personaje? También se eliminarán sus conversaciones.</x:v>
      </x:c>
      <x:c r="G685" t="str">
        <x:v>Diesen Charakter löschen? Seine Gespräche werden ebenfalls gelöscht.</x:v>
      </x:c>
      <x:c r="H685" t="str">
        <x:v>Runtime UI string added in v38.1.0</x:v>
      </x:c>
      <x:c r="I685" t="str">
        <x:v>web/app.js</x:v>
      </x:c>
      <x:c r="J685" t="str">
        <x:v>ok</x:v>
      </x:c>
    </x:row>
    <x:row r="686">
      <x:c r="A686" t="str">
        <x:v>chat.empty_runtime</x:v>
      </x:c>
      <x:c r="B686" t="str">
        <x:v>chat</x:v>
      </x:c>
      <x:c r="C686" t="str">
        <x:v>text</x:v>
      </x:c>
      <x:c r="D686" t="str">
        <x:v>Aucune conversation.</x:v>
      </x:c>
      <x:c r="E686" t="str">
        <x:v>No conversations.</x:v>
      </x:c>
      <x:c r="F686" t="str">
        <x:v>No hay conversaciones.</x:v>
      </x:c>
      <x:c r="G686" t="str">
        <x:v>Keine Gespräche.</x:v>
      </x:c>
      <x:c r="H686" t="str">
        <x:v>Runtime UI string added in v38.1.0</x:v>
      </x:c>
      <x:c r="I686" t="str">
        <x:v>web/app.js</x:v>
      </x:c>
      <x:c r="J686" t="str">
        <x:v>ok</x:v>
      </x:c>
    </x:row>
    <x:row r="687">
      <x:c r="A687" t="str">
        <x:v>chat.default_title</x:v>
      </x:c>
      <x:c r="B687" t="str">
        <x:v>chat</x:v>
      </x:c>
      <x:c r="C687" t="str">
        <x:v>text</x:v>
      </x:c>
      <x:c r="D687" t="str">
        <x:v>Conversation</x:v>
      </x:c>
      <x:c r="E687" t="str">
        <x:v>Conversation</x:v>
      </x:c>
      <x:c r="F687" t="str">
        <x:v>Conversación</x:v>
      </x:c>
      <x:c r="G687" t="str">
        <x:v>Unterhaltung</x:v>
      </x:c>
      <x:c r="H687" t="str">
        <x:v>Runtime UI string added in v38.1.0</x:v>
      </x:c>
      <x:c r="I687" t="str">
        <x:v>web/app.js</x:v>
      </x:c>
      <x:c r="J687" t="str">
        <x:v>ok</x:v>
      </x:c>
    </x:row>
    <x:row r="688">
      <x:c r="A688" t="str">
        <x:v>chat.group_tag</x:v>
      </x:c>
      <x:c r="B688" t="str">
        <x:v>chat</x:v>
      </x:c>
      <x:c r="C688" t="str">
        <x:v>text</x:v>
      </x:c>
      <x:c r="D688" t="str">
        <x:v>groupe · {count}</x:v>
      </x:c>
      <x:c r="E688" t="str">
        <x:v>group · {count}</x:v>
      </x:c>
      <x:c r="F688" t="str">
        <x:v>grupo · {count}</x:v>
      </x:c>
      <x:c r="G688" t="str">
        <x:v>Gruppe · {count}</x:v>
      </x:c>
      <x:c r="H688" t="str">
        <x:v>Runtime UI string added in v38.1.0</x:v>
      </x:c>
      <x:c r="I688" t="str">
        <x:v>web/app.js</x:v>
      </x:c>
      <x:c r="J688" t="str">
        <x:v>ok</x:v>
      </x:c>
    </x:row>
    <x:row r="689">
      <x:c r="A689" t="str">
        <x:v>chat.add_character_title</x:v>
      </x:c>
      <x:c r="B689" t="str">
        <x:v>chat</x:v>
      </x:c>
      <x:c r="C689" t="str">
        <x:v>text</x:v>
      </x:c>
      <x:c r="D689" t="str">
        <x:v>Ajouter un personnage</x:v>
      </x:c>
      <x:c r="E689" t="str">
        <x:v>Add a character</x:v>
      </x:c>
      <x:c r="F689" t="str">
        <x:v>Añadir un personaje</x:v>
      </x:c>
      <x:c r="G689" t="str">
        <x:v>Charakter hinzufügen</x:v>
      </x:c>
      <x:c r="H689" t="str">
        <x:v>Runtime UI string added in v38.1.0</x:v>
      </x:c>
      <x:c r="I689" t="str">
        <x:v>web/app.js</x:v>
      </x:c>
      <x:c r="J689" t="str">
        <x:v>ok</x:v>
      </x:c>
    </x:row>
    <x:row r="690">
      <x:c r="A690" t="str">
        <x:v>chat.scenario_title</x:v>
      </x:c>
      <x:c r="B690" t="str">
        <x:v>chat</x:v>
      </x:c>
      <x:c r="C690" t="str">
        <x:v>text</x:v>
      </x:c>
      <x:c r="D690" t="str">
        <x:v>Activer un scénario dans cette conversation</x:v>
      </x:c>
      <x:c r="E690" t="str">
        <x:v>Activate a scenario in this conversation</x:v>
      </x:c>
      <x:c r="F690" t="str">
        <x:v>Activar un escenario en esta conversación</x:v>
      </x:c>
      <x:c r="G690" t="str">
        <x:v>Ein Szenario in dieser Unterhaltung aktivieren</x:v>
      </x:c>
      <x:c r="H690" t="str">
        <x:v>Runtime UI string added in v38.1.0</x:v>
      </x:c>
      <x:c r="I690" t="str">
        <x:v>web/app.js</x:v>
      </x:c>
      <x:c r="J690" t="str">
        <x:v>ok</x:v>
      </x:c>
    </x:row>
    <x:row r="691">
      <x:c r="A691" t="str">
        <x:v>chat.memory_update_title</x:v>
      </x:c>
      <x:c r="B691" t="str">
        <x:v>chat</x:v>
      </x:c>
      <x:c r="C691" t="str">
        <x:v>text</x:v>
      </x:c>
      <x:c r="D691" t="str">
        <x:v>Mettre à jour la mémoire</x:v>
      </x:c>
      <x:c r="E691" t="str">
        <x:v>Update memory</x:v>
      </x:c>
      <x:c r="F691" t="str">
        <x:v>Actualizar memoria</x:v>
      </x:c>
      <x:c r="G691" t="str">
        <x:v>Erinnerung aktualisieren</x:v>
      </x:c>
      <x:c r="H691" t="str">
        <x:v>Runtime UI string added in v38.1.0</x:v>
      </x:c>
      <x:c r="I691" t="str">
        <x:v>web/app.js</x:v>
      </x:c>
      <x:c r="J691" t="str">
        <x:v>ok</x:v>
      </x:c>
    </x:row>
    <x:row r="692">
      <x:c r="A692" t="str">
        <x:v>chat.tts_on_title</x:v>
      </x:c>
      <x:c r="B692" t="str">
        <x:v>chat</x:v>
      </x:c>
      <x:c r="C692" t="str">
        <x:v>text</x:v>
      </x:c>
      <x:c r="D692" t="str">
        <x:v>Voix activée pour cette conversation — clique pour la couper</x:v>
      </x:c>
      <x:c r="E692" t="str">
        <x:v>Voice enabled for this conversation — click to mute it</x:v>
      </x:c>
      <x:c r="F692" t="str">
        <x:v>Voz activada para esta conversación; pulsa para silenciarla</x:v>
      </x:c>
      <x:c r="G692" t="str">
        <x:v>Stimme für dieses Gespräch aktiviert — zum Stummschalten klicken</x:v>
      </x:c>
      <x:c r="H692" t="str">
        <x:v>Runtime UI string added in v38.1.0</x:v>
      </x:c>
      <x:c r="I692" t="str">
        <x:v>web/app.js</x:v>
      </x:c>
      <x:c r="J692" t="str">
        <x:v>ok</x:v>
      </x:c>
    </x:row>
    <x:row r="693">
      <x:c r="A693" t="str">
        <x:v>chat.tts_off_title</x:v>
      </x:c>
      <x:c r="B693" t="str">
        <x:v>chat</x:v>
      </x:c>
      <x:c r="C693" t="str">
        <x:v>text</x:v>
      </x:c>
      <x:c r="D693" t="str">
        <x:v>Voix coupée pour cette conversation — clique pour la réactiver</x:v>
      </x:c>
      <x:c r="E693" t="str">
        <x:v>Voice muted for this conversation — click to enable it</x:v>
      </x:c>
      <x:c r="F693" t="str">
        <x:v>Voz silenciada para esta conversación; pulsa para activarla</x:v>
      </x:c>
      <x:c r="G693" t="str">
        <x:v>Stimme für dieses Gespräch stummgeschaltet — zum Aktivieren klicken</x:v>
      </x:c>
      <x:c r="H693" t="str">
        <x:v>Runtime UI string added in v38.1.0</x:v>
      </x:c>
      <x:c r="I693" t="str">
        <x:v>web/app.js</x:v>
      </x:c>
      <x:c r="J693" t="str">
        <x:v>ok</x:v>
      </x:c>
    </x:row>
    <x:row r="694">
      <x:c r="A694" t="str">
        <x:v>chat.reply_length_title</x:v>
      </x:c>
      <x:c r="B694" t="str">
        <x:v>chat</x:v>
      </x:c>
      <x:c r="C694" t="str">
        <x:v>text</x:v>
      </x:c>
      <x:c r="D694" t="str">
        <x:v>Longueur des réponses</x:v>
      </x:c>
      <x:c r="E694" t="str">
        <x:v>Reply length</x:v>
      </x:c>
      <x:c r="F694" t="str">
        <x:v>Longitud de las respuestas</x:v>
      </x:c>
      <x:c r="G694" t="str">
        <x:v>Antwortlänge</x:v>
      </x:c>
      <x:c r="H694" t="str">
        <x:v>Runtime UI string added in v38.1.0</x:v>
      </x:c>
      <x:c r="I694" t="str">
        <x:v>web/app.js</x:v>
      </x:c>
      <x:c r="J694" t="str">
        <x:v>ok</x:v>
      </x:c>
    </x:row>
    <x:row r="695">
      <x:c r="A695" t="str">
        <x:v>chat.lora_title</x:v>
      </x:c>
      <x:c r="B695" t="str">
        <x:v>chat</x:v>
      </x:c>
      <x:c r="C695" t="str">
        <x:v>text</x:v>
      </x:c>
      <x:c r="D695" t="str">
        <x:v>LoRA image de cette conversation</x:v>
      </x:c>
      <x:c r="E695" t="str">
        <x:v>Image LoRA for this conversation</x:v>
      </x:c>
      <x:c r="F695" t="str">
        <x:v>LoRA de imagen de esta conversación</x:v>
      </x:c>
      <x:c r="G695" t="str">
        <x:v>Bild-LoRA für diese Unterhaltung</x:v>
      </x:c>
      <x:c r="H695" t="str">
        <x:v>Runtime UI string added in v38.1.0</x:v>
      </x:c>
      <x:c r="I695" t="str">
        <x:v>web/app.js</x:v>
      </x:c>
      <x:c r="J695" t="str">
        <x:v>ok</x:v>
      </x:c>
    </x:row>
    <x:row r="696">
      <x:c r="A696" t="str">
        <x:v>chat.active_members</x:v>
      </x:c>
      <x:c r="B696" t="str">
        <x:v>chat</x:v>
      </x:c>
      <x:c r="C696" t="str">
        <x:v>text</x:v>
      </x:c>
      <x:c r="D696" t="str">
        <x:v>Actifs :</x:v>
      </x:c>
      <x:c r="E696" t="str">
        <x:v>Active:</x:v>
      </x:c>
      <x:c r="F696" t="str">
        <x:v>Activos:</x:v>
      </x:c>
      <x:c r="G696" t="str">
        <x:v>Aktiv:</x:v>
      </x:c>
      <x:c r="H696" t="str">
        <x:v>Runtime UI string added in v38.1.0</x:v>
      </x:c>
      <x:c r="I696" t="str">
        <x:v>web/app.js</x:v>
      </x:c>
      <x:c r="J696" t="str">
        <x:v>ok</x:v>
      </x:c>
    </x:row>
    <x:row r="697">
      <x:c r="A697" t="str">
        <x:v>chat.chip_hint</x:v>
      </x:c>
      <x:c r="B697" t="str">
        <x:v>chat</x:v>
      </x:c>
      <x:c r="C697" t="str">
        <x:v>text</x:v>
      </x:c>
      <x:c r="D697" t="str">
        <x:v>Clic = répond ; double-clic = muet</x:v>
      </x:c>
      <x:c r="E697" t="str">
        <x:v>Click = replies; double-click = mute</x:v>
      </x:c>
      <x:c r="F697" t="str">
        <x:v>Clic = responde; doble clic = silenciar</x:v>
      </x:c>
      <x:c r="G697" t="str">
        <x:v>Klick = antwortet; Doppelklick = stumm</x:v>
      </x:c>
      <x:c r="H697" t="str">
        <x:v>Runtime UI string added in v38.1.0</x:v>
      </x:c>
      <x:c r="I697" t="str">
        <x:v>web/app.js</x:v>
      </x:c>
      <x:c r="J697" t="str">
        <x:v>ok</x:v>
      </x:c>
    </x:row>
    <x:row r="698">
      <x:c r="A698" t="str">
        <x:v>chat.remove_member_title</x:v>
      </x:c>
      <x:c r="B698" t="str">
        <x:v>chat</x:v>
      </x:c>
      <x:c r="C698" t="str">
        <x:v>text</x:v>
      </x:c>
      <x:c r="D698" t="str">
        <x:v>Retirer de la conversation</x:v>
      </x:c>
      <x:c r="E698" t="str">
        <x:v>Remove from conversation</x:v>
      </x:c>
      <x:c r="F698" t="str">
        <x:v>Quitar de la conversación</x:v>
      </x:c>
      <x:c r="G698" t="str">
        <x:v>Aus Unterhaltung entfernen</x:v>
      </x:c>
      <x:c r="H698" t="str">
        <x:v>Runtime UI string added in v38.1.0</x:v>
      </x:c>
      <x:c r="I698" t="str">
        <x:v>web/app.js</x:v>
      </x:c>
      <x:c r="J698" t="str">
        <x:v>ok</x:v>
      </x:c>
    </x:row>
    <x:row r="699">
      <x:c r="A699" t="str">
        <x:v>chat.remove_member_confirm</x:v>
      </x:c>
      <x:c r="B699" t="str">
        <x:v>chat</x:v>
      </x:c>
      <x:c r="C699" t="str">
        <x:v>text</x:v>
      </x:c>
      <x:c r="D699" t="str">
        <x:v>Retirer {name} de cette conversation ?</x:v>
      </x:c>
      <x:c r="E699" t="str">
        <x:v>Remove {name} from this conversation?</x:v>
      </x:c>
      <x:c r="F699" t="str">
        <x:v>¿Quitar a {name} de esta conversación?</x:v>
      </x:c>
      <x:c r="G699" t="str">
        <x:v>{name} aus dieser Unterhaltung entfernen?</x:v>
      </x:c>
      <x:c r="H699" t="str">
        <x:v>Runtime UI string added in v38.1.0</x:v>
      </x:c>
      <x:c r="I699" t="str">
        <x:v>web/app.js</x:v>
      </x:c>
      <x:c r="J699" t="str">
        <x:v>ok</x:v>
      </x:c>
    </x:row>
    <x:row r="700">
      <x:c r="A700" t="str">
        <x:v>chat.send_without_message_title</x:v>
      </x:c>
      <x:c r="B700" t="str">
        <x:v>chat</x:v>
      </x:c>
      <x:c r="C700" t="str">
        <x:v>text</x:v>
      </x:c>
      <x:c r="D700" t="str">
        <x:v>Fait réagir le personnage choisi sans nouveau message de ta part</x:v>
      </x:c>
      <x:c r="E700" t="str">
        <x:v>Makes the selected character react without a new message from you</x:v>
      </x:c>
      <x:c r="F700" t="str">
        <x:v>Hace reaccionar al personaje elegido sin un nuevo mensaje tuyo</x:v>
      </x:c>
      <x:c r="G700" t="str">
        <x:v>Lässt den ausgewählten Charakter ohne neue Nachricht von dir reagieren</x:v>
      </x:c>
      <x:c r="H700" t="str">
        <x:v>Runtime UI string added in v38.1.0</x:v>
      </x:c>
      <x:c r="I700" t="str">
        <x:v>web/app.js</x:v>
      </x:c>
      <x:c r="J700" t="str">
        <x:v>ok</x:v>
      </x:c>
    </x:row>
    <x:row r="701">
      <x:c r="A701" t="str">
        <x:v>chat.clear_selection</x:v>
      </x:c>
      <x:c r="B701" t="str">
        <x:v>chat</x:v>
      </x:c>
      <x:c r="C701" t="str">
        <x:v>text</x:v>
      </x:c>
      <x:c r="D701" t="str">
        <x:v>🗑 Effacer la sélection</x:v>
      </x:c>
      <x:c r="E701" t="str">
        <x:v>🗑 Clear selection</x:v>
      </x:c>
      <x:c r="F701" t="str">
        <x:v>🗑 Borrar selección</x:v>
      </x:c>
      <x:c r="G701" t="str">
        <x:v>🗑 Auswahl löschen</x:v>
      </x:c>
      <x:c r="H701" t="str">
        <x:v>Runtime UI string added in v38.1.0</x:v>
      </x:c>
      <x:c r="I701" t="str">
        <x:v>web/app.js</x:v>
      </x:c>
      <x:c r="J701" t="str">
        <x:v>ok</x:v>
      </x:c>
    </x:row>
    <x:row r="702">
      <x:c r="A702" t="str">
        <x:v>chat.scenario_disable</x:v>
      </x:c>
      <x:c r="B702" t="str">
        <x:v>chat</x:v>
      </x:c>
      <x:c r="C702" t="str">
        <x:v>text</x:v>
      </x:c>
      <x:c r="D702" t="str">
        <x:v>🚫 Désactiver le scénario</x:v>
      </x:c>
      <x:c r="E702" t="str">
        <x:v>🚫 Disable scenario</x:v>
      </x:c>
      <x:c r="F702" t="str">
        <x:v>🚫 Desactivar escenario</x:v>
      </x:c>
      <x:c r="G702" t="str">
        <x:v>🚫 Szenario deaktivieren</x:v>
      </x:c>
      <x:c r="H702" t="str">
        <x:v>Runtime UI string added in v38.1.0</x:v>
      </x:c>
      <x:c r="I702" t="str">
        <x:v>web/app.js</x:v>
      </x:c>
      <x:c r="J702" t="str">
        <x:v>ok</x:v>
      </x:c>
    </x:row>
    <x:row r="703">
      <x:c r="A703" t="str">
        <x:v>chat.scenario_choose</x:v>
      </x:c>
      <x:c r="B703" t="str">
        <x:v>chat</x:v>
      </x:c>
      <x:c r="C703" t="str">
        <x:v>text</x:v>
      </x:c>
      <x:c r="D703" t="str">
        <x:v>Choisir un scénario</x:v>
      </x:c>
      <x:c r="E703" t="str">
        <x:v>Choose a scenario</x:v>
      </x:c>
      <x:c r="F703" t="str">
        <x:v>Elegir un escenario</x:v>
      </x:c>
      <x:c r="G703" t="str">
        <x:v>Szenario wählen</x:v>
      </x:c>
      <x:c r="H703" t="str">
        <x:v>Runtime UI string added in v38.1.0</x:v>
      </x:c>
      <x:c r="I703" t="str">
        <x:v>web/app.js</x:v>
      </x:c>
      <x:c r="J703" t="str">
        <x:v>ok</x:v>
      </x:c>
    </x:row>
    <x:row r="704">
      <x:c r="A704" t="str">
        <x:v>chat.continue_title</x:v>
      </x:c>
      <x:c r="B704" t="str">
        <x:v>chat</x:v>
      </x:c>
      <x:c r="C704" t="str">
        <x:v>text</x:v>
      </x:c>
      <x:c r="D704" t="str">
        <x:v>Prolonger ce message sans le répéter</x:v>
      </x:c>
      <x:c r="E704" t="str">
        <x:v>Continue this message without repeating it</x:v>
      </x:c>
      <x:c r="F704" t="str">
        <x:v>Continúa este mensaje sin repetirlo</x:v>
      </x:c>
      <x:c r="G704" t="str">
        <x:v>Diese Nachricht fortsetzen, ohne sie zu wiederholen</x:v>
      </x:c>
      <x:c r="H704" t="str">
        <x:v>Runtime UI string added in v38.1.0</x:v>
      </x:c>
      <x:c r="I704" t="str">
        <x:v>web/app.js</x:v>
      </x:c>
      <x:c r="J704" t="str">
        <x:v>ok</x:v>
      </x:c>
    </x:row>
    <x:row r="705">
      <x:c r="A705" t="str">
        <x:v>chat.illustrate_title</x:v>
      </x:c>
      <x:c r="B705" t="str">
        <x:v>chat</x:v>
      </x:c>
      <x:c r="C705" t="str">
        <x:v>text</x:v>
      </x:c>
      <x:c r="D705" t="str">
        <x:v>Illustrer la scène avec l'image</x:v>
      </x:c>
      <x:c r="E705" t="str">
        <x:v>Illustrate the scene with an image</x:v>
      </x:c>
      <x:c r="F705" t="str">
        <x:v>Ilustrar la escena con una imagen</x:v>
      </x:c>
      <x:c r="G705" t="str">
        <x:v>Die Szene mit einem Bild illustrieren</x:v>
      </x:c>
      <x:c r="H705" t="str">
        <x:v>Runtime UI string added in v38.1.0</x:v>
      </x:c>
      <x:c r="I705" t="str">
        <x:v>web/app.js</x:v>
      </x:c>
      <x:c r="J705" t="str">
        <x:v>ok</x:v>
      </x:c>
    </x:row>
    <x:row r="706">
      <x:c r="A706" t="str">
        <x:v>chat.regen_text_title</x:v>
      </x:c>
      <x:c r="B706" t="str">
        <x:v>chat</x:v>
      </x:c>
      <x:c r="C706" t="str">
        <x:v>text</x:v>
      </x:c>
      <x:c r="D706" t="str">
        <x:v>Régénérer le texte de ce message (correction LLM)</x:v>
      </x:c>
      <x:c r="E706" t="str">
        <x:v>Regenerate this message’s text (LLM correction)</x:v>
      </x:c>
      <x:c r="F706" t="str">
        <x:v>Regenerar el texto de este mensaje (corrección LLM)</x:v>
      </x:c>
      <x:c r="G706" t="str">
        <x:v>Text dieser Nachricht neu erstellen (LLM-Korrektur)</x:v>
      </x:c>
      <x:c r="H706" t="str">
        <x:v>Runtime UI string added in v38.1.0</x:v>
      </x:c>
      <x:c r="I706" t="str">
        <x:v>web/app.js</x:v>
      </x:c>
      <x:c r="J706" t="str">
        <x:v>ok</x:v>
      </x:c>
    </x:row>
    <x:row r="707">
      <x:c r="A707" t="str">
        <x:v>chat.background_title</x:v>
      </x:c>
      <x:c r="B707" t="str">
        <x:v>chat</x:v>
      </x:c>
      <x:c r="C707" t="str">
        <x:v>text</x:v>
      </x:c>
      <x:c r="D707" t="str">
        <x:v>Générer un fond (décor T2I, utilisable comme 4e référence dans une scène de groupe)</x:v>
      </x:c>
      <x:c r="E707" t="str">
        <x:v>Generate a background (T2I scenery, usable as a fourth reference in a group scene)</x:v>
      </x:c>
      <x:c r="F707" t="str">
        <x:v>Generar un fondo (escenario T2I, utilizable como cuarta referencia en una escena de grupo)</x:v>
      </x:c>
      <x:c r="G707" t="str">
        <x:v>Hintergrund erzeugen (T2I-Kulisse, als vierte Referenz in einer Gruppenszene nutzbar)</x:v>
      </x:c>
      <x:c r="H707" t="str">
        <x:v>Runtime UI string added in v38.1.0</x:v>
      </x:c>
      <x:c r="I707" t="str">
        <x:v>web/app.js</x:v>
      </x:c>
      <x:c r="J707" t="str">
        <x:v>ok</x:v>
      </x:c>
    </x:row>
    <x:row r="708">
      <x:c r="A708" t="str">
        <x:v>chat.group_persona_title</x:v>
      </x:c>
      <x:c r="B708" t="str">
        <x:v>chat</x:v>
      </x:c>
      <x:c r="C708" t="str">
        <x:v>text</x:v>
      </x:c>
      <x:c r="D708" t="str">
        <x:v>Scène incluant ta persona comme 2e référence</x:v>
      </x:c>
      <x:c r="E708" t="str">
        <x:v>Scene including your persona as a second reference</x:v>
      </x:c>
      <x:c r="F708" t="str">
        <x:v>Escena que incluye tu persona como segunda referencia</x:v>
      </x:c>
      <x:c r="G708" t="str">
        <x:v>Szene mit deiner Persona als zweiter Referenz</x:v>
      </x:c>
      <x:c r="H708" t="str">
        <x:v>Runtime UI string added in v38.1.0</x:v>
      </x:c>
      <x:c r="I708" t="str">
        <x:v>web/app.js</x:v>
      </x:c>
      <x:c r="J708" t="str">
        <x:v>ok</x:v>
      </x:c>
    </x:row>
    <x:row r="709">
      <x:c r="A709" t="str">
        <x:v>chat.group_scene_title</x:v>
      </x:c>
      <x:c r="B709" t="str">
        <x:v>chat</x:v>
      </x:c>
      <x:c r="C709" t="str">
        <x:v>text</x:v>
      </x:c>
      <x:c r="D709" t="str">
        <x:v>Scène réunissant les personnages actifs</x:v>
      </x:c>
      <x:c r="E709" t="str">
        <x:v>Scene bringing together the active characters</x:v>
      </x:c>
      <x:c r="F709" t="str">
        <x:v>Escena que reúne a los personajes activos</x:v>
      </x:c>
      <x:c r="G709" t="str">
        <x:v>Szene mit den aktiven Charakteren</x:v>
      </x:c>
      <x:c r="H709" t="str">
        <x:v>Runtime UI string added in v38.1.0</x:v>
      </x:c>
      <x:c r="I709" t="str">
        <x:v>web/app.js</x:v>
      </x:c>
      <x:c r="J709" t="str">
        <x:v>ok</x:v>
      </x:c>
    </x:row>
    <x:row r="710">
      <x:c r="A710" t="str">
        <x:v>chat.group_scene_btn</x:v>
      </x:c>
      <x:c r="B710" t="str">
        <x:v>chat</x:v>
      </x:c>
      <x:c r="C710" t="str">
        <x:v>text</x:v>
      </x:c>
      <x:c r="D710" t="str">
        <x:v>🎨 scène groupe</x:v>
      </x:c>
      <x:c r="E710" t="str">
        <x:v>🎨 group scene</x:v>
      </x:c>
      <x:c r="F710" t="str">
        <x:v>🎨 escena de grupo</x:v>
      </x:c>
      <x:c r="G710" t="str">
        <x:v>🎨 Gruppenszene</x:v>
      </x:c>
      <x:c r="H710" t="str">
        <x:v>Runtime UI string added in v38.1.0</x:v>
      </x:c>
      <x:c r="I710" t="str">
        <x:v>web/app.js</x:v>
      </x:c>
      <x:c r="J710" t="str">
        <x:v>ok</x:v>
      </x:c>
    </x:row>
    <x:row r="711">
      <x:c r="A711" t="str">
        <x:v>chat.regen_text_confirm</x:v>
      </x:c>
      <x:c r="B711" t="str">
        <x:v>chat</x:v>
      </x:c>
      <x:c r="C711" t="str">
        <x:v>text</x:v>
      </x:c>
      <x:c r="D711" t="str">
        <x:v>Régénérer le texte de ce message ? Le texte actuel sera remplacé.</x:v>
      </x:c>
      <x:c r="E711" t="str">
        <x:v>Regenerate this message’s text? The current text will be replaced.</x:v>
      </x:c>
      <x:c r="F711" t="str">
        <x:v>¿Regenerar el texto de este mensaje? Se reemplazará el texto actual.</x:v>
      </x:c>
      <x:c r="G711" t="str">
        <x:v>Text dieser Nachricht neu erstellen? Der aktuelle Text wird ersetzt.</x:v>
      </x:c>
      <x:c r="H711" t="str">
        <x:v>Runtime UI string added in v38.1.0</x:v>
      </x:c>
      <x:c r="I711" t="str">
        <x:v>web/app.js</x:v>
      </x:c>
      <x:c r="J711" t="str">
        <x:v>ok</x:v>
      </x:c>
    </x:row>
    <x:row r="712">
      <x:c r="A712" t="str">
        <x:v>chat.background_prompt_title</x:v>
      </x:c>
      <x:c r="B712" t="str">
        <x:v>chat</x:v>
      </x:c>
      <x:c r="C712" t="str">
        <x:v>text</x:v>
      </x:c>
      <x:c r="D712" t="str">
        <x:v>Fond de scène (T2I) — vérifie le prompt</x:v>
      </x:c>
      <x:c r="E712" t="str">
        <x:v>Scene background (T2I) — review the prompt</x:v>
      </x:c>
      <x:c r="F712" t="str">
        <x:v>Fondo de escena (T2I) — revisa el prompt</x:v>
      </x:c>
      <x:c r="G712" t="str">
        <x:v>Szenenhintergrund (T2I) — Prompt prüfen</x:v>
      </x:c>
      <x:c r="H712" t="str">
        <x:v>Runtime UI string added in v38.1.0</x:v>
      </x:c>
      <x:c r="I712" t="str">
        <x:v>web/app.js</x:v>
      </x:c>
      <x:c r="J712" t="str">
        <x:v>ok</x:v>
      </x:c>
    </x:row>
    <x:row r="713">
      <x:c r="A713" t="str">
        <x:v>chat.background_generated_title</x:v>
      </x:c>
      <x:c r="B713" t="str">
        <x:v>chat</x:v>
      </x:c>
      <x:c r="C713" t="str">
        <x:v>text</x:v>
      </x:c>
      <x:c r="D713" t="str">
        <x:v>Fond généré — tu peux l'utiliser comme 4e référence dans une scène de groupe</x:v>
      </x:c>
      <x:c r="E713" t="str">
        <x:v>Background generated — you can use it as a fourth reference in a group scene</x:v>
      </x:c>
      <x:c r="F713" t="str">
        <x:v>Fondo generado: puedes usarlo como cuarta referencia en una escena de grupo</x:v>
      </x:c>
      <x:c r="G713" t="str">
        <x:v>Hintergrund erstellt — du kannst ihn als vierte Referenz in einer Gruppenszene verwenden</x:v>
      </x:c>
      <x:c r="H713" t="str">
        <x:v>Runtime UI string added in v38.1.0</x:v>
      </x:c>
      <x:c r="I713" t="str">
        <x:v>web/app.js</x:v>
      </x:c>
      <x:c r="J713" t="str">
        <x:v>ok</x:v>
      </x:c>
    </x:row>
    <x:row r="714">
      <x:c r="A714" t="str">
        <x:v>chat.background_generated_note</x:v>
      </x:c>
      <x:c r="B714" t="str">
        <x:v>chat</x:v>
      </x:c>
      <x:c r="C714" t="str">
        <x:v>text</x:v>
      </x:c>
      <x:c r="D714" t="str">
        <x:v>🌆 fond — utilisable comme 4e référence groupe</x:v>
      </x:c>
      <x:c r="E714" t="str">
        <x:v>🌆 background — usable as a fourth group reference</x:v>
      </x:c>
      <x:c r="F714" t="str">
        <x:v>🌆 fondo — utilizable como cuarta referencia de grupo</x:v>
      </x:c>
      <x:c r="G714" t="str">
        <x:v>🌆 Hintergrund — als vierte Gruppenreferenz nutzbar</x:v>
      </x:c>
      <x:c r="H714" t="str">
        <x:v>Runtime UI string added in v38.1.0</x:v>
      </x:c>
      <x:c r="I714" t="str">
        <x:v>web/app.js</x:v>
      </x:c>
      <x:c r="J714" t="str">
        <x:v>ok</x:v>
      </x:c>
    </x:row>
    <x:row r="715">
      <x:c r="A715" t="str">
        <x:v>chat.group_prompt_title</x:v>
      </x:c>
      <x:c r="B715" t="str">
        <x:v>chat</x:v>
      </x:c>
      <x:c r="C715" t="str">
        <x:v>text</x:v>
      </x:c>
      <x:c r="D715" t="str">
        <x:v>Scène de groupe — vérifie le prompt</x:v>
      </x:c>
      <x:c r="E715" t="str">
        <x:v>Group scene — review the prompt</x:v>
      </x:c>
      <x:c r="F715" t="str">
        <x:v>Escena de grupo — revisa el prompt</x:v>
      </x:c>
      <x:c r="G715" t="str">
        <x:v>Gruppenszene — Prompt prüfen</x:v>
      </x:c>
      <x:c r="H715" t="str">
        <x:v>Runtime UI string added in v38.1.0</x:v>
      </x:c>
      <x:c r="I715" t="str">
        <x:v>web/app.js</x:v>
      </x:c>
      <x:c r="J715" t="str">
        <x:v>ok</x:v>
      </x:c>
    </x:row>
    <x:row r="716">
      <x:c r="A716" t="str">
        <x:v>chat.regen_same_seed</x:v>
      </x:c>
      <x:c r="B716" t="str">
        <x:v>chat</x:v>
      </x:c>
      <x:c r="C716" t="str">
        <x:v>text</x:v>
      </x:c>
      <x:c r="D716" t="str">
        <x:v>Régénérer (même graine)</x:v>
      </x:c>
      <x:c r="E716" t="str">
        <x:v>Regenerate (same seed)</x:v>
      </x:c>
      <x:c r="F716" t="str">
        <x:v>Regenerar (misma semilla)</x:v>
      </x:c>
      <x:c r="G716" t="str">
        <x:v>Neu erstellen (gleicher Seed)</x:v>
      </x:c>
      <x:c r="H716" t="str">
        <x:v>Runtime UI string added in v38.1.0</x:v>
      </x:c>
      <x:c r="I716" t="str">
        <x:v>web/app.js</x:v>
      </x:c>
      <x:c r="J716" t="str">
        <x:v>ok</x:v>
      </x:c>
    </x:row>
    <x:row r="717">
      <x:c r="A717" t="str">
        <x:v>chat.regen_image</x:v>
      </x:c>
      <x:c r="B717" t="str">
        <x:v>chat</x:v>
      </x:c>
      <x:c r="C717" t="str">
        <x:v>text</x:v>
      </x:c>
      <x:c r="D717" t="str">
        <x:v>Régénérer l'image</x:v>
      </x:c>
      <x:c r="E717" t="str">
        <x:v>Regenerate image</x:v>
      </x:c>
      <x:c r="F717" t="str">
        <x:v>Regenerar imagen</x:v>
      </x:c>
      <x:c r="G717" t="str">
        <x:v>Bild neu erstellen</x:v>
      </x:c>
      <x:c r="H717" t="str">
        <x:v>Runtime UI string added in v38.1.0</x:v>
      </x:c>
      <x:c r="I717" t="str">
        <x:v>web/app.js</x:v>
      </x:c>
      <x:c r="J717" t="str">
        <x:v>ok</x:v>
      </x:c>
    </x:row>
    <x:row r="718">
      <x:c r="A718" t="str">
        <x:v>chat.delete_confirm</x:v>
      </x:c>
      <x:c r="B718" t="str">
        <x:v>chat</x:v>
      </x:c>
      <x:c r="C718" t="str">
        <x:v>text</x:v>
      </x:c>
      <x:c r="D718" t="str">
        <x:v>Supprimer cette conversation ?</x:v>
      </x:c>
      <x:c r="E718" t="str">
        <x:v>Delete this conversation?</x:v>
      </x:c>
      <x:c r="F718" t="str">
        <x:v>¿Eliminar esta conversación?</x:v>
      </x:c>
      <x:c r="G718" t="str">
        <x:v>Diese Unterhaltung löschen?</x:v>
      </x:c>
      <x:c r="H718" t="str">
        <x:v>Runtime UI string added in v38.1.0</x:v>
      </x:c>
      <x:c r="I718" t="str">
        <x:v>web/app.js</x:v>
      </x:c>
      <x:c r="J718" t="str">
        <x:v>ok</x:v>
      </x:c>
    </x:row>
    <x:row r="719">
      <x:c r="A719" t="str">
        <x:v>chat.select_or_create</x:v>
      </x:c>
      <x:c r="B719" t="str">
        <x:v>chat</x:v>
      </x:c>
      <x:c r="C719" t="str">
        <x:v>text</x:v>
      </x:c>
      <x:c r="D719" t="str">
        <x:v>Choisis ou crée une conversation</x:v>
      </x:c>
      <x:c r="E719" t="str">
        <x:v>Choose or create a conversation</x:v>
      </x:c>
      <x:c r="F719" t="str">
        <x:v>Elige o crea una conversación</x:v>
      </x:c>
      <x:c r="G719" t="str">
        <x:v>Wähle oder erstelle eine Unterhaltung</x:v>
      </x:c>
      <x:c r="H719" t="str">
        <x:v>Runtime UI string added in v38.1.0</x:v>
      </x:c>
      <x:c r="I719" t="str">
        <x:v>web/app.js</x:v>
      </x:c>
      <x:c r="J719" t="str">
        <x:v>ok</x:v>
      </x:c>
    </x:row>
    <x:row r="720">
      <x:c r="A720" t="str">
        <x:v>chat.create_character_first</x:v>
      </x:c>
      <x:c r="B720" t="str">
        <x:v>chat</x:v>
      </x:c>
      <x:c r="C720" t="str">
        <x:v>text</x:v>
      </x:c>
      <x:c r="D720" t="str">
        <x:v>Crée d'abord un personnage.</x:v>
      </x:c>
      <x:c r="E720" t="str">
        <x:v>Create a character first.</x:v>
      </x:c>
      <x:c r="F720" t="str">
        <x:v>Crea primero un personaje.</x:v>
      </x:c>
      <x:c r="G720" t="str">
        <x:v>Erstelle zuerst einen Charakter.</x:v>
      </x:c>
      <x:c r="H720" t="str">
        <x:v>Runtime UI string added in v38.1.0</x:v>
      </x:c>
      <x:c r="I720" t="str">
        <x:v>web/app.js</x:v>
      </x:c>
      <x:c r="J720" t="str">
        <x:v>ok</x:v>
      </x:c>
    </x:row>
    <x:row r="721">
      <x:c r="A721" t="str">
        <x:v>chat.new_modal_title</x:v>
      </x:c>
      <x:c r="B721" t="str">
        <x:v>chat</x:v>
      </x:c>
      <x:c r="C721" t="str">
        <x:v>text</x:v>
      </x:c>
      <x:c r="D721" t="str">
        <x:v>Nouvelle conversation</x:v>
      </x:c>
      <x:c r="E721" t="str">
        <x:v>New conversation</x:v>
      </x:c>
      <x:c r="F721" t="str">
        <x:v>Nueva conversación</x:v>
      </x:c>
      <x:c r="G721" t="str">
        <x:v>Neue Unterhaltung</x:v>
      </x:c>
      <x:c r="H721" t="str">
        <x:v>Runtime UI string added in v38.1.0</x:v>
      </x:c>
      <x:c r="I721" t="str">
        <x:v>web/app.js</x:v>
      </x:c>
      <x:c r="J721" t="str">
        <x:v>ok</x:v>
      </x:c>
    </x:row>
    <x:row r="722">
      <x:c r="A722" t="str">
        <x:v>chat.new_modal_hint</x:v>
      </x:c>
      <x:c r="B722" t="str">
        <x:v>chat</x:v>
      </x:c>
      <x:c r="C722" t="str">
        <x:v>text</x:v>
      </x:c>
      <x:c r="D722" t="str">
        <x:v>Coche un personnage pour un duo, ou plusieurs pour un chat de groupe.</x:v>
      </x:c>
      <x:c r="E722" t="str">
        <x:v>Select one character for a duo, or several for a group chat.</x:v>
      </x:c>
      <x:c r="F722" t="str">
        <x:v>Marca un personaje para un dúo o varios para un chat de grupo.</x:v>
      </x:c>
      <x:c r="G722" t="str">
        <x:v>Wähle einen Charakter für ein Duo oder mehrere für einen Gruppenchat.</x:v>
      </x:c>
      <x:c r="H722" t="str">
        <x:v>Runtime UI string added in v38.1.0</x:v>
      </x:c>
      <x:c r="I722" t="str">
        <x:v>web/app.js</x:v>
      </x:c>
      <x:c r="J722" t="str">
        <x:v>ok</x:v>
      </x:c>
    </x:row>
    <x:row r="723">
      <x:c r="A723" t="str">
        <x:v>chat.title_optional</x:v>
      </x:c>
      <x:c r="B723" t="str">
        <x:v>chat</x:v>
      </x:c>
      <x:c r="C723" t="str">
        <x:v>text</x:v>
      </x:c>
      <x:c r="D723" t="str">
        <x:v>Titre (optionnel)</x:v>
      </x:c>
      <x:c r="E723" t="str">
        <x:v>Title (optional)</x:v>
      </x:c>
      <x:c r="F723" t="str">
        <x:v>Título (opcional)</x:v>
      </x:c>
      <x:c r="G723" t="str">
        <x:v>Titel (optional)</x:v>
      </x:c>
      <x:c r="H723" t="str">
        <x:v>Runtime UI string added in v38.1.0</x:v>
      </x:c>
      <x:c r="I723" t="str">
        <x:v>web/app.js</x:v>
      </x:c>
      <x:c r="J723" t="str">
        <x:v>ok</x:v>
      </x:c>
    </x:row>
    <x:row r="724">
      <x:c r="A724" t="str">
        <x:v>chat.member_required</x:v>
      </x:c>
      <x:c r="B724" t="str">
        <x:v>chat</x:v>
      </x:c>
      <x:c r="C724" t="str">
        <x:v>text</x:v>
      </x:c>
      <x:c r="D724" t="str">
        <x:v>Choisis au moins un personnage.</x:v>
      </x:c>
      <x:c r="E724" t="str">
        <x:v>Choose at least one character.</x:v>
      </x:c>
      <x:c r="F724" t="str">
        <x:v>Elige al menos un personaje.</x:v>
      </x:c>
      <x:c r="G724" t="str">
        <x:v>Wähle mindestens einen Charakter.</x:v>
      </x:c>
      <x:c r="H724" t="str">
        <x:v>Runtime UI string added in v38.1.0</x:v>
      </x:c>
      <x:c r="I724" t="str">
        <x:v>web/app.js</x:v>
      </x:c>
      <x:c r="J724" t="str">
        <x:v>ok</x:v>
      </x:c>
    </x:row>
    <x:row r="725">
      <x:c r="A725" t="str">
        <x:v>common.create</x:v>
      </x:c>
      <x:c r="B725" t="str">
        <x:v>common</x:v>
      </x:c>
      <x:c r="C725" t="str">
        <x:v>text</x:v>
      </x:c>
      <x:c r="D725" t="str">
        <x:v>Créer</x:v>
      </x:c>
      <x:c r="E725" t="str">
        <x:v>Create</x:v>
      </x:c>
      <x:c r="F725" t="str">
        <x:v>Crear</x:v>
      </x:c>
      <x:c r="G725" t="str">
        <x:v>Erstellen</x:v>
      </x:c>
      <x:c r="H725" t="str">
        <x:v>Runtime UI string added in v38.1.0</x:v>
      </x:c>
      <x:c r="I725" t="str">
        <x:v>web/app.js</x:v>
      </x:c>
      <x:c r="J725" t="str">
        <x:v>ok</x:v>
      </x:c>
    </x:row>
    <x:row r="726">
      <x:c r="A726" t="str">
        <x:v>chat.no_character_in_conversation</x:v>
      </x:c>
      <x:c r="B726" t="str">
        <x:v>chat</x:v>
      </x:c>
      <x:c r="C726" t="str">
        <x:v>text</x:v>
      </x:c>
      <x:c r="D726" t="str">
        <x:v>Aucun personnage dans la conversation.</x:v>
      </x:c>
      <x:c r="E726" t="str">
        <x:v>No character in this conversation.</x:v>
      </x:c>
      <x:c r="F726" t="str">
        <x:v>No hay personaje en esta conversación.</x:v>
      </x:c>
      <x:c r="G726" t="str">
        <x:v>Kein Charakter in dieser Unterhaltung.</x:v>
      </x:c>
      <x:c r="H726" t="str">
        <x:v>Runtime UI string added in v38.1.0</x:v>
      </x:c>
      <x:c r="I726" t="str">
        <x:v>web/app.js</x:v>
      </x:c>
      <x:c r="J726" t="str">
        <x:v>ok</x:v>
      </x:c>
    </x:row>
    <x:row r="727">
      <x:c r="A727" t="str">
        <x:v>chat.new_seed_title</x:v>
      </x:c>
      <x:c r="B727" t="str">
        <x:v>chat</x:v>
      </x:c>
      <x:c r="C727" t="str">
        <x:v>text</x:v>
      </x:c>
      <x:c r="D727" t="str">
        <x:v>Nouvelle graine</x:v>
      </x:c>
      <x:c r="E727" t="str">
        <x:v>New seed</x:v>
      </x:c>
      <x:c r="F727" t="str">
        <x:v>Nueva semilla</x:v>
      </x:c>
      <x:c r="G727" t="str">
        <x:v>Neuer Seed</x:v>
      </x:c>
      <x:c r="H727" t="str">
        <x:v>Runtime UI string added in v38.1.0</x:v>
      </x:c>
      <x:c r="I727" t="str">
        <x:v>web/app.js</x:v>
      </x:c>
      <x:c r="J727" t="str">
        <x:v>ok</x:v>
      </x:c>
    </x:row>
    <x:row r="728">
      <x:c r="A728" t="str">
        <x:v>chat.same_seed_title</x:v>
      </x:c>
      <x:c r="B728" t="str">
        <x:v>chat</x:v>
      </x:c>
      <x:c r="C728" t="str">
        <x:v>text</x:v>
      </x:c>
      <x:c r="D728" t="str">
        <x:v>Même graine, même image</x:v>
      </x:c>
      <x:c r="E728" t="str">
        <x:v>Same seed, same image</x:v>
      </x:c>
      <x:c r="F728" t="str">
        <x:v>Misma semilla, misma imagen</x:v>
      </x:c>
      <x:c r="G728" t="str">
        <x:v>Gleicher Seed, gleiches Bild</x:v>
      </x:c>
      <x:c r="H728" t="str">
        <x:v>Runtime UI string added in v38.1.0</x:v>
      </x:c>
      <x:c r="I728" t="str">
        <x:v>web/app.js</x:v>
      </x:c>
      <x:c r="J728" t="str">
        <x:v>ok</x:v>
      </x:c>
    </x:row>
    <x:row r="729">
      <x:c r="A729" t="str">
        <x:v>chat.reroll_btn</x:v>
      </x:c>
      <x:c r="B729" t="str">
        <x:v>chat</x:v>
      </x:c>
      <x:c r="C729" t="str">
        <x:v>text</x:v>
      </x:c>
      <x:c r="D729" t="str">
        <x:v>↻ régénérer</x:v>
      </x:c>
      <x:c r="E729" t="str">
        <x:v>↻ regenerate</x:v>
      </x:c>
      <x:c r="F729" t="str">
        <x:v>↻ regenerar</x:v>
      </x:c>
      <x:c r="G729" t="str">
        <x:v>↻ neu erstellen</x:v>
      </x:c>
      <x:c r="H729" t="str">
        <x:v>Runtime UI string added in v38.1.0</x:v>
      </x:c>
      <x:c r="I729" t="str">
        <x:v>web/app.js</x:v>
      </x:c>
      <x:c r="J729" t="str">
        <x:v>ok</x:v>
      </x:c>
    </x:row>
    <x:row r="730">
      <x:c r="A730" t="str">
        <x:v>chat.same_seed_btn</x:v>
      </x:c>
      <x:c r="B730" t="str">
        <x:v>chat</x:v>
      </x:c>
      <x:c r="C730" t="str">
        <x:v>text</x:v>
      </x:c>
      <x:c r="D730" t="str">
        <x:v>↻ même graine</x:v>
      </x:c>
      <x:c r="E730" t="str">
        <x:v>↻ same seed</x:v>
      </x:c>
      <x:c r="F730" t="str">
        <x:v>↻ misma semilla</x:v>
      </x:c>
      <x:c r="G730" t="str">
        <x:v>↻ gleicher Seed</x:v>
      </x:c>
      <x:c r="H730" t="str">
        <x:v>Runtime UI string added in v38.1.0</x:v>
      </x:c>
      <x:c r="I730" t="str">
        <x:v>web/app.js</x:v>
      </x:c>
      <x:c r="J730" t="str">
        <x:v>ok</x:v>
      </x:c>
    </x:row>
    <x:row r="731">
      <x:c r="A731" t="str">
        <x:v>chat.continue_btn</x:v>
      </x:c>
      <x:c r="B731" t="str">
        <x:v>chat</x:v>
      </x:c>
      <x:c r="C731" t="str">
        <x:v>text</x:v>
      </x:c>
      <x:c r="D731" t="str">
        <x:v>↪ Continuer</x:v>
      </x:c>
      <x:c r="E731" t="str">
        <x:v>↪ Continue</x:v>
      </x:c>
      <x:c r="F731" t="str">
        <x:v>↪ Continuar</x:v>
      </x:c>
      <x:c r="G731" t="str">
        <x:v>↪ Fortsetzen</x:v>
      </x:c>
      <x:c r="H731" t="str">
        <x:v>Runtime UI string added in v38.1.0</x:v>
      </x:c>
      <x:c r="I731" t="str">
        <x:v>web/app.js</x:v>
      </x:c>
      <x:c r="J731" t="str">
        <x:v>ok</x:v>
      </x:c>
    </x:row>
    <x:row r="732">
      <x:c r="A732" t="str">
        <x:v>chat.illustrate_btn</x:v>
      </x:c>
      <x:c r="B732" t="str">
        <x:v>chat</x:v>
      </x:c>
      <x:c r="C732" t="str">
        <x:v>text</x:v>
      </x:c>
      <x:c r="D732" t="str">
        <x:v>🎨 illustrer</x:v>
      </x:c>
      <x:c r="E732" t="str">
        <x:v>🎨 illustrate</x:v>
      </x:c>
      <x:c r="F732" t="str">
        <x:v>🎨 ilustrar</x:v>
      </x:c>
      <x:c r="G732" t="str">
        <x:v>🎨 illustrieren</x:v>
      </x:c>
      <x:c r="H732" t="str">
        <x:v>Runtime UI string added in v38.1.0</x:v>
      </x:c>
      <x:c r="I732" t="str">
        <x:v>web/app.js</x:v>
      </x:c>
      <x:c r="J732" t="str">
        <x:v>ok</x:v>
      </x:c>
    </x:row>
    <x:row r="733">
      <x:c r="A733" t="str">
        <x:v>chat.listen_message_title</x:v>
      </x:c>
      <x:c r="B733" t="str">
        <x:v>chat</x:v>
      </x:c>
      <x:c r="C733" t="str">
        <x:v>text</x:v>
      </x:c>
      <x:c r="D733" t="str">
        <x:v>Écouter ce message (voix du personnage)</x:v>
      </x:c>
      <x:c r="E733" t="str">
        <x:v>Listen to this message (character voice)</x:v>
      </x:c>
      <x:c r="F733" t="str">
        <x:v>Escuchar este mensaje (voz del personaje)</x:v>
      </x:c>
      <x:c r="G733" t="str">
        <x:v>Diese Nachricht anhören (Charakterstimme)</x:v>
      </x:c>
      <x:c r="H733" t="str">
        <x:v>Runtime UI string added in v38.1.0</x:v>
      </x:c>
      <x:c r="I733" t="str">
        <x:v>web/app.js</x:v>
      </x:c>
      <x:c r="J733" t="str">
        <x:v>ok</x:v>
      </x:c>
    </x:row>
    <x:row r="734">
      <x:c r="A734" t="str">
        <x:v>chat.include_persona_title</x:v>
      </x:c>
      <x:c r="B734" t="str">
        <x:v>chat</x:v>
      </x:c>
      <x:c r="C734" t="str">
        <x:v>text</x:v>
      </x:c>
      <x:c r="D734" t="str">
        <x:v>Illustrer en t'incluant (ta persona comme 2e référence)</x:v>
      </x:c>
      <x:c r="E734" t="str">
        <x:v>Illustrate with you included (your persona as a second reference)</x:v>
      </x:c>
      <x:c r="F734" t="str">
        <x:v>Ilustrar incluyéndote (tu persona como segunda referencia)</x:v>
      </x:c>
      <x:c r="G734" t="str">
        <x:v>Mit dir illustrieren (deine Persona als zweite referencia)</x:v>
      </x:c>
      <x:c r="H734" t="str">
        <x:v>Runtime UI string added in v38.1.0</x:v>
      </x:c>
      <x:c r="I734" t="str">
        <x:v>web/app.js</x:v>
      </x:c>
      <x:c r="J734" t="str">
        <x:v>ok</x:v>
      </x:c>
    </x:row>
    <x:row r="735">
      <x:c r="A735" t="str">
        <x:v>chat.include_persona_btn</x:v>
      </x:c>
      <x:c r="B735" t="str">
        <x:v>chat</x:v>
      </x:c>
      <x:c r="C735" t="str">
        <x:v>text</x:v>
      </x:c>
      <x:c r="D735" t="str">
        <x:v>🎨 avec moi</x:v>
      </x:c>
      <x:c r="E735" t="str">
        <x:v>🎨 with me</x:v>
      </x:c>
      <x:c r="F735" t="str">
        <x:v>🎨 conmigo</x:v>
      </x:c>
      <x:c r="G735" t="str">
        <x:v>🎨 mit mir</x:v>
      </x:c>
      <x:c r="H735" t="str">
        <x:v>Runtime UI string added in v38.1.0</x:v>
      </x:c>
      <x:c r="I735" t="str">
        <x:v>web/app.js</x:v>
      </x:c>
      <x:c r="J735" t="str">
        <x:v>ok</x:v>
      </x:c>
    </x:row>
    <x:row r="736">
      <x:c r="A736" t="str">
        <x:v>chat.group_with_persona_title</x:v>
      </x:c>
      <x:c r="B736" t="str">
        <x:v>chat</x:v>
      </x:c>
      <x:c r="C736" t="str">
        <x:v>text</x:v>
      </x:c>
      <x:c r="D736" t="str">
        <x:v>Scène de groupe en t'incluant</x:v>
      </x:c>
      <x:c r="E736" t="str">
        <x:v>Group scene including you</x:v>
      </x:c>
      <x:c r="F736" t="str">
        <x:v>Escena de grupo incluyéndote</x:v>
      </x:c>
      <x:c r="G736" t="str">
        <x:v>Gruppenszene mit dir</x:v>
      </x:c>
      <x:c r="H736" t="str">
        <x:v>Runtime UI string added in v38.1.0</x:v>
      </x:c>
      <x:c r="I736" t="str">
        <x:v>web/app.js</x:v>
      </x:c>
      <x:c r="J736" t="str">
        <x:v>ok</x:v>
      </x:c>
    </x:row>
    <x:row r="737">
      <x:c r="A737" t="str">
        <x:v>chat.group_with_persona_btn</x:v>
      </x:c>
      <x:c r="B737" t="str">
        <x:v>chat</x:v>
      </x:c>
      <x:c r="C737" t="str">
        <x:v>text</x:v>
      </x:c>
      <x:c r="D737" t="str">
        <x:v>🎨 groupe + moi</x:v>
      </x:c>
      <x:c r="E737" t="str">
        <x:v>🎨 group + me</x:v>
      </x:c>
      <x:c r="F737" t="str">
        <x:v>🎨 grupo + yo</x:v>
      </x:c>
      <x:c r="G737" t="str">
        <x:v>🎨 Gruppe + ich</x:v>
      </x:c>
      <x:c r="H737" t="str">
        <x:v>Runtime UI string added in v38.1.0</x:v>
      </x:c>
      <x:c r="I737" t="str">
        <x:v>web/app.js</x:v>
      </x:c>
      <x:c r="J737" t="str">
        <x:v>ok</x:v>
      </x:c>
    </x:row>
    <x:row r="738">
      <x:c r="A738" t="str">
        <x:v>studio.generate</x:v>
      </x:c>
      <x:c r="B738" t="str">
        <x:v>studio</x:v>
      </x:c>
      <x:c r="C738" t="str">
        <x:v>text</x:v>
      </x:c>
      <x:c r="D738" t="str">
        <x:v>▶ Générer</x:v>
      </x:c>
      <x:c r="E738" t="str">
        <x:v>▶ Generate</x:v>
      </x:c>
      <x:c r="F738" t="str">
        <x:v>▶ Generar</x:v>
      </x:c>
      <x:c r="G738" t="str">
        <x:v>▶ Erzeugen</x:v>
      </x:c>
      <x:c r="H738" t="str">
        <x:v>Runtime UI string added in v38.1.0</x:v>
      </x:c>
      <x:c r="I738" t="str">
        <x:v>web/app.js</x:v>
      </x:c>
      <x:c r="J738" t="str">
        <x:v>ok</x:v>
      </x:c>
    </x:row>
    <x:row r="739">
      <x:c r="A739" t="str">
        <x:v>studio.new_seed</x:v>
      </x:c>
      <x:c r="B739" t="str">
        <x:v>studio</x:v>
      </x:c>
      <x:c r="C739" t="str">
        <x:v>text</x:v>
      </x:c>
      <x:c r="D739" t="str">
        <x:v>Nouveau seed</x:v>
      </x:c>
      <x:c r="E739" t="str">
        <x:v>New seed</x:v>
      </x:c>
      <x:c r="F739" t="str">
        <x:v>Nueva semilla</x:v>
      </x:c>
      <x:c r="G739" t="str">
        <x:v>Neuer Seed</x:v>
      </x:c>
      <x:c r="H739" t="str">
        <x:v>Runtime UI string added in v38.1.0</x:v>
      </x:c>
      <x:c r="I739" t="str">
        <x:v>web/app.js</x:v>
      </x:c>
      <x:c r="J739" t="str">
        <x:v>ok</x:v>
      </x:c>
    </x:row>
    <x:row r="740">
      <x:c r="A740" t="str">
        <x:v>gallery.recent</x:v>
      </x:c>
      <x:c r="B740" t="str">
        <x:v>gallery</x:v>
      </x:c>
      <x:c r="C740" t="str">
        <x:v>text</x:v>
      </x:c>
      <x:c r="D740" t="str">
        <x:v>Récent</x:v>
      </x:c>
      <x:c r="E740" t="str">
        <x:v>Recent</x:v>
      </x:c>
      <x:c r="F740" t="str">
        <x:v>Reciente</x:v>
      </x:c>
      <x:c r="G740" t="str">
        <x:v>Neueste</x:v>
      </x:c>
      <x:c r="H740" t="str">
        <x:v>Runtime UI string added in v38.1.0</x:v>
      </x:c>
      <x:c r="I740" t="str">
        <x:v>web/app.js</x:v>
      </x:c>
      <x:c r="J740" t="str">
        <x:v>ok</x:v>
      </x:c>
    </x:row>
    <x:row r="741" ht="30" customHeight="1">
      <x:c r="A741" s="28" t="str">
        <x:v>chat.dictate_title</x:v>
      </x:c>
      <x:c r="B741" s="28" t="str">
        <x:v>chat</x:v>
      </x:c>
      <x:c r="C741" s="28" t="str">
        <x:v>title</x:v>
      </x:c>
      <x:c r="D741" s="28" t="str">
        <x:v>Dicter un message (micro)</x:v>
      </x:c>
      <x:c r="E741" s="28" t="str">
        <x:v>Dictate a message (microphone)</x:v>
      </x:c>
      <x:c r="F741" s="28" t="str">
        <x:v>Dictar un mensaje (micrófono)</x:v>
      </x:c>
      <x:c r="G741" s="28" t="str">
        <x:v>Eine Nachricht diktieren (Mikrofon)</x:v>
      </x:c>
      <x:c r="H741" s="28" t="str">
        <x:v>V39 conversation composer</x:v>
      </x:c>
      <x:c r="I741" s="28" t="str">
        <x:v>web/app.js</x:v>
      </x:c>
      <x:c r="J741" s="28" t="str">
        <x:v>ok</x:v>
      </x:c>
    </x:row>
    <x:row r="742" ht="30" customHeight="1">
      <x:c r="A742" s="28" t="str">
        <x:v>chat.react_btn</x:v>
      </x:c>
      <x:c r="B742" s="28" t="str">
        <x:v>chat</x:v>
      </x:c>
      <x:c r="C742" s="28" t="str">
        <x:v>button</x:v>
      </x:c>
      <x:c r="D742" s="28" t="str">
        <x:v>Réagir</x:v>
      </x:c>
      <x:c r="E742" s="28" t="str">
        <x:v>React</x:v>
      </x:c>
      <x:c r="F742" s="28" t="str">
        <x:v>Reaccionar</x:v>
      </x:c>
      <x:c r="G742" s="28" t="str">
        <x:v>Reagieren</x:v>
      </x:c>
      <x:c r="H742" s="28" t="str">
        <x:v>V39 conversation composer</x:v>
      </x:c>
      <x:c r="I742" s="28" t="str">
        <x:v>web/app.js</x:v>
      </x:c>
      <x:c r="J742" s="28" t="str">
        <x:v>ok</x:v>
      </x:c>
    </x:row>
    <x:row r="743" ht="30" customHeight="1">
      <x:c r="A743" s="28" t="str">
        <x:v>scenario.place_custom_placeholder</x:v>
      </x:c>
      <x:c r="B743" s="28" t="str">
        <x:v>scenario</x:v>
      </x:c>
      <x:c r="C743" s="28" t="str">
        <x:v>placeholder</x:v>
      </x:c>
      <x:c r="D743" s="28" t="str">
        <x:v>Saisis un lieu personnalisé…</x:v>
      </x:c>
      <x:c r="E743" s="28" t="str">
        <x:v>Enter a custom place…</x:v>
      </x:c>
      <x:c r="F743" s="28" t="str">
        <x:v>Introduce un lugar personalizado…</x:v>
      </x:c>
      <x:c r="G743" s="28" t="str">
        <x:v>Eigenen Ort eingeben…</x:v>
      </x:c>
      <x:c r="H743" s="28" t="str">
        <x:v>V39 scenario selector</x:v>
      </x:c>
      <x:c r="I743" s="28" t="str">
        <x:v>web/index.html</x:v>
      </x:c>
      <x:c r="J743" s="28" t="str">
        <x:v>ok</x:v>
      </x:c>
    </x:row>
    <x:row r="744" ht="30" customHeight="1">
      <x:c r="A744" s="28" t="str">
        <x:v>scenario.place.apartment</x:v>
      </x:c>
      <x:c r="B744" s="28" t="str">
        <x:v>scenario</x:v>
      </x:c>
      <x:c r="C744" s="28" t="str">
        <x:v>option</x:v>
      </x:c>
      <x:c r="D744" s="28" t="str">
        <x:v>🏠 Appartement</x:v>
      </x:c>
      <x:c r="E744" s="28" t="str">
        <x:v>🏠 Apartment</x:v>
      </x:c>
      <x:c r="F744" s="28" t="str">
        <x:v>🏠 Apartamento</x:v>
      </x:c>
      <x:c r="G744" s="28" t="str">
        <x:v>🏠 Wohnung</x:v>
      </x:c>
      <x:c r="H744" s="28" t="str">
        <x:v>V39 scenario selector</x:v>
      </x:c>
      <x:c r="I744" s="28" t="str">
        <x:v>web/index.html</x:v>
      </x:c>
      <x:c r="J744" s="28" t="str">
        <x:v>ok</x:v>
      </x:c>
    </x:row>
    <x:row r="745" ht="30" customHeight="1">
      <x:c r="A745" s="28" t="str">
        <x:v>scenario.place.club</x:v>
      </x:c>
      <x:c r="B745" s="28" t="str">
        <x:v>scenario</x:v>
      </x:c>
      <x:c r="C745" s="28" t="str">
        <x:v>option</x:v>
      </x:c>
      <x:c r="D745" s="28" t="str">
        <x:v>🎵 Club</x:v>
      </x:c>
      <x:c r="E745" s="28" t="str">
        <x:v>🎵 Club</x:v>
      </x:c>
      <x:c r="F745" s="28" t="str">
        <x:v>🎵 Club</x:v>
      </x:c>
      <x:c r="G745" s="28" t="str">
        <x:v>🎵 Club</x:v>
      </x:c>
      <x:c r="H745" s="28" t="str">
        <x:v>V39 scenario selector</x:v>
      </x:c>
      <x:c r="I745" s="28" t="str">
        <x:v>web/index.html</x:v>
      </x:c>
      <x:c r="J745" s="28" t="str">
        <x:v>ok</x:v>
      </x:c>
    </x:row>
    <x:row r="746" ht="30" customHeight="1">
      <x:c r="A746" s="28" t="str">
        <x:v>scenario.place.beach</x:v>
      </x:c>
      <x:c r="B746" s="28" t="str">
        <x:v>scenario</x:v>
      </x:c>
      <x:c r="C746" s="28" t="str">
        <x:v>option</x:v>
      </x:c>
      <x:c r="D746" s="28" t="str">
        <x:v>🏖️ Plage</x:v>
      </x:c>
      <x:c r="E746" s="28" t="str">
        <x:v>🏖️ Beach</x:v>
      </x:c>
      <x:c r="F746" s="28" t="str">
        <x:v>🏖️ Playa</x:v>
      </x:c>
      <x:c r="G746" s="28" t="str">
        <x:v>🏖️ Strand</x:v>
      </x:c>
      <x:c r="H746" s="28" t="str">
        <x:v>V39 scenario selector</x:v>
      </x:c>
      <x:c r="I746" s="28" t="str">
        <x:v>web/index.html</x:v>
      </x:c>
      <x:c r="J746" s="28" t="str">
        <x:v>ok</x:v>
      </x:c>
    </x:row>
    <x:row r="747" ht="30" customHeight="1">
      <x:c r="A747" s="28" t="str">
        <x:v>scenario.place.school</x:v>
      </x:c>
      <x:c r="B747" s="28" t="str">
        <x:v>scenario</x:v>
      </x:c>
      <x:c r="C747" s="28" t="str">
        <x:v>option</x:v>
      </x:c>
      <x:c r="D747" s="28" t="str">
        <x:v>🏫 École</x:v>
      </x:c>
      <x:c r="E747" s="28" t="str">
        <x:v>🏫 School</x:v>
      </x:c>
      <x:c r="F747" s="28" t="str">
        <x:v>🏫 Escuela</x:v>
      </x:c>
      <x:c r="G747" s="28" t="str">
        <x:v>🏫 Schule</x:v>
      </x:c>
      <x:c r="H747" s="28" t="str">
        <x:v>V39 scenario selector</x:v>
      </x:c>
      <x:c r="I747" s="28" t="str">
        <x:v>web/index.html</x:v>
      </x:c>
      <x:c r="J747" s="28" t="str">
        <x:v>ok</x:v>
      </x:c>
    </x:row>
    <x:row r="748" ht="30" customHeight="1">
      <x:c r="A748" s="28" t="str">
        <x:v>scenario.place.office</x:v>
      </x:c>
      <x:c r="B748" s="28" t="str">
        <x:v>scenario</x:v>
      </x:c>
      <x:c r="C748" s="28" t="str">
        <x:v>option</x:v>
      </x:c>
      <x:c r="D748" s="28" t="str">
        <x:v>💼 Bureau</x:v>
      </x:c>
      <x:c r="E748" s="28" t="str">
        <x:v>💼 Office</x:v>
      </x:c>
      <x:c r="F748" s="28" t="str">
        <x:v>💼 Oficina</x:v>
      </x:c>
      <x:c r="G748" s="28" t="str">
        <x:v>💼 Büro</x:v>
      </x:c>
      <x:c r="H748" s="28" t="str">
        <x:v>V39 scenario selector</x:v>
      </x:c>
      <x:c r="I748" s="28" t="str">
        <x:v>web/index.html</x:v>
      </x:c>
      <x:c r="J748" s="28" t="str">
        <x:v>ok</x:v>
      </x:c>
    </x:row>
    <x:row r="749" ht="30" customHeight="1">
      <x:c r="A749" s="28" t="str">
        <x:v>scenario.place.dream</x:v>
      </x:c>
      <x:c r="B749" s="28" t="str">
        <x:v>scenario</x:v>
      </x:c>
      <x:c r="C749" s="28" t="str">
        <x:v>option</x:v>
      </x:c>
      <x:c r="D749" s="28" t="str">
        <x:v>💭 Rêve</x:v>
      </x:c>
      <x:c r="E749" s="28" t="str">
        <x:v>💭 Dream</x:v>
      </x:c>
      <x:c r="F749" s="28" t="str">
        <x:v>💭 Sueño</x:v>
      </x:c>
      <x:c r="G749" s="28" t="str">
        <x:v>💭 Traum</x:v>
      </x:c>
      <x:c r="H749" s="28" t="str">
        <x:v>V39 scenario selector</x:v>
      </x:c>
      <x:c r="I749" s="28" t="str">
        <x:v>web/index.html</x:v>
      </x:c>
      <x:c r="J749" s="28" t="str">
        <x:v>ok</x:v>
      </x:c>
    </x:row>
    <x:row r="750" ht="30" customHeight="1">
      <x:c r="A750" s="28" t="str">
        <x:v>scenario.place.storm</x:v>
      </x:c>
      <x:c r="B750" s="28" t="str">
        <x:v>scenario</x:v>
      </x:c>
      <x:c r="C750" s="28" t="str">
        <x:v>option</x:v>
      </x:c>
      <x:c r="D750" s="28" t="str">
        <x:v>⛈️ Tempête</x:v>
      </x:c>
      <x:c r="E750" s="28" t="str">
        <x:v>⛈️ Storm</x:v>
      </x:c>
      <x:c r="F750" s="28" t="str">
        <x:v>⛈️ Tormenta</x:v>
      </x:c>
      <x:c r="G750" s="28" t="str">
        <x:v>⛈️ Sturm</x:v>
      </x:c>
      <x:c r="H750" s="28" t="str">
        <x:v>V39 scenario selector</x:v>
      </x:c>
      <x:c r="I750" s="28" t="str">
        <x:v>web/index.html</x:v>
      </x:c>
      <x:c r="J750" s="28" t="str">
        <x:v>ok</x:v>
      </x:c>
    </x:row>
    <x:row r="751" ht="30" customHeight="1">
      <x:c r="A751" s="28" t="str">
        <x:v>scenario.place.night</x:v>
      </x:c>
      <x:c r="B751" s="28" t="str">
        <x:v>scenario</x:v>
      </x:c>
      <x:c r="C751" s="28" t="str">
        <x:v>option</x:v>
      </x:c>
      <x:c r="D751" s="28" t="str">
        <x:v>🌃 Nuit</x:v>
      </x:c>
      <x:c r="E751" s="28" t="str">
        <x:v>🌃 Night</x:v>
      </x:c>
      <x:c r="F751" s="28" t="str">
        <x:v>🌃 Noche</x:v>
      </x:c>
      <x:c r="G751" s="28" t="str">
        <x:v>🌃 Nacht</x:v>
      </x:c>
      <x:c r="H751" s="28" t="str">
        <x:v>V39 scenario selector</x:v>
      </x:c>
      <x:c r="I751" s="28" t="str">
        <x:v>web/index.html</x:v>
      </x:c>
      <x:c r="J751" s="28" t="str">
        <x:v>ok</x:v>
      </x:c>
    </x:row>
    <x:row r="752" ht="30" customHeight="1">
      <x:c r="A752" s="28" t="str">
        <x:v>scenario.place.date</x:v>
      </x:c>
      <x:c r="B752" s="28" t="str">
        <x:v>scenario</x:v>
      </x:c>
      <x:c r="C752" s="28" t="str">
        <x:v>option</x:v>
      </x:c>
      <x:c r="D752" s="28" t="str">
        <x:v>🍷 Rendez-vous</x:v>
      </x:c>
      <x:c r="E752" s="28" t="str">
        <x:v>🍷 Date</x:v>
      </x:c>
      <x:c r="F752" s="28" t="str">
        <x:v>🍷 Cita</x:v>
      </x:c>
      <x:c r="G752" s="28" t="str">
        <x:v>🍷 Verabredung</x:v>
      </x:c>
      <x:c r="H752" s="28" t="str">
        <x:v>V39 scenario selector</x:v>
      </x:c>
      <x:c r="I752" s="28" t="str">
        <x:v>web/index.html</x:v>
      </x:c>
      <x:c r="J752" s="28" t="str">
        <x:v>ok</x:v>
      </x:c>
    </x:row>
    <x:row r="753" ht="30" customHeight="1">
      <x:c r="A753" s="28" t="str">
        <x:v>scenario.place.mystery</x:v>
      </x:c>
      <x:c r="B753" s="28" t="str">
        <x:v>scenario</x:v>
      </x:c>
      <x:c r="C753" s="28" t="str">
        <x:v>option</x:v>
      </x:c>
      <x:c r="D753" s="28" t="str">
        <x:v>🔍 Mystère</x:v>
      </x:c>
      <x:c r="E753" s="28" t="str">
        <x:v>🔍 Mystery</x:v>
      </x:c>
      <x:c r="F753" s="28" t="str">
        <x:v>🔍 Misterio</x:v>
      </x:c>
      <x:c r="G753" s="28" t="str">
        <x:v>🔍 Geheimnis</x:v>
      </x:c>
      <x:c r="H753" s="28" t="str">
        <x:v>V39 scenario selector</x:v>
      </x:c>
      <x:c r="I753" s="28" t="str">
        <x:v>web/index.html</x:v>
      </x:c>
      <x:c r="J753" s="28" t="str">
        <x:v>ok</x:v>
      </x:c>
    </x:row>
    <x:row r="754" ht="30" customHeight="1">
      <x:c r="A754" s="28" t="str">
        <x:v>scenario.place.comfort</x:v>
      </x:c>
      <x:c r="B754" s="28" t="str">
        <x:v>scenario</x:v>
      </x:c>
      <x:c r="C754" s="28" t="str">
        <x:v>option</x:v>
      </x:c>
      <x:c r="D754" s="28" t="str">
        <x:v>☕ Cocon</x:v>
      </x:c>
      <x:c r="E754" s="28" t="str">
        <x:v>☕ Cozy retreat</x:v>
      </x:c>
      <x:c r="F754" s="28" t="str">
        <x:v>☕ Refugio acogedor</x:v>
      </x:c>
      <x:c r="G754" s="28" t="str">
        <x:v>☕ Gemütlicher Rückzugsort</x:v>
      </x:c>
      <x:c r="H754" s="28" t="str">
        <x:v>V39 scenario selector</x:v>
      </x:c>
      <x:c r="I754" s="28" t="str">
        <x:v>web/index.html</x:v>
      </x:c>
      <x:c r="J754" s="28" t="str">
        <x:v>ok</x:v>
      </x:c>
    </x:row>
    <x:row r="755" ht="30" customHeight="1">
      <x:c r="A755" s="28" t="str">
        <x:v>scenario.place.drama</x:v>
      </x:c>
      <x:c r="B755" s="28" t="str">
        <x:v>scenario</x:v>
      </x:c>
      <x:c r="C755" s="28" t="str">
        <x:v>option</x:v>
      </x:c>
      <x:c r="D755" s="28" t="str">
        <x:v>🎭 Drame</x:v>
      </x:c>
      <x:c r="E755" s="28" t="str">
        <x:v>🎭 Drama</x:v>
      </x:c>
      <x:c r="F755" s="28" t="str">
        <x:v>🎭 Drama</x:v>
      </x:c>
      <x:c r="G755" s="28" t="str">
        <x:v>🎭 Drama</x:v>
      </x:c>
      <x:c r="H755" s="28" t="str">
        <x:v>V39 scenario selector</x:v>
      </x:c>
      <x:c r="I755" s="28" t="str">
        <x:v>web/index.html</x:v>
      </x:c>
      <x:c r="J755" s="28" t="str">
        <x:v>ok</x:v>
      </x:c>
    </x:row>
    <x:row r="756" ht="30" customHeight="1">
      <x:c r="A756" s="28" t="str">
        <x:v>scenario.place.forest</x:v>
      </x:c>
      <x:c r="B756" s="28" t="str">
        <x:v>scenario</x:v>
      </x:c>
      <x:c r="C756" s="28" t="str">
        <x:v>option</x:v>
      </x:c>
      <x:c r="D756" s="28" t="str">
        <x:v>🌲 Forêt</x:v>
      </x:c>
      <x:c r="E756" s="28" t="str">
        <x:v>🌲 Forest</x:v>
      </x:c>
      <x:c r="F756" s="28" t="str">
        <x:v>🌲 Bosque</x:v>
      </x:c>
      <x:c r="G756" s="28" t="str">
        <x:v>🌲 Wald</x:v>
      </x:c>
      <x:c r="H756" s="28" t="str">
        <x:v>V39 scenario selector</x:v>
      </x:c>
      <x:c r="I756" s="28" t="str">
        <x:v>web/index.html</x:v>
      </x:c>
      <x:c r="J756" s="28" t="str">
        <x:v>ok</x:v>
      </x:c>
    </x:row>
    <x:row r="757" ht="30" customHeight="1">
      <x:c r="A757" s="28" t="str">
        <x:v>scenario.place.cafe</x:v>
      </x:c>
      <x:c r="B757" s="28" t="str">
        <x:v>scenario</x:v>
      </x:c>
      <x:c r="C757" s="28" t="str">
        <x:v>option</x:v>
      </x:c>
      <x:c r="D757" s="28" t="str">
        <x:v>☕ Café</x:v>
      </x:c>
      <x:c r="E757" s="28" t="str">
        <x:v>☕ Café</x:v>
      </x:c>
      <x:c r="F757" s="28" t="str">
        <x:v>☕ Café</x:v>
      </x:c>
      <x:c r="G757" s="28" t="str">
        <x:v>☕ Café</x:v>
      </x:c>
      <x:c r="H757" s="28" t="str">
        <x:v>V39 scenario selector</x:v>
      </x:c>
      <x:c r="I757" s="28" t="str">
        <x:v>web/index.html</x:v>
      </x:c>
      <x:c r="J757" s="28" t="str">
        <x:v>ok</x:v>
      </x:c>
    </x:row>
    <x:row r="758" ht="30" customHeight="1">
      <x:c r="A758" s="28" t="str">
        <x:v>scenario.place.hospital</x:v>
      </x:c>
      <x:c r="B758" s="28" t="str">
        <x:v>scenario</x:v>
      </x:c>
      <x:c r="C758" s="28" t="str">
        <x:v>option</x:v>
      </x:c>
      <x:c r="D758" s="28" t="str">
        <x:v>🏥 Hôpital</x:v>
      </x:c>
      <x:c r="E758" s="28" t="str">
        <x:v>🏥 Hospital</x:v>
      </x:c>
      <x:c r="F758" s="28" t="str">
        <x:v>🏥 Hospital</x:v>
      </x:c>
      <x:c r="G758" s="28" t="str">
        <x:v>🏥 Krankenhaus</x:v>
      </x:c>
      <x:c r="H758" s="28" t="str">
        <x:v>V39 scenario selector</x:v>
      </x:c>
      <x:c r="I758" s="28" t="str">
        <x:v>web/index.html</x:v>
      </x:c>
      <x:c r="J758" s="28" t="str">
        <x:v>ok</x:v>
      </x:c>
    </x:row>
    <x:row r="759" ht="30" customHeight="1">
      <x:c r="A759" s="28" t="str">
        <x:v>scenario.place.hotel</x:v>
      </x:c>
      <x:c r="B759" s="28" t="str">
        <x:v>scenario</x:v>
      </x:c>
      <x:c r="C759" s="28" t="str">
        <x:v>option</x:v>
      </x:c>
      <x:c r="D759" s="28" t="str">
        <x:v>🏨 Hôtel</x:v>
      </x:c>
      <x:c r="E759" s="28" t="str">
        <x:v>🏨 Hotel</x:v>
      </x:c>
      <x:c r="F759" s="28" t="str">
        <x:v>🏨 Hotel</x:v>
      </x:c>
      <x:c r="G759" s="28" t="str">
        <x:v>🏨 Hotel</x:v>
      </x:c>
      <x:c r="H759" s="28" t="str">
        <x:v>V39 scenario selector</x:v>
      </x:c>
      <x:c r="I759" s="28" t="str">
        <x:v>web/index.html</x:v>
      </x:c>
      <x:c r="J759" s="28" t="str">
        <x:v>ok</x:v>
      </x:c>
    </x:row>
    <x:row r="760" ht="30" customHeight="1">
      <x:c r="A760" s="28" t="str">
        <x:v>scenario.place.rooftop</x:v>
      </x:c>
      <x:c r="B760" s="28" t="str">
        <x:v>scenario</x:v>
      </x:c>
      <x:c r="C760" s="28" t="str">
        <x:v>option</x:v>
      </x:c>
      <x:c r="D760" s="28" t="str">
        <x:v>🌆 Toit-terrasse</x:v>
      </x:c>
      <x:c r="E760" s="28" t="str">
        <x:v>🌆 Rooftop</x:v>
      </x:c>
      <x:c r="F760" s="28" t="str">
        <x:v>🌆 Azotea</x:v>
      </x:c>
      <x:c r="G760" s="28" t="str">
        <x:v>🌆 Dachterrasse</x:v>
      </x:c>
      <x:c r="H760" s="28" t="str">
        <x:v>V39 scenario selector</x:v>
      </x:c>
      <x:c r="I760" s="28" t="str">
        <x:v>web/index.html</x:v>
      </x:c>
      <x:c r="J760" s="28" t="str">
        <x:v>ok</x:v>
      </x:c>
    </x:row>
    <x:row r="761" ht="30" customHeight="1">
      <x:c r="A761" s="28" t="str">
        <x:v>scenario.place.library</x:v>
      </x:c>
      <x:c r="B761" s="28" t="str">
        <x:v>scenario</x:v>
      </x:c>
      <x:c r="C761" s="28" t="str">
        <x:v>option</x:v>
      </x:c>
      <x:c r="D761" s="28" t="str">
        <x:v>📚 Bibliothèque</x:v>
      </x:c>
      <x:c r="E761" s="28" t="str">
        <x:v>📚 Library</x:v>
      </x:c>
      <x:c r="F761" s="28" t="str">
        <x:v>📚 Biblioteca</x:v>
      </x:c>
      <x:c r="G761" s="28" t="str">
        <x:v>📚 Bibliothek</x:v>
      </x:c>
      <x:c r="H761" s="28" t="str">
        <x:v>V39 scenario selector</x:v>
      </x:c>
      <x:c r="I761" s="28" t="str">
        <x:v>web/index.html</x:v>
      </x:c>
      <x:c r="J761" s="28" t="str">
        <x:v>ok</x:v>
      </x:c>
    </x:row>
    <x:row r="762" ht="30" customHeight="1">
      <x:c r="A762" s="28" t="str">
        <x:v>scenario.place.custom</x:v>
      </x:c>
      <x:c r="B762" s="28" t="str">
        <x:v>scenario</x:v>
      </x:c>
      <x:c r="C762" s="28" t="str">
        <x:v>option</x:v>
      </x:c>
      <x:c r="D762" s="28" t="str">
        <x:v>✏️ Personnalisé…</x:v>
      </x:c>
      <x:c r="E762" s="28" t="str">
        <x:v>✏️ Custom…</x:v>
      </x:c>
      <x:c r="F762" s="28" t="str">
        <x:v>✏️ Personalizado…</x:v>
      </x:c>
      <x:c r="G762" s="28" t="str">
        <x:v>✏️ Benutzerdefiniert…</x:v>
      </x:c>
      <x:c r="H762" s="28" t="str">
        <x:v>V39 scenario selector</x:v>
      </x:c>
      <x:c r="I762" s="28" t="str">
        <x:v>web/index.html</x:v>
      </x:c>
      <x:c r="J762" s="28" t="str">
        <x:v>ok</x:v>
      </x:c>
    </x:row>
    <x:row r="763" ht="30" customHeight="1">
      <x:c r="A763" s="28" t="str">
        <x:v>scenario.mood.romantic</x:v>
      </x:c>
      <x:c r="B763" s="28" t="str">
        <x:v>scenario</x:v>
      </x:c>
      <x:c r="C763" s="28" t="str">
        <x:v>option</x:v>
      </x:c>
      <x:c r="D763" s="28" t="str">
        <x:v>💕 Romantique</x:v>
      </x:c>
      <x:c r="E763" s="28" t="str">
        <x:v>💕 Romantic</x:v>
      </x:c>
      <x:c r="F763" s="28" t="str">
        <x:v>💕 Romántico</x:v>
      </x:c>
      <x:c r="G763" s="28" t="str">
        <x:v>💕 Romantisch</x:v>
      </x:c>
      <x:c r="H763" s="28" t="str">
        <x:v>V39 scenario selector</x:v>
      </x:c>
      <x:c r="I763" s="28" t="str">
        <x:v>web/index.html</x:v>
      </x:c>
      <x:c r="J763" s="28" t="str">
        <x:v>ok</x:v>
      </x:c>
    </x:row>
    <x:row r="764" ht="30" customHeight="1">
      <x:c r="A764" s="28" t="str">
        <x:v>scenario.mood.tense</x:v>
      </x:c>
      <x:c r="B764" s="28" t="str">
        <x:v>scenario</x:v>
      </x:c>
      <x:c r="C764" s="28" t="str">
        <x:v>option</x:v>
      </x:c>
      <x:c r="D764" s="28" t="str">
        <x:v>⚡ Tendu</x:v>
      </x:c>
      <x:c r="E764" s="28" t="str">
        <x:v>⚡ Tense</x:v>
      </x:c>
      <x:c r="F764" s="28" t="str">
        <x:v>⚡ Tenso</x:v>
      </x:c>
      <x:c r="G764" s="28" t="str">
        <x:v>⚡ Angespannt</x:v>
      </x:c>
      <x:c r="H764" s="28" t="str">
        <x:v>V39 scenario selector</x:v>
      </x:c>
      <x:c r="I764" s="28" t="str">
        <x:v>web/index.html</x:v>
      </x:c>
      <x:c r="J764" s="28" t="str">
        <x:v>ok</x:v>
      </x:c>
    </x:row>
    <x:row r="765" ht="30" customHeight="1">
      <x:c r="A765" s="28" t="str">
        <x:v>scenario.mood.playful</x:v>
      </x:c>
      <x:c r="B765" s="28" t="str">
        <x:v>scenario</x:v>
      </x:c>
      <x:c r="C765" s="28" t="str">
        <x:v>option</x:v>
      </x:c>
      <x:c r="D765" s="28" t="str">
        <x:v>😄 Joueur</x:v>
      </x:c>
      <x:c r="E765" s="28" t="str">
        <x:v>😄 Playful</x:v>
      </x:c>
      <x:c r="F765" s="28" t="str">
        <x:v>😄 Juguetón</x:v>
      </x:c>
      <x:c r="G765" s="28" t="str">
        <x:v>😄 Verspielt</x:v>
      </x:c>
      <x:c r="H765" s="28" t="str">
        <x:v>V39 scenario selector</x:v>
      </x:c>
      <x:c r="I765" s="28" t="str">
        <x:v>web/index.html</x:v>
      </x:c>
      <x:c r="J765" s="28" t="str">
        <x:v>ok</x:v>
      </x:c>
    </x:row>
    <x:row r="766" ht="30" customHeight="1">
      <x:c r="A766" s="28" t="str">
        <x:v>scenario.mood.melancholic</x:v>
      </x:c>
      <x:c r="B766" s="28" t="str">
        <x:v>scenario</x:v>
      </x:c>
      <x:c r="C766" s="28" t="str">
        <x:v>option</x:v>
      </x:c>
      <x:c r="D766" s="28" t="str">
        <x:v>🌧️ Mélancolique</x:v>
      </x:c>
      <x:c r="E766" s="28" t="str">
        <x:v>🌧️ Melancholic</x:v>
      </x:c>
      <x:c r="F766" s="28" t="str">
        <x:v>🌧️ Melancólico</x:v>
      </x:c>
      <x:c r="G766" s="28" t="str">
        <x:v>🌧️ Melancholisch</x:v>
      </x:c>
      <x:c r="H766" s="28" t="str">
        <x:v>V39 scenario selector</x:v>
      </x:c>
      <x:c r="I766" s="28" t="str">
        <x:v>web/index.html</x:v>
      </x:c>
      <x:c r="J766" s="28" t="str">
        <x:v>ok</x:v>
      </x:c>
    </x:row>
    <x:row r="767" ht="30" customHeight="1">
      <x:c r="A767" s="28" t="str">
        <x:v>scenario.mood.mysterious</x:v>
      </x:c>
      <x:c r="B767" s="28" t="str">
        <x:v>scenario</x:v>
      </x:c>
      <x:c r="C767" s="28" t="str">
        <x:v>option</x:v>
      </x:c>
      <x:c r="D767" s="28" t="str">
        <x:v>🌫️ Mystérieux</x:v>
      </x:c>
      <x:c r="E767" s="28" t="str">
        <x:v>🌫️ Mysterious</x:v>
      </x:c>
      <x:c r="F767" s="28" t="str">
        <x:v>🌫️ Misterioso</x:v>
      </x:c>
      <x:c r="G767" s="28" t="str">
        <x:v>🌫️ Geheimnisvoll</x:v>
      </x:c>
      <x:c r="H767" s="28" t="str">
        <x:v>V39 scenario selector</x:v>
      </x:c>
      <x:c r="I767" s="28" t="str">
        <x:v>web/index.html</x:v>
      </x:c>
      <x:c r="J767" s="28" t="str">
        <x:v>ok</x:v>
      </x:c>
    </x:row>
    <x:row r="768" ht="30" customHeight="1">
      <x:c r="A768" s="28" t="str">
        <x:v>scenario.mood.cozy</x:v>
      </x:c>
      <x:c r="B768" s="28" t="str">
        <x:v>scenario</x:v>
      </x:c>
      <x:c r="C768" s="28" t="str">
        <x:v>option</x:v>
      </x:c>
      <x:c r="D768" s="28" t="str">
        <x:v>🛋️ Douillet</x:v>
      </x:c>
      <x:c r="E768" s="28" t="str">
        <x:v>🛋️ Cozy</x:v>
      </x:c>
      <x:c r="F768" s="28" t="str">
        <x:v>🛋️ Acogedor</x:v>
      </x:c>
      <x:c r="G768" s="28" t="str">
        <x:v>🛋️ Gemütlich</x:v>
      </x:c>
      <x:c r="H768" s="28" t="str">
        <x:v>V39 scenario selector</x:v>
      </x:c>
      <x:c r="I768" s="28" t="str">
        <x:v>web/index.html</x:v>
      </x:c>
      <x:c r="J768" s="28" t="str">
        <x:v>ok</x:v>
      </x:c>
    </x:row>
    <x:row r="769" ht="30" customHeight="1">
      <x:c r="A769" s="28" t="str">
        <x:v>scenario.mood.dangerous</x:v>
      </x:c>
      <x:c r="B769" s="28" t="str">
        <x:v>scenario</x:v>
      </x:c>
      <x:c r="C769" s="28" t="str">
        <x:v>option</x:v>
      </x:c>
      <x:c r="D769" s="28" t="str">
        <x:v>⚠️ Dangereux</x:v>
      </x:c>
      <x:c r="E769" s="28" t="str">
        <x:v>⚠️ Dangerous</x:v>
      </x:c>
      <x:c r="F769" s="28" t="str">
        <x:v>⚠️ Peligroso</x:v>
      </x:c>
      <x:c r="G769" s="28" t="str">
        <x:v>⚠️ Gefährlich</x:v>
      </x:c>
      <x:c r="H769" s="28" t="str">
        <x:v>V39 scenario selector</x:v>
      </x:c>
      <x:c r="I769" s="28" t="str">
        <x:v>web/index.html</x:v>
      </x:c>
      <x:c r="J769" s="28" t="str">
        <x:v>ok</x:v>
      </x:c>
    </x:row>
    <x:row r="770" ht="30" customHeight="1">
      <x:c r="A770" s="28" t="str">
        <x:v>scenario.mood.euphoric</x:v>
      </x:c>
      <x:c r="B770" s="28" t="str">
        <x:v>scenario</x:v>
      </x:c>
      <x:c r="C770" s="28" t="str">
        <x:v>option</x:v>
      </x:c>
      <x:c r="D770" s="28" t="str">
        <x:v>✨ Euphorique</x:v>
      </x:c>
      <x:c r="E770" s="28" t="str">
        <x:v>✨ Euphoric</x:v>
      </x:c>
      <x:c r="F770" s="28" t="str">
        <x:v>✨ Eufórico</x:v>
      </x:c>
      <x:c r="G770" s="28" t="str">
        <x:v>✨ Euphorisch</x:v>
      </x:c>
      <x:c r="H770" s="28" t="str">
        <x:v>V39 scenario selector</x:v>
      </x:c>
      <x:c r="I770" s="28" t="str">
        <x:v>web/index.html</x:v>
      </x:c>
      <x:c r="J770" s="28" t="str">
        <x:v>ok</x:v>
      </x:c>
    </x:row>
    <x:row r="771" ht="30" customHeight="1">
      <x:c r="A771" s="28" t="str">
        <x:v>scenario.mood.calm</x:v>
      </x:c>
      <x:c r="B771" s="28" t="str">
        <x:v>scenario</x:v>
      </x:c>
      <x:c r="C771" s="28" t="str">
        <x:v>option</x:v>
      </x:c>
      <x:c r="D771" s="28" t="str">
        <x:v>😌 Calme</x:v>
      </x:c>
      <x:c r="E771" s="28" t="str">
        <x:v>😌 Calm</x:v>
      </x:c>
      <x:c r="F771" s="28" t="str">
        <x:v>😌 Tranquilo</x:v>
      </x:c>
      <x:c r="G771" s="28" t="str">
        <x:v>😌 Ruhig</x:v>
      </x:c>
      <x:c r="H771" s="28" t="str">
        <x:v>V39 scenario selector</x:v>
      </x:c>
      <x:c r="I771" s="28" t="str">
        <x:v>web/index.html</x:v>
      </x:c>
      <x:c r="J771" s="28" t="str">
        <x:v>ok</x:v>
      </x:c>
    </x:row>
    <x:row r="772" ht="30" customHeight="1">
      <x:c r="A772" s="28" t="str">
        <x:v>scenario.mood.dramatic</x:v>
      </x:c>
      <x:c r="B772" s="28" t="str">
        <x:v>scenario</x:v>
      </x:c>
      <x:c r="C772" s="28" t="str">
        <x:v>option</x:v>
      </x:c>
      <x:c r="D772" s="28" t="str">
        <x:v>🎭 Dramatique</x:v>
      </x:c>
      <x:c r="E772" s="28" t="str">
        <x:v>🎭 Dramatic</x:v>
      </x:c>
      <x:c r="F772" s="28" t="str">
        <x:v>🎭 Dramático</x:v>
      </x:c>
      <x:c r="G772" s="28" t="str">
        <x:v>🎭 Dramatisch</x:v>
      </x:c>
      <x:c r="H772" s="28" t="str">
        <x:v>V39 scenario selector</x:v>
      </x:c>
      <x:c r="I772" s="28" t="str">
        <x:v>web/index.html</x:v>
      </x:c>
      <x:c r="J772" s="28" t="str">
        <x:v>ok</x:v>
      </x:c>
    </x:row>
    <x:row r="773" ht="30" customHeight="1">
      <x:c r="A773" s="28" t="str">
        <x:v>scenario.theme.betrayal</x:v>
      </x:c>
      <x:c r="B773" s="28" t="str">
        <x:v>scenario</x:v>
      </x:c>
      <x:c r="C773" s="28" t="str">
        <x:v>option</x:v>
      </x:c>
      <x:c r="D773" s="28" t="str">
        <x:v>Trahison</x:v>
      </x:c>
      <x:c r="E773" s="28" t="str">
        <x:v>Betrayal</x:v>
      </x:c>
      <x:c r="F773" s="28" t="str">
        <x:v>Traición</x:v>
      </x:c>
      <x:c r="G773" s="28" t="str">
        <x:v>Verrat</x:v>
      </x:c>
      <x:c r="H773" s="28" t="str">
        <x:v>V39 scenario selector</x:v>
      </x:c>
      <x:c r="I773" s="28" t="str">
        <x:v>web/index.html</x:v>
      </x:c>
      <x:c r="J773" s="28" t="str">
        <x:v>ok</x:v>
      </x:c>
    </x:row>
    <x:row r="774" ht="30" customHeight="1">
      <x:c r="A774" s="28" t="str">
        <x:v>scenario.theme.reunion</x:v>
      </x:c>
      <x:c r="B774" s="28" t="str">
        <x:v>scenario</x:v>
      </x:c>
      <x:c r="C774" s="28" t="str">
        <x:v>option</x:v>
      </x:c>
      <x:c r="D774" s="28" t="str">
        <x:v>Retrouvailles</x:v>
      </x:c>
      <x:c r="E774" s="28" t="str">
        <x:v>Reunion</x:v>
      </x:c>
      <x:c r="F774" s="28" t="str">
        <x:v>Reencuentro</x:v>
      </x:c>
      <x:c r="G774" s="28" t="str">
        <x:v>Wiedersehen</x:v>
      </x:c>
      <x:c r="H774" s="28" t="str">
        <x:v>V39 scenario selector</x:v>
      </x:c>
      <x:c r="I774" s="28" t="str">
        <x:v>web/index.html</x:v>
      </x:c>
      <x:c r="J774" s="28" t="str">
        <x:v>ok</x:v>
      </x:c>
    </x:row>
    <x:row r="775" ht="30" customHeight="1">
      <x:c r="A775" s="28" t="str">
        <x:v>scenario.theme.first_meeting</x:v>
      </x:c>
      <x:c r="B775" s="28" t="str">
        <x:v>scenario</x:v>
      </x:c>
      <x:c r="C775" s="28" t="str">
        <x:v>option</x:v>
      </x:c>
      <x:c r="D775" s="28" t="str">
        <x:v>Première rencontre</x:v>
      </x:c>
      <x:c r="E775" s="28" t="str">
        <x:v>First meeting</x:v>
      </x:c>
      <x:c r="F775" s="28" t="str">
        <x:v>Primer encuentro</x:v>
      </x:c>
      <x:c r="G775" s="28" t="str">
        <x:v>Erstes Treffen</x:v>
      </x:c>
      <x:c r="H775" s="28" t="str">
        <x:v>V39 scenario selector</x:v>
      </x:c>
      <x:c r="I775" s="28" t="str">
        <x:v>web/index.html</x:v>
      </x:c>
      <x:c r="J775" s="28" t="str">
        <x:v>ok</x:v>
      </x:c>
    </x:row>
    <x:row r="776" ht="30" customHeight="1">
      <x:c r="A776" s="28" t="str">
        <x:v>scenario.theme.goodbye</x:v>
      </x:c>
      <x:c r="B776" s="28" t="str">
        <x:v>scenario</x:v>
      </x:c>
      <x:c r="C776" s="28" t="str">
        <x:v>option</x:v>
      </x:c>
      <x:c r="D776" s="28" t="str">
        <x:v>Séparation</x:v>
      </x:c>
      <x:c r="E776" s="28" t="str">
        <x:v>Parting</x:v>
      </x:c>
      <x:c r="F776" s="28" t="str">
        <x:v>Despedida</x:v>
      </x:c>
      <x:c r="G776" s="28" t="str">
        <x:v>Abschied</x:v>
      </x:c>
      <x:c r="H776" s="28" t="str">
        <x:v>V39 scenario selector</x:v>
      </x:c>
      <x:c r="I776" s="28" t="str">
        <x:v>web/index.html</x:v>
      </x:c>
      <x:c r="J776" s="28" t="str">
        <x:v>ok</x:v>
      </x:c>
    </x:row>
    <x:row r="777" ht="30" customHeight="1">
      <x:c r="A777" s="28" t="str">
        <x:v>scenario.theme.discovery</x:v>
      </x:c>
      <x:c r="B777" s="28" t="str">
        <x:v>scenario</x:v>
      </x:c>
      <x:c r="C777" s="28" t="str">
        <x:v>option</x:v>
      </x:c>
      <x:c r="D777" s="28" t="str">
        <x:v>Découverte</x:v>
      </x:c>
      <x:c r="E777" s="28" t="str">
        <x:v>Discovery</x:v>
      </x:c>
      <x:c r="F777" s="28" t="str">
        <x:v>Descubrimiento</x:v>
      </x:c>
      <x:c r="G777" s="28" t="str">
        <x:v>Entdeckung</x:v>
      </x:c>
      <x:c r="H777" s="28" t="str">
        <x:v>V39 scenario selector</x:v>
      </x:c>
      <x:c r="I777" s="28" t="str">
        <x:v>web/index.html</x:v>
      </x:c>
      <x:c r="J777" s="28" t="str">
        <x:v>ok</x:v>
      </x:c>
    </x:row>
    <x:row r="778" ht="30" customHeight="1">
      <x:c r="A778" s="28" t="str">
        <x:v>scenario.theme.confession</x:v>
      </x:c>
      <x:c r="B778" s="28" t="str">
        <x:v>scenario</x:v>
      </x:c>
      <x:c r="C778" s="28" t="str">
        <x:v>option</x:v>
      </x:c>
      <x:c r="D778" s="28" t="str">
        <x:v>Confession</x:v>
      </x:c>
      <x:c r="E778" s="28" t="str">
        <x:v>Confession</x:v>
      </x:c>
      <x:c r="F778" s="28" t="str">
        <x:v>Confesión</x:v>
      </x:c>
      <x:c r="G778" s="28" t="str">
        <x:v>Geständnis</x:v>
      </x:c>
      <x:c r="H778" s="28" t="str">
        <x:v>V39 scenario selector</x:v>
      </x:c>
      <x:c r="I778" s="28" t="str">
        <x:v>web/index.html</x:v>
      </x:c>
      <x:c r="J778" s="28" t="str">
        <x:v>ok</x:v>
      </x:c>
    </x:row>
    <x:row r="779" ht="30" customHeight="1">
      <x:c r="A779" s="28" t="str">
        <x:v>scenario.theme.rescue</x:v>
      </x:c>
      <x:c r="B779" s="28" t="str">
        <x:v>scenario</x:v>
      </x:c>
      <x:c r="C779" s="28" t="str">
        <x:v>option</x:v>
      </x:c>
      <x:c r="D779" s="28" t="str">
        <x:v>Sauvetage</x:v>
      </x:c>
      <x:c r="E779" s="28" t="str">
        <x:v>Rescue</x:v>
      </x:c>
      <x:c r="F779" s="28" t="str">
        <x:v>Rescate</x:v>
      </x:c>
      <x:c r="G779" s="28" t="str">
        <x:v>Rettung</x:v>
      </x:c>
      <x:c r="H779" s="28" t="str">
        <x:v>V39 scenario selector</x:v>
      </x:c>
      <x:c r="I779" s="28" t="str">
        <x:v>web/index.html</x:v>
      </x:c>
      <x:c r="J779" s="28" t="str">
        <x:v>ok</x:v>
      </x:c>
    </x:row>
    <x:row r="780" ht="30" customHeight="1">
      <x:c r="A780" s="28" t="str">
        <x:v>scenario.theme.rivalry</x:v>
      </x:c>
      <x:c r="B780" s="28" t="str">
        <x:v>scenario</x:v>
      </x:c>
      <x:c r="C780" s="28" t="str">
        <x:v>option</x:v>
      </x:c>
      <x:c r="D780" s="28" t="str">
        <x:v>Rivalité</x:v>
      </x:c>
      <x:c r="E780" s="28" t="str">
        <x:v>Rivalry</x:v>
      </x:c>
      <x:c r="F780" s="28" t="str">
        <x:v>Rivalidad</x:v>
      </x:c>
      <x:c r="G780" s="28" t="str">
        <x:v>Rivalität</x:v>
      </x:c>
      <x:c r="H780" s="28" t="str">
        <x:v>V39 scenario selector</x:v>
      </x:c>
      <x:c r="I780" s="28" t="str">
        <x:v>web/index.html</x:v>
      </x:c>
      <x:c r="J780" s="28" t="str">
        <x:v>ok</x:v>
      </x:c>
    </x:row>
    <x:row r="781" ht="30" customHeight="1">
      <x:c r="A781" s="28" t="str">
        <x:v>scenario.theme.healing</x:v>
      </x:c>
      <x:c r="B781" s="28" t="str">
        <x:v>scenario</x:v>
      </x:c>
      <x:c r="C781" s="28" t="str">
        <x:v>option</x:v>
      </x:c>
      <x:c r="D781" s="28" t="str">
        <x:v>Guérison</x:v>
      </x:c>
      <x:c r="E781" s="28" t="str">
        <x:v>Healing</x:v>
      </x:c>
      <x:c r="F781" s="28" t="str">
        <x:v>Sanación</x:v>
      </x:c>
      <x:c r="G781" s="28" t="str">
        <x:v>Heilung</x:v>
      </x:c>
      <x:c r="H781" s="28" t="str">
        <x:v>V39 scenario selector</x:v>
      </x:c>
      <x:c r="I781" s="28" t="str">
        <x:v>web/index.html</x:v>
      </x:c>
      <x:c r="J781" s="28" t="str">
        <x:v>ok</x:v>
      </x:c>
    </x:row>
    <x:row r="782" ht="30" customHeight="1">
      <x:c r="A782" s="28" t="str">
        <x:v>scenario.theme.seduction</x:v>
      </x:c>
      <x:c r="B782" s="28" t="str">
        <x:v>scenario</x:v>
      </x:c>
      <x:c r="C782" s="28" t="str">
        <x:v>option</x:v>
      </x:c>
      <x:c r="D782" s="28" t="str">
        <x:v>Séduction</x:v>
      </x:c>
      <x:c r="E782" s="28" t="str">
        <x:v>Seduction</x:v>
      </x:c>
      <x:c r="F782" s="28" t="str">
        <x:v>Seducción</x:v>
      </x:c>
      <x:c r="G782" s="28" t="str">
        <x:v>Verführung</x:v>
      </x:c>
      <x:c r="H782" s="28" t="str">
        <x:v>V39 scenario selector</x:v>
      </x:c>
      <x:c r="I782" s="28" t="str">
        <x:v>web/index.html</x:v>
      </x:c>
      <x:c r="J782" s="28" t="str">
        <x:v>ok</x:v>
      </x:c>
    </x:row>
    <x:row r="783" ht="30" customHeight="1">
      <x:c r="A783" s="28" t="str">
        <x:v>scenario.relationship.strangers</x:v>
      </x:c>
      <x:c r="B783" s="28" t="str">
        <x:v>scenario</x:v>
      </x:c>
      <x:c r="C783" s="28" t="str">
        <x:v>option</x:v>
      </x:c>
      <x:c r="D783" s="28" t="str">
        <x:v>Inconnus</x:v>
      </x:c>
      <x:c r="E783" s="28" t="str">
        <x:v>Strangers</x:v>
      </x:c>
      <x:c r="F783" s="28" t="str">
        <x:v>Desconocidos</x:v>
      </x:c>
      <x:c r="G783" s="28" t="str">
        <x:v>Fremde</x:v>
      </x:c>
      <x:c r="H783" s="28" t="str">
        <x:v>V39 scenario selector</x:v>
      </x:c>
      <x:c r="I783" s="28" t="str">
        <x:v>web/index.html</x:v>
      </x:c>
      <x:c r="J783" s="28" t="str">
        <x:v>ok</x:v>
      </x:c>
    </x:row>
    <x:row r="784" ht="30" customHeight="1">
      <x:c r="A784" s="28" t="str">
        <x:v>scenario.relationship.lovers</x:v>
      </x:c>
      <x:c r="B784" s="28" t="str">
        <x:v>scenario</x:v>
      </x:c>
      <x:c r="C784" s="28" t="str">
        <x:v>option</x:v>
      </x:c>
      <x:c r="D784" s="28" t="str">
        <x:v>Amants</x:v>
      </x:c>
      <x:c r="E784" s="28" t="str">
        <x:v>Lovers</x:v>
      </x:c>
      <x:c r="F784" s="28" t="str">
        <x:v>Amantes</x:v>
      </x:c>
      <x:c r="G784" s="28" t="str">
        <x:v>Liebende</x:v>
      </x:c>
      <x:c r="H784" s="28" t="str">
        <x:v>V39 scenario selector</x:v>
      </x:c>
      <x:c r="I784" s="28" t="str">
        <x:v>web/index.html</x:v>
      </x:c>
      <x:c r="J784" s="28" t="str">
        <x:v>ok</x:v>
      </x:c>
    </x:row>
    <x:row r="785" ht="30" customHeight="1">
      <x:c r="A785" s="28" t="str">
        <x:v>scenario.relationship.exes</x:v>
      </x:c>
      <x:c r="B785" s="28" t="str">
        <x:v>scenario</x:v>
      </x:c>
      <x:c r="C785" s="28" t="str">
        <x:v>option</x:v>
      </x:c>
      <x:c r="D785" s="28" t="str">
        <x:v>Ex</x:v>
      </x:c>
      <x:c r="E785" s="28" t="str">
        <x:v>Exes</x:v>
      </x:c>
      <x:c r="F785" s="28" t="str">
        <x:v>Exparejas</x:v>
      </x:c>
      <x:c r="G785" s="28" t="str">
        <x:v>Ex-Partner</x:v>
      </x:c>
      <x:c r="H785" s="28" t="str">
        <x:v>V39 scenario selector</x:v>
      </x:c>
      <x:c r="I785" s="28" t="str">
        <x:v>web/index.html</x:v>
      </x:c>
      <x:c r="J785" s="28" t="str">
        <x:v>ok</x:v>
      </x:c>
    </x:row>
    <x:row r="786" ht="30" customHeight="1">
      <x:c r="A786" s="28" t="str">
        <x:v>scenario.relationship.friends</x:v>
      </x:c>
      <x:c r="B786" s="28" t="str">
        <x:v>scenario</x:v>
      </x:c>
      <x:c r="C786" s="28" t="str">
        <x:v>option</x:v>
      </x:c>
      <x:c r="D786" s="28" t="str">
        <x:v>Amis</x:v>
      </x:c>
      <x:c r="E786" s="28" t="str">
        <x:v>Friends</x:v>
      </x:c>
      <x:c r="F786" s="28" t="str">
        <x:v>Amigos</x:v>
      </x:c>
      <x:c r="G786" s="28" t="str">
        <x:v>Freunde</x:v>
      </x:c>
      <x:c r="H786" s="28" t="str">
        <x:v>V39 scenario selector</x:v>
      </x:c>
      <x:c r="I786" s="28" t="str">
        <x:v>web/index.html</x:v>
      </x:c>
      <x:c r="J786" s="28" t="str">
        <x:v>ok</x:v>
      </x:c>
    </x:row>
    <x:row r="787" ht="30" customHeight="1">
      <x:c r="A787" s="28" t="str">
        <x:v>scenario.relationship.rivals</x:v>
      </x:c>
      <x:c r="B787" s="28" t="str">
        <x:v>scenario</x:v>
      </x:c>
      <x:c r="C787" s="28" t="str">
        <x:v>option</x:v>
      </x:c>
      <x:c r="D787" s="28" t="str">
        <x:v>Rivaux</x:v>
      </x:c>
      <x:c r="E787" s="28" t="str">
        <x:v>Rivals</x:v>
      </x:c>
      <x:c r="F787" s="28" t="str">
        <x:v>Rivales</x:v>
      </x:c>
      <x:c r="G787" s="28" t="str">
        <x:v>Rivalen</x:v>
      </x:c>
      <x:c r="H787" s="28" t="str">
        <x:v>V39 scenario selector</x:v>
      </x:c>
      <x:c r="I787" s="28" t="str">
        <x:v>web/index.html</x:v>
      </x:c>
      <x:c r="J787" s="28" t="str">
        <x:v>ok</x:v>
      </x:c>
    </x:row>
    <x:row r="788" ht="30" customHeight="1">
      <x:c r="A788" s="28" t="str">
        <x:v>scenario.relationship.colleagues</x:v>
      </x:c>
      <x:c r="B788" s="28" t="str">
        <x:v>scenario</x:v>
      </x:c>
      <x:c r="C788" s="28" t="str">
        <x:v>option</x:v>
      </x:c>
      <x:c r="D788" s="28" t="str">
        <x:v>Collègues</x:v>
      </x:c>
      <x:c r="E788" s="28" t="str">
        <x:v>Colleagues</x:v>
      </x:c>
      <x:c r="F788" s="28" t="str">
        <x:v>Colegas</x:v>
      </x:c>
      <x:c r="G788" s="28" t="str">
        <x:v>Kollegen</x:v>
      </x:c>
      <x:c r="H788" s="28" t="str">
        <x:v>V39 scenario selector</x:v>
      </x:c>
      <x:c r="I788" s="28" t="str">
        <x:v>web/index.html</x:v>
      </x:c>
      <x:c r="J788" s="28" t="str">
        <x:v>ok</x:v>
      </x:c>
    </x:row>
    <x:row r="789" ht="30" customHeight="1">
      <x:c r="A789" s="28" t="str">
        <x:v>scenario.relationship.enemies</x:v>
      </x:c>
      <x:c r="B789" s="28" t="str">
        <x:v>scenario</x:v>
      </x:c>
      <x:c r="C789" s="28" t="str">
        <x:v>option</x:v>
      </x:c>
      <x:c r="D789" s="28" t="str">
        <x:v>Ennemis</x:v>
      </x:c>
      <x:c r="E789" s="28" t="str">
        <x:v>Enemies</x:v>
      </x:c>
      <x:c r="F789" s="28" t="str">
        <x:v>Enemigos</x:v>
      </x:c>
      <x:c r="G789" s="28" t="str">
        <x:v>Feinde</x:v>
      </x:c>
      <x:c r="H789" s="28" t="str">
        <x:v>V39 scenario selector</x:v>
      </x:c>
      <x:c r="I789" s="28" t="str">
        <x:v>web/index.html</x:v>
      </x:c>
      <x:c r="J789" s="28" t="str">
        <x:v>ok</x:v>
      </x:c>
    </x:row>
    <x:row r="790" ht="30" customHeight="1">
      <x:c r="A790" s="28" t="str">
        <x:v>scenario.relationship.mentor_student</x:v>
      </x:c>
      <x:c r="B790" s="28" t="str">
        <x:v>scenario</x:v>
      </x:c>
      <x:c r="C790" s="28" t="str">
        <x:v>option</x:v>
      </x:c>
      <x:c r="D790" s="28" t="str">
        <x:v>Mentor / élève</x:v>
      </x:c>
      <x:c r="E790" s="28" t="str">
        <x:v>Mentor / student</x:v>
      </x:c>
      <x:c r="F790" s="28" t="str">
        <x:v>Mentor / alumno</x:v>
      </x:c>
      <x:c r="G790" s="28" t="str">
        <x:v>Mentor / Schüler</x:v>
      </x:c>
      <x:c r="H790" s="28" t="str">
        <x:v>V39 scenario selector</x:v>
      </x:c>
      <x:c r="I790" s="28" t="str">
        <x:v>web/index.html</x:v>
      </x:c>
      <x:c r="J790" s="28" t="str">
        <x:v>ok</x:v>
      </x:c>
    </x:row>
    <x:row r="791" ht="30" customHeight="1">
      <x:c r="A791" s="28" t="str">
        <x:v>scenario.relationship.siblings</x:v>
      </x:c>
      <x:c r="B791" s="28" t="str">
        <x:v>scenario</x:v>
      </x:c>
      <x:c r="C791" s="28" t="str">
        <x:v>option</x:v>
      </x:c>
      <x:c r="D791" s="28" t="str">
        <x:v>Fratrie</x:v>
      </x:c>
      <x:c r="E791" s="28" t="str">
        <x:v>Siblings</x:v>
      </x:c>
      <x:c r="F791" s="28" t="str">
        <x:v>Hermanos</x:v>
      </x:c>
      <x:c r="G791" s="28" t="str">
        <x:v>Geschwister</x:v>
      </x:c>
      <x:c r="H791" s="28" t="str">
        <x:v>V39 scenario selector</x:v>
      </x:c>
      <x:c r="I791" s="28" t="str">
        <x:v>web/index.html</x:v>
      </x:c>
      <x:c r="J791" s="28" t="str">
        <x:v>ok</x:v>
      </x:c>
    </x:row>
    <x:row r="792" ht="30" customHeight="1">
      <x:c r="A792" s="28" t="str">
        <x:v>scenario.relationship.boss_employee</x:v>
      </x:c>
      <x:c r="B792" s="28" t="str">
        <x:v>scenario</x:v>
      </x:c>
      <x:c r="C792" s="28" t="str">
        <x:v>option</x:v>
      </x:c>
      <x:c r="D792" s="28" t="str">
        <x:v>Patron / employé</x:v>
      </x:c>
      <x:c r="E792" s="28" t="str">
        <x:v>Boss / employee</x:v>
      </x:c>
      <x:c r="F792" s="28" t="str">
        <x:v>Jefe / empleado</x:v>
      </x:c>
      <x:c r="G792" s="28" t="str">
        <x:v>Chef / Mitarbeiter</x:v>
      </x:c>
      <x:c r="H792" s="28" t="str">
        <x:v>V39 scenario selector</x:v>
      </x:c>
      <x:c r="I792" s="28" t="str">
        <x:v>web/index.html</x:v>
      </x:c>
      <x:c r="J792" s="28" t="str">
        <x:v>ok</x:v>
      </x:c>
    </x:row>
    <x:row r="793" ht="22" customHeight="1">
      <x:c r="A793" s="28" t="str">
        <x:v>diagnostic.sections.application</x:v>
      </x:c>
      <x:c r="B793" s="28" t="str">
        <x:v>diagnostic</x:v>
      </x:c>
      <x:c r="C793" s="28" t="str">
        <x:v>text</x:v>
      </x:c>
      <x:c r="D793" s="28" t="str">
        <x:v>Application</x:v>
      </x:c>
      <x:c r="E793" s="28" t="str">
        <x:v>Application</x:v>
      </x:c>
      <x:c r="F793" s="28" t="str">
        <x:v>Aplicación</x:v>
      </x:c>
      <x:c r="G793" s="28" t="str">
        <x:v>Anwendung</x:v>
      </x:c>
      <x:c r="H793" s="28" t="str">
        <x:v>Dynamic diagnostic localization added in v39.0.3</x:v>
      </x:c>
      <x:c r="I793" s="28" t="str">
        <x:v>diagnostic.py; web/app.js</x:v>
      </x:c>
      <x:c r="J793" s="28" t="str">
        <x:v>ok</x:v>
      </x:c>
    </x:row>
    <x:row r="794" ht="22" customHeight="1">
      <x:c r="A794" s="28" t="str">
        <x:v>diagnostic.sections.lmstudio</x:v>
      </x:c>
      <x:c r="B794" s="28" t="str">
        <x:v>diagnostic</x:v>
      </x:c>
      <x:c r="C794" s="28" t="str">
        <x:v>text</x:v>
      </x:c>
      <x:c r="D794" s="28" t="str">
        <x:v>LM Studio</x:v>
      </x:c>
      <x:c r="E794" s="28" t="str">
        <x:v>LM Studio</x:v>
      </x:c>
      <x:c r="F794" s="28" t="str">
        <x:v>LM Studio</x:v>
      </x:c>
      <x:c r="G794" s="28" t="str">
        <x:v>LM Studio</x:v>
      </x:c>
      <x:c r="H794" s="28" t="str">
        <x:v>Dynamic diagnostic localization added in v39.0.3</x:v>
      </x:c>
      <x:c r="I794" s="28" t="str">
        <x:v>diagnostic.py; web/app.js</x:v>
      </x:c>
      <x:c r="J794" s="28" t="str">
        <x:v>ok</x:v>
      </x:c>
    </x:row>
    <x:row r="795" ht="22" customHeight="1">
      <x:c r="A795" s="28" t="str">
        <x:v>diagnostic.sections.comfyui</x:v>
      </x:c>
      <x:c r="B795" s="28" t="str">
        <x:v>diagnostic</x:v>
      </x:c>
      <x:c r="C795" s="28" t="str">
        <x:v>text</x:v>
      </x:c>
      <x:c r="D795" s="28" t="str">
        <x:v>ComfyUI</x:v>
      </x:c>
      <x:c r="E795" s="28" t="str">
        <x:v>ComfyUI</x:v>
      </x:c>
      <x:c r="F795" s="28" t="str">
        <x:v>ComfyUI</x:v>
      </x:c>
      <x:c r="G795" s="28" t="str">
        <x:v>ComfyUI</x:v>
      </x:c>
      <x:c r="H795" s="28" t="str">
        <x:v>Dynamic diagnostic localization added in v39.0.3</x:v>
      </x:c>
      <x:c r="I795" s="28" t="str">
        <x:v>diagnostic.py; web/app.js</x:v>
      </x:c>
      <x:c r="J795" s="28" t="str">
        <x:v>ok</x:v>
      </x:c>
    </x:row>
    <x:row r="796" ht="22" customHeight="1">
      <x:c r="A796" s="28" t="str">
        <x:v>diagnostic.sections.flux2</x:v>
      </x:c>
      <x:c r="B796" s="28" t="str">
        <x:v>diagnostic</x:v>
      </x:c>
      <x:c r="C796" s="28" t="str">
        <x:v>text</x:v>
      </x:c>
      <x:c r="D796" s="28" t="str">
        <x:v>Flux 2 Klein</x:v>
      </x:c>
      <x:c r="E796" s="28" t="str">
        <x:v>Flux 2 Klein</x:v>
      </x:c>
      <x:c r="F796" s="28" t="str">
        <x:v>Flux 2 Klein</x:v>
      </x:c>
      <x:c r="G796" s="28" t="str">
        <x:v>Flux 2 Klein</x:v>
      </x:c>
      <x:c r="H796" s="28" t="str">
        <x:v>Dynamic diagnostic localization added in v39.0.3</x:v>
      </x:c>
      <x:c r="I796" s="28" t="str">
        <x:v>diagnostic.py; web/app.js</x:v>
      </x:c>
      <x:c r="J796" s="28" t="str">
        <x:v>ok</x:v>
      </x:c>
    </x:row>
    <x:row r="797" ht="22" customHeight="1">
      <x:c r="A797" s="28" t="str">
        <x:v>diagnostic.sections.library</x:v>
      </x:c>
      <x:c r="B797" s="28" t="str">
        <x:v>diagnostic</x:v>
      </x:c>
      <x:c r="C797" s="28" t="str">
        <x:v>text</x:v>
      </x:c>
      <x:c r="D797" s="28" t="str">
        <x:v>Bibliothèque</x:v>
      </x:c>
      <x:c r="E797" s="28" t="str">
        <x:v>Library</x:v>
      </x:c>
      <x:c r="F797" s="28" t="str">
        <x:v>Biblioteca</x:v>
      </x:c>
      <x:c r="G797" s="28" t="str">
        <x:v>Bibliothek</x:v>
      </x:c>
      <x:c r="H797" s="28" t="str">
        <x:v>Dynamic diagnostic localization added in v39.0.3</x:v>
      </x:c>
      <x:c r="I797" s="28" t="str">
        <x:v>diagnostic.py; web/app.js</x:v>
      </x:c>
      <x:c r="J797" s="28" t="str">
        <x:v>ok</x:v>
      </x:c>
    </x:row>
    <x:row r="798" ht="22" customHeight="1">
      <x:c r="A798" s="28" t="str">
        <x:v>diagnostic.status.ok</x:v>
      </x:c>
      <x:c r="B798" s="28" t="str">
        <x:v>diagnostic</x:v>
      </x:c>
      <x:c r="C798" s="28" t="str">
        <x:v>text</x:v>
      </x:c>
      <x:c r="D798" s="28" t="str">
        <x:v>OK</x:v>
      </x:c>
      <x:c r="E798" s="28" t="str">
        <x:v>OK</x:v>
      </x:c>
      <x:c r="F798" s="28" t="str">
        <x:v>OK</x:v>
      </x:c>
      <x:c r="G798" s="28" t="str">
        <x:v>OK</x:v>
      </x:c>
      <x:c r="H798" s="28" t="str">
        <x:v>Dynamic diagnostic localization added in v39.0.3</x:v>
      </x:c>
      <x:c r="I798" s="28" t="str">
        <x:v>diagnostic.py; web/app.js</x:v>
      </x:c>
      <x:c r="J798" s="28" t="str">
        <x:v>ok</x:v>
      </x:c>
    </x:row>
    <x:row r="799" ht="22" customHeight="1">
      <x:c r="A799" s="28" t="str">
        <x:v>diagnostic.status.warning</x:v>
      </x:c>
      <x:c r="B799" s="28" t="str">
        <x:v>diagnostic</x:v>
      </x:c>
      <x:c r="C799" s="28" t="str">
        <x:v>text</x:v>
      </x:c>
      <x:c r="D799" s="28" t="str">
        <x:v>Attention</x:v>
      </x:c>
      <x:c r="E799" s="28" t="str">
        <x:v>Warning</x:v>
      </x:c>
      <x:c r="F799" s="28" t="str">
        <x:v>Advertencia</x:v>
      </x:c>
      <x:c r="G799" s="28" t="str">
        <x:v>Warnung</x:v>
      </x:c>
      <x:c r="H799" s="28" t="str">
        <x:v>Dynamic diagnostic localization added in v39.0.3</x:v>
      </x:c>
      <x:c r="I799" s="28" t="str">
        <x:v>diagnostic.py; web/app.js</x:v>
      </x:c>
      <x:c r="J799" s="28" t="str">
        <x:v>ok</x:v>
      </x:c>
    </x:row>
    <x:row r="800" ht="22" customHeight="1">
      <x:c r="A800" s="28" t="str">
        <x:v>diagnostic.status.error</x:v>
      </x:c>
      <x:c r="B800" s="28" t="str">
        <x:v>diagnostic</x:v>
      </x:c>
      <x:c r="C800" s="28" t="str">
        <x:v>text</x:v>
      </x:c>
      <x:c r="D800" s="28" t="str">
        <x:v>Erreur</x:v>
      </x:c>
      <x:c r="E800" s="28" t="str">
        <x:v>Error</x:v>
      </x:c>
      <x:c r="F800" s="28" t="str">
        <x:v>Error</x:v>
      </x:c>
      <x:c r="G800" s="28" t="str">
        <x:v>Fehler</x:v>
      </x:c>
      <x:c r="H800" s="28" t="str">
        <x:v>Dynamic diagnostic localization added in v39.0.3</x:v>
      </x:c>
      <x:c r="I800" s="28" t="str">
        <x:v>diagnostic.py; web/app.js</x:v>
      </x:c>
      <x:c r="J800" s="28" t="str">
        <x:v>ok</x:v>
      </x:c>
    </x:row>
    <x:row r="801" ht="22" customHeight="1">
      <x:c r="A801" s="28" t="str">
        <x:v>diagnostic.status.skipped</x:v>
      </x:c>
      <x:c r="B801" s="28" t="str">
        <x:v>diagnostic</x:v>
      </x:c>
      <x:c r="C801" s="28" t="str">
        <x:v>text</x:v>
      </x:c>
      <x:c r="D801" s="28" t="str">
        <x:v>Ignoré</x:v>
      </x:c>
      <x:c r="E801" s="28" t="str">
        <x:v>Skipped</x:v>
      </x:c>
      <x:c r="F801" s="28" t="str">
        <x:v>Omitido</x:v>
      </x:c>
      <x:c r="G801" s="28" t="str">
        <x:v>Übersprungen</x:v>
      </x:c>
      <x:c r="H801" s="28" t="str">
        <x:v>Dynamic diagnostic localization added in v39.0.3</x:v>
      </x:c>
      <x:c r="I801" s="28" t="str">
        <x:v>diagnostic.py; web/app.js</x:v>
      </x:c>
      <x:c r="J801" s="28" t="str">
        <x:v>ok</x:v>
      </x:c>
    </x:row>
    <x:row r="802" ht="22" customHeight="1">
      <x:c r="A802" s="28" t="str">
        <x:v>diagnostic.report_status.ok</x:v>
      </x:c>
      <x:c r="B802" s="28" t="str">
        <x:v>diagnostic</x:v>
      </x:c>
      <x:c r="C802" s="28" t="str">
        <x:v>text</x:v>
      </x:c>
      <x:c r="D802" s="28" t="str">
        <x:v>OK</x:v>
      </x:c>
      <x:c r="E802" s="28" t="str">
        <x:v>OK</x:v>
      </x:c>
      <x:c r="F802" s="28" t="str">
        <x:v>OK</x:v>
      </x:c>
      <x:c r="G802" s="28" t="str">
        <x:v>OK</x:v>
      </x:c>
      <x:c r="H802" s="28" t="str">
        <x:v>Dynamic diagnostic localization added in v39.0.3</x:v>
      </x:c>
      <x:c r="I802" s="28" t="str">
        <x:v>diagnostic.py; web/app.js</x:v>
      </x:c>
      <x:c r="J802" s="28" t="str">
        <x:v>ok</x:v>
      </x:c>
    </x:row>
    <x:row r="803" ht="22" customHeight="1">
      <x:c r="A803" s="28" t="str">
        <x:v>diagnostic.report_status.warning</x:v>
      </x:c>
      <x:c r="B803" s="28" t="str">
        <x:v>diagnostic</x:v>
      </x:c>
      <x:c r="C803" s="28" t="str">
        <x:v>text</x:v>
      </x:c>
      <x:c r="D803" s="28" t="str">
        <x:v>ATTENTION</x:v>
      </x:c>
      <x:c r="E803" s="28" t="str">
        <x:v>WARNING</x:v>
      </x:c>
      <x:c r="F803" s="28" t="str">
        <x:v>ADVERTENCIA</x:v>
      </x:c>
      <x:c r="G803" s="28" t="str">
        <x:v>WARNUNG</x:v>
      </x:c>
      <x:c r="H803" s="28" t="str">
        <x:v>Dynamic diagnostic localization added in v39.0.3</x:v>
      </x:c>
      <x:c r="I803" s="28" t="str">
        <x:v>diagnostic.py; web/app.js</x:v>
      </x:c>
      <x:c r="J803" s="28" t="str">
        <x:v>ok</x:v>
      </x:c>
    </x:row>
    <x:row r="804" ht="22" customHeight="1">
      <x:c r="A804" s="28" t="str">
        <x:v>diagnostic.report_status.error</x:v>
      </x:c>
      <x:c r="B804" s="28" t="str">
        <x:v>diagnostic</x:v>
      </x:c>
      <x:c r="C804" s="28" t="str">
        <x:v>text</x:v>
      </x:c>
      <x:c r="D804" s="28" t="str">
        <x:v>ERREUR</x:v>
      </x:c>
      <x:c r="E804" s="28" t="str">
        <x:v>ERROR</x:v>
      </x:c>
      <x:c r="F804" s="28" t="str">
        <x:v>ERROR</x:v>
      </x:c>
      <x:c r="G804" s="28" t="str">
        <x:v>FEHLER</x:v>
      </x:c>
      <x:c r="H804" s="28" t="str">
        <x:v>Dynamic diagnostic localization added in v39.0.3</x:v>
      </x:c>
      <x:c r="I804" s="28" t="str">
        <x:v>diagnostic.py; web/app.js</x:v>
      </x:c>
      <x:c r="J804" s="28" t="str">
        <x:v>ok</x:v>
      </x:c>
    </x:row>
    <x:row r="805" ht="22" customHeight="1">
      <x:c r="A805" s="28" t="str">
        <x:v>diagnostic.report_status.skipped</x:v>
      </x:c>
      <x:c r="B805" s="28" t="str">
        <x:v>diagnostic</x:v>
      </x:c>
      <x:c r="C805" s="28" t="str">
        <x:v>text</x:v>
      </x:c>
      <x:c r="D805" s="28" t="str">
        <x:v>IGNORÉ</x:v>
      </x:c>
      <x:c r="E805" s="28" t="str">
        <x:v>SKIPPED</x:v>
      </x:c>
      <x:c r="F805" s="28" t="str">
        <x:v>OMITIDO</x:v>
      </x:c>
      <x:c r="G805" s="28" t="str">
        <x:v>ÜBERSPRUNGEN</x:v>
      </x:c>
      <x:c r="H805" s="28" t="str">
        <x:v>Dynamic diagnostic localization added in v39.0.3</x:v>
      </x:c>
      <x:c r="I805" s="28" t="str">
        <x:v>diagnostic.py; web/app.js</x:v>
      </x:c>
      <x:c r="J805" s="28" t="str">
        <x:v>ok</x:v>
      </x:c>
    </x:row>
    <x:row r="806" ht="22" customHeight="1">
      <x:c r="A806" s="28" t="str">
        <x:v>diagnostic.ui.run_in_progress</x:v>
      </x:c>
      <x:c r="B806" s="28" t="str">
        <x:v>diagnostic</x:v>
      </x:c>
      <x:c r="C806" s="28" t="str">
        <x:v>text</x:v>
      </x:c>
      <x:c r="D806" s="28" t="str">
        <x:v>⟳ En cours…</x:v>
      </x:c>
      <x:c r="E806" s="28" t="str">
        <x:v>⟳ Running…</x:v>
      </x:c>
      <x:c r="F806" s="28" t="str">
        <x:v>⟳ En curso…</x:v>
      </x:c>
      <x:c r="G806" s="28" t="str">
        <x:v>⟳ Wird ausgeführt…</x:v>
      </x:c>
      <x:c r="H806" s="28" t="str">
        <x:v>Dynamic diagnostic localization added in v39.0.3</x:v>
      </x:c>
      <x:c r="I806" s="28" t="str">
        <x:v>diagnostic.py; web/app.js</x:v>
      </x:c>
      <x:c r="J806" s="28" t="str">
        <x:v>ok</x:v>
      </x:c>
    </x:row>
    <x:row r="807" ht="22" customHeight="1">
      <x:c r="A807" s="28" t="str">
        <x:v>diagnostic.ui.loading</x:v>
      </x:c>
      <x:c r="B807" s="28" t="str">
        <x:v>diagnostic</x:v>
      </x:c>
      <x:c r="C807" s="28" t="str">
        <x:v>text</x:v>
      </x:c>
      <x:c r="D807" s="28" t="str">
        <x:v>Diagnostic en cours, patientez…</x:v>
      </x:c>
      <x:c r="E807" s="28" t="str">
        <x:v>Diagnostics in progress, please wait…</x:v>
      </x:c>
      <x:c r="F807" s="28" t="str">
        <x:v>Diagnóstico en curso, espera…</x:v>
      </x:c>
      <x:c r="G807" s="28" t="str">
        <x:v>Diagnose läuft, bitte warten…</x:v>
      </x:c>
      <x:c r="H807" s="28" t="str">
        <x:v>Dynamic diagnostic localization added in v39.0.3</x:v>
      </x:c>
      <x:c r="I807" s="28" t="str">
        <x:v>diagnostic.py; web/app.js</x:v>
      </x:c>
      <x:c r="J807" s="28" t="str">
        <x:v>ok</x:v>
      </x:c>
    </x:row>
    <x:row r="808" ht="22" customHeight="1">
      <x:c r="A808" s="28" t="str">
        <x:v>diagnostic.ui.run_failed</x:v>
      </x:c>
      <x:c r="B808" s="28" t="str">
        <x:v>diagnostic</x:v>
      </x:c>
      <x:c r="C808" s="28" t="str">
        <x:v>text</x:v>
      </x:c>
      <x:c r="D808" s="28" t="str">
        <x:v>Impossible de lancer le diagnostic : {error}</x:v>
      </x:c>
      <x:c r="E808" s="28" t="str">
        <x:v>Unable to run diagnostics: {error}</x:v>
      </x:c>
      <x:c r="F808" s="28" t="str">
        <x:v>No se puede iniciar el diagnóstico: {error}</x:v>
      </x:c>
      <x:c r="G808" s="28" t="str">
        <x:v>Diagnose konnte nicht gestartet werden: {error}</x:v>
      </x:c>
      <x:c r="H808" s="28" t="str">
        <x:v>Dynamic diagnostic localization added in v39.0.3</x:v>
      </x:c>
      <x:c r="I808" s="28" t="str">
        <x:v>diagnostic.py; web/app.js</x:v>
      </x:c>
      <x:c r="J808" s="28" t="str">
        <x:v>ok</x:v>
      </x:c>
    </x:row>
    <x:row r="809" ht="22" customHeight="1">
      <x:c r="A809" s="28" t="str">
        <x:v>diagnostic.ui.request_error</x:v>
      </x:c>
      <x:c r="B809" s="28" t="str">
        <x:v>diagnostic</x:v>
      </x:c>
      <x:c r="C809" s="28" t="str">
        <x:v>text</x:v>
      </x:c>
      <x:c r="D809" s="28" t="str">
        <x:v>Erreur lors du diagnostic : {error}</x:v>
      </x:c>
      <x:c r="E809" s="28" t="str">
        <x:v>Diagnostics error: {error}</x:v>
      </x:c>
      <x:c r="F809" s="28" t="str">
        <x:v>Error durante el diagnóstico: {error}</x:v>
      </x:c>
      <x:c r="G809" s="28" t="str">
        <x:v>Fehler bei der Diagnose: {error}</x:v>
      </x:c>
      <x:c r="H809" s="28" t="str">
        <x:v>Dynamic diagnostic localization added in v39.0.3</x:v>
      </x:c>
      <x:c r="I809" s="28" t="str">
        <x:v>diagnostic.py; web/app.js</x:v>
      </x:c>
      <x:c r="J809" s="28" t="str">
        <x:v>ok</x:v>
      </x:c>
    </x:row>
    <x:row r="810" ht="22" customHeight="1">
      <x:c r="A810" s="28" t="str">
        <x:v>diagnostic.ui.technical_details</x:v>
      </x:c>
      <x:c r="B810" s="28" t="str">
        <x:v>diagnostic</x:v>
      </x:c>
      <x:c r="C810" s="28" t="str">
        <x:v>text</x:v>
      </x:c>
      <x:c r="D810" s="28" t="str">
        <x:v>Détail technique</x:v>
      </x:c>
      <x:c r="E810" s="28" t="str">
        <x:v>Technical details</x:v>
      </x:c>
      <x:c r="F810" s="28" t="str">
        <x:v>Detalles técnicos</x:v>
      </x:c>
      <x:c r="G810" s="28" t="str">
        <x:v>Technische Details</x:v>
      </x:c>
      <x:c r="H810" s="28" t="str">
        <x:v>Dynamic diagnostic localization added in v39.0.3</x:v>
      </x:c>
      <x:c r="I810" s="28" t="str">
        <x:v>diagnostic.py; web/app.js</x:v>
      </x:c>
      <x:c r="J810" s="28" t="str">
        <x:v>ok</x:v>
      </x:c>
    </x:row>
    <x:row r="811" ht="22" customHeight="1">
      <x:c r="A811" s="28" t="str">
        <x:v>diagnostic.ui.report_unavailable</x:v>
      </x:c>
      <x:c r="B811" s="28" t="str">
        <x:v>diagnostic</x:v>
      </x:c>
      <x:c r="C811" s="28" t="str">
        <x:v>text</x:v>
      </x:c>
      <x:c r="D811" s="28" t="str">
        <x:v>Diagnostic non disponible.</x:v>
      </x:c>
      <x:c r="E811" s="28" t="str">
        <x:v>Diagnostics unavailable.</x:v>
      </x:c>
      <x:c r="F811" s="28" t="str">
        <x:v>Diagnóstico no disponible.</x:v>
      </x:c>
      <x:c r="G811" s="28" t="str">
        <x:v>Diagnose nicht verfügbar.</x:v>
      </x:c>
      <x:c r="H811" s="28" t="str">
        <x:v>Dynamic diagnostic localization added in v39.0.3</x:v>
      </x:c>
      <x:c r="I811" s="28" t="str">
        <x:v>diagnostic.py; web/app.js</x:v>
      </x:c>
      <x:c r="J811" s="28" t="str">
        <x:v>ok</x:v>
      </x:c>
    </x:row>
    <x:row r="812" ht="22" customHeight="1">
      <x:c r="A812" s="28" t="str">
        <x:v>diagnostic.ui.summary_ok</x:v>
      </x:c>
      <x:c r="B812" s="28" t="str">
        <x:v>diagnostic</x:v>
      </x:c>
      <x:c r="C812" s="28" t="str">
        <x:v>text</x:v>
      </x:c>
      <x:c r="D812" s="28" t="str">
        <x:v>✓ {count} OK</x:v>
      </x:c>
      <x:c r="E812" s="28" t="str">
        <x:v>✓ {count} OK</x:v>
      </x:c>
      <x:c r="F812" s="28" t="str">
        <x:v>✓ {count} OK</x:v>
      </x:c>
      <x:c r="G812" s="28" t="str">
        <x:v>✓ {count} OK</x:v>
      </x:c>
      <x:c r="H812" s="28" t="str">
        <x:v>Dynamic diagnostic localization added in v39.0.3</x:v>
      </x:c>
      <x:c r="I812" s="28" t="str">
        <x:v>diagnostic.py; web/app.js</x:v>
      </x:c>
      <x:c r="J812" s="28" t="str">
        <x:v>ok</x:v>
      </x:c>
    </x:row>
    <x:row r="813" ht="22" customHeight="1">
      <x:c r="A813" s="28" t="str">
        <x:v>diagnostic.ui.summary_warning</x:v>
      </x:c>
      <x:c r="B813" s="28" t="str">
        <x:v>diagnostic</x:v>
      </x:c>
      <x:c r="C813" s="28" t="str">
        <x:v>text</x:v>
      </x:c>
      <x:c r="D813" s="28" t="str">
        <x:v>! {count} avertissement(s)</x:v>
      </x:c>
      <x:c r="E813" s="28" t="str">
        <x:v>! {count} warning(s)</x:v>
      </x:c>
      <x:c r="F813" s="28" t="str">
        <x:v>! {count} advertencia(s)</x:v>
      </x:c>
      <x:c r="G813" s="28" t="str">
        <x:v>! {count} Warnung(en)</x:v>
      </x:c>
      <x:c r="H813" s="28" t="str">
        <x:v>Dynamic diagnostic localization added in v39.0.3</x:v>
      </x:c>
      <x:c r="I813" s="28" t="str">
        <x:v>diagnostic.py; web/app.js</x:v>
      </x:c>
      <x:c r="J813" s="28" t="str">
        <x:v>ok</x:v>
      </x:c>
    </x:row>
    <x:row r="814" ht="22" customHeight="1">
      <x:c r="A814" s="28" t="str">
        <x:v>diagnostic.ui.summary_error</x:v>
      </x:c>
      <x:c r="B814" s="28" t="str">
        <x:v>diagnostic</x:v>
      </x:c>
      <x:c r="C814" s="28" t="str">
        <x:v>text</x:v>
      </x:c>
      <x:c r="D814" s="28" t="str">
        <x:v>✗ {count} erreur(s)</x:v>
      </x:c>
      <x:c r="E814" s="28" t="str">
        <x:v>✗ {count} error(s)</x:v>
      </x:c>
      <x:c r="F814" s="28" t="str">
        <x:v>✗ {count} error(es)</x:v>
      </x:c>
      <x:c r="G814" s="28" t="str">
        <x:v>✗ {count} Fehler</x:v>
      </x:c>
      <x:c r="H814" s="28" t="str">
        <x:v>Dynamic diagnostic localization added in v39.0.3</x:v>
      </x:c>
      <x:c r="I814" s="28" t="str">
        <x:v>diagnostic.py; web/app.js</x:v>
      </x:c>
      <x:c r="J814" s="28" t="str">
        <x:v>ok</x:v>
      </x:c>
    </x:row>
    <x:row r="815" ht="22" customHeight="1">
      <x:c r="A815" s="28" t="str">
        <x:v>diagnostic.ui.duration</x:v>
      </x:c>
      <x:c r="B815" s="28" t="str">
        <x:v>diagnostic</x:v>
      </x:c>
      <x:c r="C815" s="28" t="str">
        <x:v>text</x:v>
      </x:c>
      <x:c r="D815" s="28" t="str">
        <x:v>Durée : {seconds}s — {timestamp}</x:v>
      </x:c>
      <x:c r="E815" s="28" t="str">
        <x:v>Duration: {seconds}s — {timestamp}</x:v>
      </x:c>
      <x:c r="F815" s="28" t="str">
        <x:v>Duración: {seconds}s — {timestamp}</x:v>
      </x:c>
      <x:c r="G815" s="28" t="str">
        <x:v>Dauer: {seconds}s — {timestamp}</x:v>
      </x:c>
      <x:c r="H815" s="28" t="str">
        <x:v>Dynamic diagnostic localization added in v39.0.3</x:v>
      </x:c>
      <x:c r="I815" s="28" t="str">
        <x:v>diagnostic.py; web/app.js</x:v>
      </x:c>
      <x:c r="J815" s="28" t="str">
        <x:v>ok</x:v>
      </x:c>
    </x:row>
    <x:row r="816" ht="22" customHeight="1">
      <x:c r="A816" s="28" t="str">
        <x:v>diagnostic.ui.report_header</x:v>
      </x:c>
      <x:c r="B816" s="28" t="str">
        <x:v>diagnostic</x:v>
      </x:c>
      <x:c r="C816" s="28" t="str">
        <x:v>text</x:v>
      </x:c>
      <x:c r="D816" s="28" t="str">
        <x:v>DIAGNOSTIC AMIORAI — {timestamp}</x:v>
      </x:c>
      <x:c r="E816" s="28" t="str">
        <x:v>AMIORAI DIAGNOSTIC — {timestamp}</x:v>
      </x:c>
      <x:c r="F816" s="28" t="str">
        <x:v>DIAGNÓSTICO AMIORAI — {timestamp}</x:v>
      </x:c>
      <x:c r="G816" s="28" t="str">
        <x:v>AMIORAI-DIAGNOSE — {timestamp}</x:v>
      </x:c>
      <x:c r="H816" s="28" t="str">
        <x:v>Dynamic diagnostic localization added in v39.0.3</x:v>
      </x:c>
      <x:c r="I816" s="28" t="str">
        <x:v>diagnostic.py; web/app.js</x:v>
      </x:c>
      <x:c r="J816" s="28" t="str">
        <x:v>ok</x:v>
      </x:c>
    </x:row>
    <x:row r="817" ht="22" customHeight="1">
      <x:c r="A817" s="28" t="str">
        <x:v>diagnostic.ui.report_technical</x:v>
      </x:c>
      <x:c r="B817" s="28" t="str">
        <x:v>diagnostic</x:v>
      </x:c>
      <x:c r="C817" s="28" t="str">
        <x:v>text</x:v>
      </x:c>
      <x:c r="D817" s="28" t="str">
        <x:v>        → {detail}</x:v>
      </x:c>
      <x:c r="E817" s="28" t="str">
        <x:v>        → {detail}</x:v>
      </x:c>
      <x:c r="F817" s="28" t="str">
        <x:v>        → {detail}</x:v>
      </x:c>
      <x:c r="G817" s="28" t="str">
        <x:v>        → {detail}</x:v>
      </x:c>
      <x:c r="H817" s="28" t="str">
        <x:v>Dynamic diagnostic localization added in v39.0.3</x:v>
      </x:c>
      <x:c r="I817" s="28" t="str">
        <x:v>diagnostic.py; web/app.js</x:v>
      </x:c>
      <x:c r="J817" s="28" t="str">
        <x:v>ok</x:v>
      </x:c>
    </x:row>
    <x:row r="818" ht="22" customHeight="1">
      <x:c r="A818" s="28" t="str">
        <x:v>diagnostic.ui.report_summary</x:v>
      </x:c>
      <x:c r="B818" s="28" t="str">
        <x:v>diagnostic</x:v>
      </x:c>
      <x:c r="C818" s="28" t="str">
        <x:v>text</x:v>
      </x:c>
      <x:c r="D818" s="28" t="str">
        <x:v>Résumé : {ok} OK  {warning} avertissement(s)  {error} erreur(s)</x:v>
      </x:c>
      <x:c r="E818" s="28" t="str">
        <x:v>Summary: {ok} OK  {warning} warning(s)  {error} error(s)</x:v>
      </x:c>
      <x:c r="F818" s="28" t="str">
        <x:v>Resumen: {ok} OK  {warning} advertencia(s)  {error} error(es)</x:v>
      </x:c>
      <x:c r="G818" s="28" t="str">
        <x:v>Zusammenfassung: {ok} OK  {warning} Warnung(en)  {error} Fehler</x:v>
      </x:c>
      <x:c r="H818" s="28" t="str">
        <x:v>Dynamic diagnostic localization added in v39.0.3</x:v>
      </x:c>
      <x:c r="I818" s="28" t="str">
        <x:v>diagnostic.py; web/app.js</x:v>
      </x:c>
      <x:c r="J818" s="28" t="str">
        <x:v>ok</x:v>
      </x:c>
    </x:row>
    <x:row r="819" ht="22" customHeight="1">
      <x:c r="A819" s="28" t="str">
        <x:v>diagnostic.ui.report_duration</x:v>
      </x:c>
      <x:c r="B819" s="28" t="str">
        <x:v>diagnostic</x:v>
      </x:c>
      <x:c r="C819" s="28" t="str">
        <x:v>text</x:v>
      </x:c>
      <x:c r="D819" s="28" t="str">
        <x:v>Durée : {seconds}s</x:v>
      </x:c>
      <x:c r="E819" s="28" t="str">
        <x:v>Duration: {seconds}s</x:v>
      </x:c>
      <x:c r="F819" s="28" t="str">
        <x:v>Duración: {seconds}s</x:v>
      </x:c>
      <x:c r="G819" s="28" t="str">
        <x:v>Dauer: {seconds}s</x:v>
      </x:c>
      <x:c r="H819" s="28" t="str">
        <x:v>Dynamic diagnostic localization added in v39.0.3</x:v>
      </x:c>
      <x:c r="I819" s="28" t="str">
        <x:v>diagnostic.py; web/app.js</x:v>
      </x:c>
      <x:c r="J819" s="28" t="str">
        <x:v>ok</x:v>
      </x:c>
    </x:row>
    <x:row r="820" ht="22" customHeight="1">
      <x:c r="A820" s="28" t="str">
        <x:v>diagnostic.checks.sqlite</x:v>
      </x:c>
      <x:c r="B820" s="28" t="str">
        <x:v>diagnostic</x:v>
      </x:c>
      <x:c r="C820" s="28" t="str">
        <x:v>text</x:v>
      </x:c>
      <x:c r="D820" s="28" t="str">
        <x:v>SQLite</x:v>
      </x:c>
      <x:c r="E820" s="28" t="str">
        <x:v>SQLite</x:v>
      </x:c>
      <x:c r="F820" s="28" t="str">
        <x:v>SQLite</x:v>
      </x:c>
      <x:c r="G820" s="28" t="str">
        <x:v>SQLite</x:v>
      </x:c>
      <x:c r="H820" s="28" t="str">
        <x:v>Dynamic diagnostic localization added in v39.0.3</x:v>
      </x:c>
      <x:c r="I820" s="28" t="str">
        <x:v>diagnostic.py; web/app.js</x:v>
      </x:c>
      <x:c r="J820" s="28" t="str">
        <x:v>ok</x:v>
      </x:c>
    </x:row>
    <x:row r="821" ht="22" customHeight="1">
      <x:c r="A821" s="28" t="str">
        <x:v>diagnostic.checks.database_tables</x:v>
      </x:c>
      <x:c r="B821" s="28" t="str">
        <x:v>diagnostic</x:v>
      </x:c>
      <x:c r="C821" s="28" t="str">
        <x:v>text</x:v>
      </x:c>
      <x:c r="D821" s="28" t="str">
        <x:v>Tables de la base</x:v>
      </x:c>
      <x:c r="E821" s="28" t="str">
        <x:v>Database tables</x:v>
      </x:c>
      <x:c r="F821" s="28" t="str">
        <x:v>Tablas de la base de datos</x:v>
      </x:c>
      <x:c r="G821" s="28" t="str">
        <x:v>Datenbanktabellen</x:v>
      </x:c>
      <x:c r="H821" s="28" t="str">
        <x:v>Dynamic diagnostic localization added in v39.0.3</x:v>
      </x:c>
      <x:c r="I821" s="28" t="str">
        <x:v>diagnostic.py; web/app.js</x:v>
      </x:c>
      <x:c r="J821" s="28" t="str">
        <x:v>ok</x:v>
      </x:c>
    </x:row>
    <x:row r="822" ht="22" customHeight="1">
      <x:c r="A822" s="28" t="str">
        <x:v>diagnostic.checks.folder_data</x:v>
      </x:c>
      <x:c r="B822" s="28" t="str">
        <x:v>diagnostic</x:v>
      </x:c>
      <x:c r="C822" s="28" t="str">
        <x:v>text</x:v>
      </x:c>
      <x:c r="D822" s="28" t="str">
        <x:v>Dossier données</x:v>
      </x:c>
      <x:c r="E822" s="28" t="str">
        <x:v>Data folder</x:v>
      </x:c>
      <x:c r="F822" s="28" t="str">
        <x:v>Carpeta de datos</x:v>
      </x:c>
      <x:c r="G822" s="28" t="str">
        <x:v>Datenordner</x:v>
      </x:c>
      <x:c r="H822" s="28" t="str">
        <x:v>Dynamic diagnostic localization added in v39.0.3</x:v>
      </x:c>
      <x:c r="I822" s="28" t="str">
        <x:v>diagnostic.py; web/app.js</x:v>
      </x:c>
      <x:c r="J822" s="28" t="str">
        <x:v>ok</x:v>
      </x:c>
    </x:row>
    <x:row r="823" ht="22" customHeight="1">
      <x:c r="A823" s="28" t="str">
        <x:v>diagnostic.checks.folder_images</x:v>
      </x:c>
      <x:c r="B823" s="28" t="str">
        <x:v>diagnostic</x:v>
      </x:c>
      <x:c r="C823" s="28" t="str">
        <x:v>text</x:v>
      </x:c>
      <x:c r="D823" s="28" t="str">
        <x:v>Dossier images</x:v>
      </x:c>
      <x:c r="E823" s="28" t="str">
        <x:v>Image folder</x:v>
      </x:c>
      <x:c r="F823" s="28" t="str">
        <x:v>Carpeta de imágenes</x:v>
      </x:c>
      <x:c r="G823" s="28" t="str">
        <x:v>Bilderordner</x:v>
      </x:c>
      <x:c r="H823" s="28" t="str">
        <x:v>Dynamic diagnostic localization added in v39.0.3</x:v>
      </x:c>
      <x:c r="I823" s="28" t="str">
        <x:v>diagnostic.py; web/app.js</x:v>
      </x:c>
      <x:c r="J823" s="28" t="str">
        <x:v>ok</x:v>
      </x:c>
    </x:row>
    <x:row r="824" ht="22" customHeight="1">
      <x:c r="A824" s="28" t="str">
        <x:v>diagnostic.checks.folder_workflows</x:v>
      </x:c>
      <x:c r="B824" s="28" t="str">
        <x:v>diagnostic</x:v>
      </x:c>
      <x:c r="C824" s="28" t="str">
        <x:v>text</x:v>
      </x:c>
      <x:c r="D824" s="28" t="str">
        <x:v>Dossier workflows</x:v>
      </x:c>
      <x:c r="E824" s="28" t="str">
        <x:v>Workflow folder</x:v>
      </x:c>
      <x:c r="F824" s="28" t="str">
        <x:v>Carpeta de flujos de trabajo</x:v>
      </x:c>
      <x:c r="G824" s="28" t="str">
        <x:v>Workflow-Ordner</x:v>
      </x:c>
      <x:c r="H824" s="28" t="str">
        <x:v>Dynamic diagnostic localization added in v39.0.3</x:v>
      </x:c>
      <x:c r="I824" s="28" t="str">
        <x:v>diagnostic.py; web/app.js</x:v>
      </x:c>
      <x:c r="J824" s="28" t="str">
        <x:v>ok</x:v>
      </x:c>
    </x:row>
    <x:row r="825" ht="22" customHeight="1">
      <x:c r="A825" s="28" t="str">
        <x:v>diagnostic.checks.lmstudio</x:v>
      </x:c>
      <x:c r="B825" s="28" t="str">
        <x:v>diagnostic</x:v>
      </x:c>
      <x:c r="C825" s="28" t="str">
        <x:v>text</x:v>
      </x:c>
      <x:c r="D825" s="28" t="str">
        <x:v>LM Studio</x:v>
      </x:c>
      <x:c r="E825" s="28" t="str">
        <x:v>LM Studio</x:v>
      </x:c>
      <x:c r="F825" s="28" t="str">
        <x:v>LM Studio</x:v>
      </x:c>
      <x:c r="G825" s="28" t="str">
        <x:v>LM Studio</x:v>
      </x:c>
      <x:c r="H825" s="28" t="str">
        <x:v>Dynamic diagnostic localization added in v39.0.3</x:v>
      </x:c>
      <x:c r="I825" s="28" t="str">
        <x:v>diagnostic.py; web/app.js</x:v>
      </x:c>
      <x:c r="J825" s="28" t="str">
        <x:v>ok</x:v>
      </x:c>
    </x:row>
    <x:row r="826" ht="22" customHeight="1">
      <x:c r="A826" s="28" t="str">
        <x:v>diagnostic.checks.lmstudio_url</x:v>
      </x:c>
      <x:c r="B826" s="28" t="str">
        <x:v>diagnostic</x:v>
      </x:c>
      <x:c r="C826" s="28" t="str">
        <x:v>text</x:v>
      </x:c>
      <x:c r="D826" s="28" t="str">
        <x:v>URL LM Studio</x:v>
      </x:c>
      <x:c r="E826" s="28" t="str">
        <x:v>LM Studio URL</x:v>
      </x:c>
      <x:c r="F826" s="28" t="str">
        <x:v>URL de LM Studio</x:v>
      </x:c>
      <x:c r="G826" s="28" t="str">
        <x:v>LM Studio-URL</x:v>
      </x:c>
      <x:c r="H826" s="28" t="str">
        <x:v>Dynamic diagnostic localization added in v39.0.3</x:v>
      </x:c>
      <x:c r="I826" s="28" t="str">
        <x:v>diagnostic.py; web/app.js</x:v>
      </x:c>
      <x:c r="J826" s="28" t="str">
        <x:v>ok</x:v>
      </x:c>
    </x:row>
    <x:row r="827" ht="22" customHeight="1">
      <x:c r="A827" s="28" t="str">
        <x:v>diagnostic.checks.lmstudio_reachable</x:v>
      </x:c>
      <x:c r="B827" s="28" t="str">
        <x:v>diagnostic</x:v>
      </x:c>
      <x:c r="C827" s="28" t="str">
        <x:v>text</x:v>
      </x:c>
      <x:c r="D827" s="28" t="str">
        <x:v>LM Studio accessible</x:v>
      </x:c>
      <x:c r="E827" s="28" t="str">
        <x:v>LM Studio reachable</x:v>
      </x:c>
      <x:c r="F827" s="28" t="str">
        <x:v>LM Studio accesible</x:v>
      </x:c>
      <x:c r="G827" s="28" t="str">
        <x:v>LM Studio erreichbar</x:v>
      </x:c>
      <x:c r="H827" s="28" t="str">
        <x:v>Dynamic diagnostic localization added in v39.0.3</x:v>
      </x:c>
      <x:c r="I827" s="28" t="str">
        <x:v>diagnostic.py; web/app.js</x:v>
      </x:c>
      <x:c r="J827" s="28" t="str">
        <x:v>ok</x:v>
      </x:c>
    </x:row>
    <x:row r="828" ht="22" customHeight="1">
      <x:c r="A828" s="28" t="str">
        <x:v>diagnostic.checks.chat_model</x:v>
      </x:c>
      <x:c r="B828" s="28" t="str">
        <x:v>diagnostic</x:v>
      </x:c>
      <x:c r="C828" s="28" t="str">
        <x:v>text</x:v>
      </x:c>
      <x:c r="D828" s="28" t="str">
        <x:v>Modèle conversation</x:v>
      </x:c>
      <x:c r="E828" s="28" t="str">
        <x:v>Chat model</x:v>
      </x:c>
      <x:c r="F828" s="28" t="str">
        <x:v>Modelo de conversación</x:v>
      </x:c>
      <x:c r="G828" s="28" t="str">
        <x:v>Chat-Modell</x:v>
      </x:c>
      <x:c r="H828" s="28" t="str">
        <x:v>Dynamic diagnostic localization added in v39.0.3</x:v>
      </x:c>
      <x:c r="I828" s="28" t="str">
        <x:v>diagnostic.py; web/app.js</x:v>
      </x:c>
      <x:c r="J828" s="28" t="str">
        <x:v>ok</x:v>
      </x:c>
    </x:row>
    <x:row r="829" ht="22" customHeight="1">
      <x:c r="A829" s="28" t="str">
        <x:v>diagnostic.checks.utility_model</x:v>
      </x:c>
      <x:c r="B829" s="28" t="str">
        <x:v>diagnostic</x:v>
      </x:c>
      <x:c r="C829" s="28" t="str">
        <x:v>text</x:v>
      </x:c>
      <x:c r="D829" s="28" t="str">
        <x:v>Modèle utilitaire</x:v>
      </x:c>
      <x:c r="E829" s="28" t="str">
        <x:v>Utility model</x:v>
      </x:c>
      <x:c r="F829" s="28" t="str">
        <x:v>Modelo auxiliar</x:v>
      </x:c>
      <x:c r="G829" s="28" t="str">
        <x:v>Hilfsmodell</x:v>
      </x:c>
      <x:c r="H829" s="28" t="str">
        <x:v>Dynamic diagnostic localization added in v39.0.3</x:v>
      </x:c>
      <x:c r="I829" s="28" t="str">
        <x:v>diagnostic.py; web/app.js</x:v>
      </x:c>
      <x:c r="J829" s="28" t="str">
        <x:v>ok</x:v>
      </x:c>
    </x:row>
    <x:row r="830" ht="22" customHeight="1">
      <x:c r="A830" s="28" t="str">
        <x:v>diagnostic.checks.comfy_url</x:v>
      </x:c>
      <x:c r="B830" s="28" t="str">
        <x:v>diagnostic</x:v>
      </x:c>
      <x:c r="C830" s="28" t="str">
        <x:v>text</x:v>
      </x:c>
      <x:c r="D830" s="28" t="str">
        <x:v>URL ComfyUI</x:v>
      </x:c>
      <x:c r="E830" s="28" t="str">
        <x:v>ComfyUI URL</x:v>
      </x:c>
      <x:c r="F830" s="28" t="str">
        <x:v>URL de ComfyUI</x:v>
      </x:c>
      <x:c r="G830" s="28" t="str">
        <x:v>ComfyUI-URL</x:v>
      </x:c>
      <x:c r="H830" s="28" t="str">
        <x:v>Dynamic diagnostic localization added in v39.0.3</x:v>
      </x:c>
      <x:c r="I830" s="28" t="str">
        <x:v>diagnostic.py; web/app.js</x:v>
      </x:c>
      <x:c r="J830" s="28" t="str">
        <x:v>ok</x:v>
      </x:c>
    </x:row>
    <x:row r="831" ht="22" customHeight="1">
      <x:c r="A831" s="28" t="str">
        <x:v>diagnostic.checks.comfy_reachable</x:v>
      </x:c>
      <x:c r="B831" s="28" t="str">
        <x:v>diagnostic</x:v>
      </x:c>
      <x:c r="C831" s="28" t="str">
        <x:v>text</x:v>
      </x:c>
      <x:c r="D831" s="28" t="str">
        <x:v>ComfyUI accessible</x:v>
      </x:c>
      <x:c r="E831" s="28" t="str">
        <x:v>ComfyUI reachable</x:v>
      </x:c>
      <x:c r="F831" s="28" t="str">
        <x:v>ComfyUI accesible</x:v>
      </x:c>
      <x:c r="G831" s="28" t="str">
        <x:v>ComfyUI erreichbar</x:v>
      </x:c>
      <x:c r="H831" s="28" t="str">
        <x:v>Dynamic diagnostic localization added in v39.0.3</x:v>
      </x:c>
      <x:c r="I831" s="28" t="str">
        <x:v>diagnostic.py; web/app.js</x:v>
      </x:c>
      <x:c r="J831" s="28" t="str">
        <x:v>ok</x:v>
      </x:c>
    </x:row>
    <x:row r="832" ht="22" customHeight="1">
      <x:c r="A832" s="28" t="str">
        <x:v>diagnostic.checks.comfy_queue</x:v>
      </x:c>
      <x:c r="B832" s="28" t="str">
        <x:v>diagnostic</x:v>
      </x:c>
      <x:c r="C832" s="28" t="str">
        <x:v>text</x:v>
      </x:c>
      <x:c r="D832" s="28" t="str">
        <x:v>File ComfyUI</x:v>
      </x:c>
      <x:c r="E832" s="28" t="str">
        <x:v>ComfyUI queue</x:v>
      </x:c>
      <x:c r="F832" s="28" t="str">
        <x:v>Cola de ComfyUI</x:v>
      </x:c>
      <x:c r="G832" s="28" t="str">
        <x:v>ComfyUI-Warteschlange</x:v>
      </x:c>
      <x:c r="H832" s="28" t="str">
        <x:v>Dynamic diagnostic localization added in v39.0.3</x:v>
      </x:c>
      <x:c r="I832" s="28" t="str">
        <x:v>diagnostic.py; web/app.js</x:v>
      </x:c>
      <x:c r="J832" s="28" t="str">
        <x:v>ok</x:v>
      </x:c>
    </x:row>
    <x:row r="833" ht="22" customHeight="1">
      <x:c r="A833" s="28" t="str">
        <x:v>diagnostic.checks.node_gguf</x:v>
      </x:c>
      <x:c r="B833" s="28" t="str">
        <x:v>diagnostic</x:v>
      </x:c>
      <x:c r="C833" s="28" t="str">
        <x:v>text</x:v>
      </x:c>
      <x:c r="D833" s="28" t="str">
        <x:v>Nœud UnetLoaderGGUF (GGUF)</x:v>
      </x:c>
      <x:c r="E833" s="28" t="str">
        <x:v>UnetLoaderGGUF node (GGUF)</x:v>
      </x:c>
      <x:c r="F833" s="28" t="str">
        <x:v>Nodo UnetLoaderGGUF (GGUF)</x:v>
      </x:c>
      <x:c r="G833" s="28" t="str">
        <x:v>UnetLoaderGGUF-Knoten (GGUF)</x:v>
      </x:c>
      <x:c r="H833" s="28" t="str">
        <x:v>Dynamic diagnostic localization added in v39.0.3</x:v>
      </x:c>
      <x:c r="I833" s="28" t="str">
        <x:v>diagnostic.py; web/app.js</x:v>
      </x:c>
      <x:c r="J833" s="28" t="str">
        <x:v>ok</x:v>
      </x:c>
    </x:row>
    <x:row r="834" ht="22" customHeight="1">
      <x:c r="A834" s="28" t="str">
        <x:v>diagnostic.checks.node_unet</x:v>
      </x:c>
      <x:c r="B834" s="28" t="str">
        <x:v>diagnostic</x:v>
      </x:c>
      <x:c r="C834" s="28" t="str">
        <x:v>text</x:v>
      </x:c>
      <x:c r="D834" s="28" t="str">
        <x:v>Nœud UNETLoader (Safetensors)</x:v>
      </x:c>
      <x:c r="E834" s="28" t="str">
        <x:v>UNETLoader node (Safetensors)</x:v>
      </x:c>
      <x:c r="F834" s="28" t="str">
        <x:v>Nodo UNETLoader (Safetensors)</x:v>
      </x:c>
      <x:c r="G834" s="28" t="str">
        <x:v>UNETLoader-Knoten (Safetensors)</x:v>
      </x:c>
      <x:c r="H834" s="28" t="str">
        <x:v>Dynamic diagnostic localization added in v39.0.3</x:v>
      </x:c>
      <x:c r="I834" s="28" t="str">
        <x:v>diagnostic.py; web/app.js</x:v>
      </x:c>
      <x:c r="J834" s="28" t="str">
        <x:v>ok</x:v>
      </x:c>
    </x:row>
    <x:row r="835" ht="22" customHeight="1">
      <x:c r="A835" s="28" t="str">
        <x:v>diagnostic.checks.node_lora_slot</x:v>
      </x:c>
      <x:c r="B835" s="28" t="str">
        <x:v>diagnostic</x:v>
      </x:c>
      <x:c r="C835" s="28" t="str">
        <x:v>text</x:v>
      </x:c>
      <x:c r="D835" s="28" t="str">
        <x:v>Nœud LoraLoaderModelOnly (emplacement LoRA)</x:v>
      </x:c>
      <x:c r="E835" s="28" t="str">
        <x:v>LoraLoaderModelOnly node (LoRA slot)</x:v>
      </x:c>
      <x:c r="F835" s="28" t="str">
        <x:v>Nodo LoraLoaderModelOnly (ranura LoRA)</x:v>
      </x:c>
      <x:c r="G835" s="28" t="str">
        <x:v>LoraLoaderModelOnly-Knoten (LoRA-Slot)</x:v>
      </x:c>
      <x:c r="H835" s="28" t="str">
        <x:v>Dynamic diagnostic localization added in v39.0.3</x:v>
      </x:c>
      <x:c r="I835" s="28" t="str">
        <x:v>diagnostic.py; web/app.js</x:v>
      </x:c>
      <x:c r="J835" s="28" t="str">
        <x:v>ok</x:v>
      </x:c>
    </x:row>
    <x:row r="836" ht="22" customHeight="1">
      <x:c r="A836" s="28" t="str">
        <x:v>diagnostic.checks.weight_dtype_unet</x:v>
      </x:c>
      <x:c r="B836" s="28" t="str">
        <x:v>diagnostic</x:v>
      </x:c>
      <x:c r="C836" s="28" t="str">
        <x:v>text</x:v>
      </x:c>
      <x:c r="D836" s="28" t="str">
        <x:v>weight_dtype (UNETLoader)</x:v>
      </x:c>
      <x:c r="E836" s="28" t="str">
        <x:v>weight_dtype (UNETLoader)</x:v>
      </x:c>
      <x:c r="F836" s="28" t="str">
        <x:v>weight_dtype (UNETLoader)</x:v>
      </x:c>
      <x:c r="G836" s="28" t="str">
        <x:v>weight_dtype (UNETLoader)</x:v>
      </x:c>
      <x:c r="H836" s="28" t="str">
        <x:v>Dynamic diagnostic localization added in v39.0.3</x:v>
      </x:c>
      <x:c r="I836" s="28" t="str">
        <x:v>diagnostic.py; web/app.js</x:v>
      </x:c>
      <x:c r="J836" s="28" t="str">
        <x:v>ok</x:v>
      </x:c>
    </x:row>
    <x:row r="837" ht="22" customHeight="1">
      <x:c r="A837" s="28" t="str">
        <x:v>diagnostic.checks.active_mode</x:v>
      </x:c>
      <x:c r="B837" s="28" t="str">
        <x:v>diagnostic</x:v>
      </x:c>
      <x:c r="C837" s="28" t="str">
        <x:v>text</x:v>
      </x:c>
      <x:c r="D837" s="28" t="str">
        <x:v>Mode actif</x:v>
      </x:c>
      <x:c r="E837" s="28" t="str">
        <x:v>Active mode</x:v>
      </x:c>
      <x:c r="F837" s="28" t="str">
        <x:v>Modo activo</x:v>
      </x:c>
      <x:c r="G837" s="28" t="str">
        <x:v>Aktiver Modus</x:v>
      </x:c>
      <x:c r="H837" s="28" t="str">
        <x:v>Dynamic diagnostic localization added in v39.0.3</x:v>
      </x:c>
      <x:c r="I837" s="28" t="str">
        <x:v>diagnostic.py; web/app.js</x:v>
      </x:c>
      <x:c r="J837" s="28" t="str">
        <x:v>ok</x:v>
      </x:c>
    </x:row>
    <x:row r="838" ht="22" customHeight="1">
      <x:c r="A838" s="28" t="str">
        <x:v>diagnostic.checks.unet_safetensors</x:v>
      </x:c>
      <x:c r="B838" s="28" t="str">
        <x:v>diagnostic</x:v>
      </x:c>
      <x:c r="C838" s="28" t="str">
        <x:v>text</x:v>
      </x:c>
      <x:c r="D838" s="28" t="str">
        <x:v>UNet Safetensors</x:v>
      </x:c>
      <x:c r="E838" s="28" t="str">
        <x:v>UNet Safetensors</x:v>
      </x:c>
      <x:c r="F838" s="28" t="str">
        <x:v>UNet Safetensors</x:v>
      </x:c>
      <x:c r="G838" s="28" t="str">
        <x:v>UNet Safetensors</x:v>
      </x:c>
      <x:c r="H838" s="28" t="str">
        <x:v>Dynamic diagnostic localization added in v39.0.3</x:v>
      </x:c>
      <x:c r="I838" s="28" t="str">
        <x:v>diagnostic.py; web/app.js</x:v>
      </x:c>
      <x:c r="J838" s="28" t="str">
        <x:v>ok</x:v>
      </x:c>
    </x:row>
    <x:row r="839" ht="22" customHeight="1">
      <x:c r="A839" s="28" t="str">
        <x:v>diagnostic.checks.weight_dtype</x:v>
      </x:c>
      <x:c r="B839" s="28" t="str">
        <x:v>diagnostic</x:v>
      </x:c>
      <x:c r="C839" s="28" t="str">
        <x:v>text</x:v>
      </x:c>
      <x:c r="D839" s="28" t="str">
        <x:v>weight_dtype</x:v>
      </x:c>
      <x:c r="E839" s="28" t="str">
        <x:v>weight_dtype</x:v>
      </x:c>
      <x:c r="F839" s="28" t="str">
        <x:v>weight_dtype</x:v>
      </x:c>
      <x:c r="G839" s="28" t="str">
        <x:v>weight_dtype</x:v>
      </x:c>
      <x:c r="H839" s="28" t="str">
        <x:v>Dynamic diagnostic localization added in v39.0.3</x:v>
      </x:c>
      <x:c r="I839" s="28" t="str">
        <x:v>diagnostic.py; web/app.js</x:v>
      </x:c>
      <x:c r="J839" s="28" t="str">
        <x:v>ok</x:v>
      </x:c>
    </x:row>
    <x:row r="840" ht="22" customHeight="1">
      <x:c r="A840" s="28" t="str">
        <x:v>diagnostic.checks.unet_gguf</x:v>
      </x:c>
      <x:c r="B840" s="28" t="str">
        <x:v>diagnostic</x:v>
      </x:c>
      <x:c r="C840" s="28" t="str">
        <x:v>text</x:v>
      </x:c>
      <x:c r="D840" s="28" t="str">
        <x:v>UNet GGUF</x:v>
      </x:c>
      <x:c r="E840" s="28" t="str">
        <x:v>UNet GGUF</x:v>
      </x:c>
      <x:c r="F840" s="28" t="str">
        <x:v>UNet GGUF</x:v>
      </x:c>
      <x:c r="G840" s="28" t="str">
        <x:v>UNet GGUF</x:v>
      </x:c>
      <x:c r="H840" s="28" t="str">
        <x:v>Dynamic diagnostic localization added in v39.0.3</x:v>
      </x:c>
      <x:c r="I840" s="28" t="str">
        <x:v>diagnostic.py; web/app.js</x:v>
      </x:c>
      <x:c r="J840" s="28" t="str">
        <x:v>ok</x:v>
      </x:c>
    </x:row>
    <x:row r="841" ht="22" customHeight="1">
      <x:c r="A841" s="28" t="str">
        <x:v>diagnostic.checks.clip</x:v>
      </x:c>
      <x:c r="B841" s="28" t="str">
        <x:v>diagnostic</x:v>
      </x:c>
      <x:c r="C841" s="28" t="str">
        <x:v>text</x:v>
      </x:c>
      <x:c r="D841" s="28" t="str">
        <x:v>CLIP</x:v>
      </x:c>
      <x:c r="E841" s="28" t="str">
        <x:v>CLIP</x:v>
      </x:c>
      <x:c r="F841" s="28" t="str">
        <x:v>CLIP</x:v>
      </x:c>
      <x:c r="G841" s="28" t="str">
        <x:v>CLIP</x:v>
      </x:c>
      <x:c r="H841" s="28" t="str">
        <x:v>Dynamic diagnostic localization added in v39.0.3</x:v>
      </x:c>
      <x:c r="I841" s="28" t="str">
        <x:v>diagnostic.py; web/app.js</x:v>
      </x:c>
      <x:c r="J841" s="28" t="str">
        <x:v>ok</x:v>
      </x:c>
    </x:row>
    <x:row r="842" ht="22" customHeight="1">
      <x:c r="A842" s="28" t="str">
        <x:v>diagnostic.checks.vae</x:v>
      </x:c>
      <x:c r="B842" s="28" t="str">
        <x:v>diagnostic</x:v>
      </x:c>
      <x:c r="C842" s="28" t="str">
        <x:v>text</x:v>
      </x:c>
      <x:c r="D842" s="28" t="str">
        <x:v>VAE</x:v>
      </x:c>
      <x:c r="E842" s="28" t="str">
        <x:v>VAE</x:v>
      </x:c>
      <x:c r="F842" s="28" t="str">
        <x:v>VAE</x:v>
      </x:c>
      <x:c r="G842" s="28" t="str">
        <x:v>VAE</x:v>
      </x:c>
      <x:c r="H842" s="28" t="str">
        <x:v>Dynamic diagnostic localization added in v39.0.3</x:v>
      </x:c>
      <x:c r="I842" s="28" t="str">
        <x:v>diagnostic.py; web/app.js</x:v>
      </x:c>
      <x:c r="J842" s="28" t="str">
        <x:v>ok</x:v>
      </x:c>
    </x:row>
    <x:row r="843" ht="22" customHeight="1">
      <x:c r="A843" s="28" t="str">
        <x:v>diagnostic.checks.workflow</x:v>
      </x:c>
      <x:c r="B843" s="28" t="str">
        <x:v>diagnostic</x:v>
      </x:c>
      <x:c r="C843" s="28" t="str">
        <x:v>text</x:v>
      </x:c>
      <x:c r="D843" s="28" t="str">
        <x:v>Workflow {filename}</x:v>
      </x:c>
      <x:c r="E843" s="28" t="str">
        <x:v>Workflow {filename}</x:v>
      </x:c>
      <x:c r="F843" s="28" t="str">
        <x:v>Flujo de trabajo {filename}</x:v>
      </x:c>
      <x:c r="G843" s="28" t="str">
        <x:v>Workflow {filename}</x:v>
      </x:c>
      <x:c r="H843" s="28" t="str">
        <x:v>Dynamic diagnostic localization added in v39.0.3</x:v>
      </x:c>
      <x:c r="I843" s="28" t="str">
        <x:v>diagnostic.py; web/app.js</x:v>
      </x:c>
      <x:c r="J843" s="28" t="str">
        <x:v>ok</x:v>
      </x:c>
    </x:row>
    <x:row r="844" ht="22" customHeight="1">
      <x:c r="A844" s="28" t="str">
        <x:v>diagnostic.checks.watched_folders</x:v>
      </x:c>
      <x:c r="B844" s="28" t="str">
        <x:v>diagnostic</x:v>
      </x:c>
      <x:c r="C844" s="28" t="str">
        <x:v>text</x:v>
      </x:c>
      <x:c r="D844" s="28" t="str">
        <x:v>Dossiers surveillés</x:v>
      </x:c>
      <x:c r="E844" s="28" t="str">
        <x:v>Watched folders</x:v>
      </x:c>
      <x:c r="F844" s="28" t="str">
        <x:v>Carpetas supervisadas</x:v>
      </x:c>
      <x:c r="G844" s="28" t="str">
        <x:v>Überwachte Ordner</x:v>
      </x:c>
      <x:c r="H844" s="28" t="str">
        <x:v>Dynamic diagnostic localization added in v39.0.3</x:v>
      </x:c>
      <x:c r="I844" s="28" t="str">
        <x:v>diagnostic.py; web/app.js</x:v>
      </x:c>
      <x:c r="J844" s="28" t="str">
        <x:v>ok</x:v>
      </x:c>
    </x:row>
    <x:row r="845" ht="22" customHeight="1">
      <x:c r="A845" s="28" t="str">
        <x:v>diagnostic.checks.watched_folder</x:v>
      </x:c>
      <x:c r="B845" s="28" t="str">
        <x:v>diagnostic</x:v>
      </x:c>
      <x:c r="C845" s="28" t="str">
        <x:v>text</x:v>
      </x:c>
      <x:c r="D845" s="28" t="str">
        <x:v>Dossier : {name}</x:v>
      </x:c>
      <x:c r="E845" s="28" t="str">
        <x:v>Folder: {name}</x:v>
      </x:c>
      <x:c r="F845" s="28" t="str">
        <x:v>Carpeta: {name}</x:v>
      </x:c>
      <x:c r="G845" s="28" t="str">
        <x:v>Ordner: {name}</x:v>
      </x:c>
      <x:c r="H845" s="28" t="str">
        <x:v>Dynamic diagnostic localization added in v39.0.3</x:v>
      </x:c>
      <x:c r="I845" s="28" t="str">
        <x:v>diagnostic.py; web/app.js</x:v>
      </x:c>
      <x:c r="J845" s="28" t="str">
        <x:v>ok</x:v>
      </x:c>
    </x:row>
    <x:row r="846" ht="22" customHeight="1">
      <x:c r="A846" s="28" t="str">
        <x:v>diagnostic.checks.catalog_kind</x:v>
      </x:c>
      <x:c r="B846" s="28" t="str">
        <x:v>diagnostic</x:v>
      </x:c>
      <x:c r="C846" s="28" t="str">
        <x:v>text</x:v>
      </x:c>
      <x:c r="D846" s="28" t="str">
        <x:v>Catalogue {kind}</x:v>
      </x:c>
      <x:c r="E846" s="28" t="str">
        <x:v>Catalog: {kind}</x:v>
      </x:c>
      <x:c r="F846" s="28" t="str">
        <x:v>Catálogo: {kind}</x:v>
      </x:c>
      <x:c r="G846" s="28" t="str">
        <x:v>Katalog: {kind}</x:v>
      </x:c>
      <x:c r="H846" s="28" t="str">
        <x:v>Dynamic diagnostic localization added in v39.0.3</x:v>
      </x:c>
      <x:c r="I846" s="28" t="str">
        <x:v>diagnostic.py; web/app.js</x:v>
      </x:c>
      <x:c r="J846" s="28" t="str">
        <x:v>ok</x:v>
      </x:c>
    </x:row>
    <x:row r="847" ht="22" customHeight="1">
      <x:c r="A847" s="28" t="str">
        <x:v>diagnostic.checks.file_catalog</x:v>
      </x:c>
      <x:c r="B847" s="28" t="str">
        <x:v>diagnostic</x:v>
      </x:c>
      <x:c r="C847" s="28" t="str">
        <x:v>text</x:v>
      </x:c>
      <x:c r="D847" s="28" t="str">
        <x:v>Catalogue de fichiers</x:v>
      </x:c>
      <x:c r="E847" s="28" t="str">
        <x:v>File catalog</x:v>
      </x:c>
      <x:c r="F847" s="28" t="str">
        <x:v>Catálogo de archivos</x:v>
      </x:c>
      <x:c r="G847" s="28" t="str">
        <x:v>Dateikatalog</x:v>
      </x:c>
      <x:c r="H847" s="28" t="str">
        <x:v>Dynamic diagnostic localization added in v39.0.3</x:v>
      </x:c>
      <x:c r="I847" s="28" t="str">
        <x:v>diagnostic.py; web/app.js</x:v>
      </x:c>
      <x:c r="J847" s="28" t="str">
        <x:v>ok</x:v>
      </x:c>
    </x:row>
    <x:row r="848" ht="22" customHeight="1">
      <x:c r="A848" s="28" t="str">
        <x:v>diagnostic.checks.civitai_cache</x:v>
      </x:c>
      <x:c r="B848" s="28" t="str">
        <x:v>diagnostic</x:v>
      </x:c>
      <x:c r="C848" s="28" t="str">
        <x:v>text</x:v>
      </x:c>
      <x:c r="D848" s="28" t="str">
        <x:v>Cache Civitai</x:v>
      </x:c>
      <x:c r="E848" s="28" t="str">
        <x:v>Civitai cache</x:v>
      </x:c>
      <x:c r="F848" s="28" t="str">
        <x:v>Caché de Civitai</x:v>
      </x:c>
      <x:c r="G848" s="28" t="str">
        <x:v>Civitai-Cache</x:v>
      </x:c>
      <x:c r="H848" s="28" t="str">
        <x:v>Dynamic diagnostic localization added in v39.0.3</x:v>
      </x:c>
      <x:c r="I848" s="28" t="str">
        <x:v>diagnostic.py; web/app.js</x:v>
      </x:c>
      <x:c r="J848" s="28" t="str">
        <x:v>ok</x:v>
      </x:c>
    </x:row>
    <x:row r="849" ht="22" customHeight="1">
      <x:c r="A849" s="28" t="str">
        <x:v>diagnostic.details.database_accessible</x:v>
      </x:c>
      <x:c r="B849" s="28" t="str">
        <x:v>diagnostic</x:v>
      </x:c>
      <x:c r="C849" s="28" t="str">
        <x:v>text</x:v>
      </x:c>
      <x:c r="D849" s="28" t="str">
        <x:v>Base accessible : {filename}</x:v>
      </x:c>
      <x:c r="E849" s="28" t="str">
        <x:v>Database available: {filename}</x:v>
      </x:c>
      <x:c r="F849" s="28" t="str">
        <x:v>Base de datos accesible: {filename}</x:v>
      </x:c>
      <x:c r="G849" s="28" t="str">
        <x:v>Datenbank verfügbar: {filename}</x:v>
      </x:c>
      <x:c r="H849" s="28" t="str">
        <x:v>Dynamic diagnostic localization added in v39.0.3</x:v>
      </x:c>
      <x:c r="I849" s="28" t="str">
        <x:v>diagnostic.py; web/app.js</x:v>
      </x:c>
      <x:c r="J849" s="28" t="str">
        <x:v>ok</x:v>
      </x:c>
    </x:row>
    <x:row r="850" ht="22" customHeight="1">
      <x:c r="A850" s="28" t="str">
        <x:v>diagnostic.details.database_unavailable</x:v>
      </x:c>
      <x:c r="B850" s="28" t="str">
        <x:v>diagnostic</x:v>
      </x:c>
      <x:c r="C850" s="28" t="str">
        <x:v>text</x:v>
      </x:c>
      <x:c r="D850" s="28" t="str">
        <x:v>Base de données inaccessible</x:v>
      </x:c>
      <x:c r="E850" s="28" t="str">
        <x:v>Database unavailable</x:v>
      </x:c>
      <x:c r="F850" s="28" t="str">
        <x:v>Base de datos inaccesible</x:v>
      </x:c>
      <x:c r="G850" s="28" t="str">
        <x:v>Datenbank nicht verfügbar</x:v>
      </x:c>
      <x:c r="H850" s="28" t="str">
        <x:v>Dynamic diagnostic localization added in v39.0.3</x:v>
      </x:c>
      <x:c r="I850" s="28" t="str">
        <x:v>diagnostic.py; web/app.js</x:v>
      </x:c>
      <x:c r="J850" s="28" t="str">
        <x:v>ok</x:v>
      </x:c>
    </x:row>
    <x:row r="851" ht="22" customHeight="1">
      <x:c r="A851" s="28" t="str">
        <x:v>diagnostic.details.tables_missing</x:v>
      </x:c>
      <x:c r="B851" s="28" t="str">
        <x:v>diagnostic</x:v>
      </x:c>
      <x:c r="C851" s="28" t="str">
        <x:v>text</x:v>
      </x:c>
      <x:c r="D851" s="28" t="str">
        <x:v>Tables manquantes : {tables}</x:v>
      </x:c>
      <x:c r="E851" s="28" t="str">
        <x:v>Missing tables: {tables}</x:v>
      </x:c>
      <x:c r="F851" s="28" t="str">
        <x:v>Tablas ausentes: {tables}</x:v>
      </x:c>
      <x:c r="G851" s="28" t="str">
        <x:v>Fehlende Tabellen: {tables}</x:v>
      </x:c>
      <x:c r="H851" s="28" t="str">
        <x:v>Dynamic diagnostic localization added in v39.0.3</x:v>
      </x:c>
      <x:c r="I851" s="28" t="str">
        <x:v>diagnostic.py; web/app.js</x:v>
      </x:c>
      <x:c r="J851" s="28" t="str">
        <x:v>ok</x:v>
      </x:c>
    </x:row>
    <x:row r="852" ht="22" customHeight="1">
      <x:c r="A852" s="28" t="str">
        <x:v>diagnostic.details.tables_present</x:v>
      </x:c>
      <x:c r="B852" s="28" t="str">
        <x:v>diagnostic</x:v>
      </x:c>
      <x:c r="C852" s="28" t="str">
        <x:v>text</x:v>
      </x:c>
      <x:c r="D852" s="28" t="str">
        <x:v>{count} tables présentes</x:v>
      </x:c>
      <x:c r="E852" s="28" t="str">
        <x:v>{count} tables present</x:v>
      </x:c>
      <x:c r="F852" s="28" t="str">
        <x:v>{count} tablas presentes</x:v>
      </x:c>
      <x:c r="G852" s="28" t="str">
        <x:v>{count} Tabellen vorhanden</x:v>
      </x:c>
      <x:c r="H852" s="28" t="str">
        <x:v>Dynamic diagnostic localization added in v39.0.3</x:v>
      </x:c>
      <x:c r="I852" s="28" t="str">
        <x:v>diagnostic.py; web/app.js</x:v>
      </x:c>
      <x:c r="J852" s="28" t="str">
        <x:v>ok</x:v>
      </x:c>
    </x:row>
    <x:row r="853" ht="22" customHeight="1">
      <x:c r="A853" s="28" t="str">
        <x:v>diagnostic.details.tables_unreadable</x:v>
      </x:c>
      <x:c r="B853" s="28" t="str">
        <x:v>diagnostic</x:v>
      </x:c>
      <x:c r="C853" s="28" t="str">
        <x:v>text</x:v>
      </x:c>
      <x:c r="D853" s="28" t="str">
        <x:v>Impossible de lire les tables de la base</x:v>
      </x:c>
      <x:c r="E853" s="28" t="str">
        <x:v>Unable to read database tables</x:v>
      </x:c>
      <x:c r="F853" s="28" t="str">
        <x:v>No se pueden leer las tablas de la base de datos</x:v>
      </x:c>
      <x:c r="G853" s="28" t="str">
        <x:v>Datenbanktabellen konnten nicht gelesen werden</x:v>
      </x:c>
      <x:c r="H853" s="28" t="str">
        <x:v>Dynamic diagnostic localization added in v39.0.3</x:v>
      </x:c>
      <x:c r="I853" s="28" t="str">
        <x:v>diagnostic.py; web/app.js</x:v>
      </x:c>
      <x:c r="J853" s="28" t="str">
        <x:v>ok</x:v>
      </x:c>
    </x:row>
    <x:row r="854" ht="22" customHeight="1">
      <x:c r="A854" s="28" t="str">
        <x:v>diagnostic.details.path_available</x:v>
      </x:c>
      <x:c r="B854" s="28" t="str">
        <x:v>diagnostic</x:v>
      </x:c>
      <x:c r="C854" s="28" t="str">
        <x:v>text</x:v>
      </x:c>
      <x:c r="D854" s="28" t="str">
        <x:v>{path}</x:v>
      </x:c>
      <x:c r="E854" s="28" t="str">
        <x:v>{path}</x:v>
      </x:c>
      <x:c r="F854" s="28" t="str">
        <x:v>{path}</x:v>
      </x:c>
      <x:c r="G854" s="28" t="str">
        <x:v>{path}</x:v>
      </x:c>
      <x:c r="H854" s="28" t="str">
        <x:v>Dynamic diagnostic localization added in v39.0.3</x:v>
      </x:c>
      <x:c r="I854" s="28" t="str">
        <x:v>diagnostic.py; web/app.js</x:v>
      </x:c>
      <x:c r="J854" s="28" t="str">
        <x:v>ok</x:v>
      </x:c>
    </x:row>
    <x:row r="855" ht="22" customHeight="1">
      <x:c r="A855" s="28" t="str">
        <x:v>diagnostic.details.path_missing</x:v>
      </x:c>
      <x:c r="B855" s="28" t="str">
        <x:v>diagnostic</x:v>
      </x:c>
      <x:c r="C855" s="28" t="str">
        <x:v>text</x:v>
      </x:c>
      <x:c r="D855" s="28" t="str">
        <x:v>Introuvable : {path}</x:v>
      </x:c>
      <x:c r="E855" s="28" t="str">
        <x:v>Not found: {path}</x:v>
      </x:c>
      <x:c r="F855" s="28" t="str">
        <x:v>No encontrado: {path}</x:v>
      </x:c>
      <x:c r="G855" s="28" t="str">
        <x:v>Nicht gefunden: {path}</x:v>
      </x:c>
      <x:c r="H855" s="28" t="str">
        <x:v>Dynamic diagnostic localization added in v39.0.3</x:v>
      </x:c>
      <x:c r="I855" s="28" t="str">
        <x:v>diagnostic.py; web/app.js</x:v>
      </x:c>
      <x:c r="J855" s="28" t="str">
        <x:v>ok</x:v>
      </x:c>
    </x:row>
    <x:row r="856" ht="22" customHeight="1">
      <x:c r="A856" s="28" t="str">
        <x:v>diagnostic.details.url_not_configured</x:v>
      </x:c>
      <x:c r="B856" s="28" t="str">
        <x:v>diagnostic</x:v>
      </x:c>
      <x:c r="C856" s="28" t="str">
        <x:v>text</x:v>
      </x:c>
      <x:c r="D856" s="28" t="str">
        <x:v>URL non configurée</x:v>
      </x:c>
      <x:c r="E856" s="28" t="str">
        <x:v>URL not configured</x:v>
      </x:c>
      <x:c r="F856" s="28" t="str">
        <x:v>URL no configurada</x:v>
      </x:c>
      <x:c r="G856" s="28" t="str">
        <x:v>URL nicht konfiguriert</x:v>
      </x:c>
      <x:c r="H856" s="28" t="str">
        <x:v>Dynamic diagnostic localization added in v39.0.3</x:v>
      </x:c>
      <x:c r="I856" s="28" t="str">
        <x:v>diagnostic.py; web/app.js</x:v>
      </x:c>
      <x:c r="J856" s="28" t="str">
        <x:v>ok</x:v>
      </x:c>
    </x:row>
    <x:row r="857" ht="22" customHeight="1">
      <x:c r="A857" s="28" t="str">
        <x:v>diagnostic.details.value</x:v>
      </x:c>
      <x:c r="B857" s="28" t="str">
        <x:v>diagnostic</x:v>
      </x:c>
      <x:c r="C857" s="28" t="str">
        <x:v>text</x:v>
      </x:c>
      <x:c r="D857" s="28" t="str">
        <x:v>{value}</x:v>
      </x:c>
      <x:c r="E857" s="28" t="str">
        <x:v>{value}</x:v>
      </x:c>
      <x:c r="F857" s="28" t="str">
        <x:v>{value}</x:v>
      </x:c>
      <x:c r="G857" s="28" t="str">
        <x:v>{value}</x:v>
      </x:c>
      <x:c r="H857" s="28" t="str">
        <x:v>Dynamic diagnostic localization added in v39.0.3</x:v>
      </x:c>
      <x:c r="I857" s="28" t="str">
        <x:v>diagnostic.py; web/app.js</x:v>
      </x:c>
      <x:c r="J857" s="28" t="str">
        <x:v>ok</x:v>
      </x:c>
    </x:row>
    <x:row r="858" ht="22" customHeight="1">
      <x:c r="A858" s="28" t="str">
        <x:v>diagnostic.details.models_visible</x:v>
      </x:c>
      <x:c r="B858" s="28" t="str">
        <x:v>diagnostic</x:v>
      </x:c>
      <x:c r="C858" s="28" t="str">
        <x:v>text</x:v>
      </x:c>
      <x:c r="D858" s="28" t="str">
        <x:v>{count} modèle(s) visible(s)</x:v>
      </x:c>
      <x:c r="E858" s="28" t="str">
        <x:v>{count} model(s) visible</x:v>
      </x:c>
      <x:c r="F858" s="28" t="str">
        <x:v>{count} modelo(s) visible(s)</x:v>
      </x:c>
      <x:c r="G858" s="28" t="str">
        <x:v>{count} Modell(e) sichtbar</x:v>
      </x:c>
      <x:c r="H858" s="28" t="str">
        <x:v>Dynamic diagnostic localization added in v39.0.3</x:v>
      </x:c>
      <x:c r="I858" s="28" t="str">
        <x:v>diagnostic.py; web/app.js</x:v>
      </x:c>
      <x:c r="J858" s="28" t="str">
        <x:v>ok</x:v>
      </x:c>
    </x:row>
    <x:row r="859" ht="22" customHeight="1">
      <x:c r="A859" s="28" t="str">
        <x:v>diagnostic.details.server_unreachable</x:v>
      </x:c>
      <x:c r="B859" s="28" t="str">
        <x:v>diagnostic</x:v>
      </x:c>
      <x:c r="C859" s="28" t="str">
        <x:v>text</x:v>
      </x:c>
      <x:c r="D859" s="28" t="str">
        <x:v>Serveur inaccessible</x:v>
      </x:c>
      <x:c r="E859" s="28" t="str">
        <x:v>Server unreachable</x:v>
      </x:c>
      <x:c r="F859" s="28" t="str">
        <x:v>Servidor inaccesible</x:v>
      </x:c>
      <x:c r="G859" s="28" t="str">
        <x:v>Server nicht erreichbar</x:v>
      </x:c>
      <x:c r="H859" s="28" t="str">
        <x:v>Dynamic diagnostic localization added in v39.0.3</x:v>
      </x:c>
      <x:c r="I859" s="28" t="str">
        <x:v>diagnostic.py; web/app.js</x:v>
      </x:c>
      <x:c r="J859" s="28" t="str">
        <x:v>ok</x:v>
      </x:c>
    </x:row>
    <x:row r="860" ht="22" customHeight="1">
      <x:c r="A860" s="28" t="str">
        <x:v>diagnostic.details.setting_empty</x:v>
      </x:c>
      <x:c r="B860" s="28" t="str">
        <x:v>diagnostic</x:v>
      </x:c>
      <x:c r="C860" s="28" t="str">
        <x:v>text</x:v>
      </x:c>
      <x:c r="D860" s="28" t="str">
        <x:v>{setting} est vide</x:v>
      </x:c>
      <x:c r="E860" s="28" t="str">
        <x:v>{setting} is empty</x:v>
      </x:c>
      <x:c r="F860" s="28" t="str">
        <x:v>{setting} está vacío</x:v>
      </x:c>
      <x:c r="G860" s="28" t="str">
        <x:v>{setting} ist leer</x:v>
      </x:c>
      <x:c r="H860" s="28" t="str">
        <x:v>Dynamic diagnostic localization added in v39.0.3</x:v>
      </x:c>
      <x:c r="I860" s="28" t="str">
        <x:v>diagnostic.py; web/app.js</x:v>
      </x:c>
      <x:c r="J860" s="28" t="str">
        <x:v>ok</x:v>
      </x:c>
    </x:row>
    <x:row r="861" ht="22" customHeight="1">
      <x:c r="A861" s="28" t="str">
        <x:v>diagnostic.details.utility_fallback</x:v>
      </x:c>
      <x:c r="B861" s="28" t="str">
        <x:v>diagnostic</x:v>
      </x:c>
      <x:c r="C861" s="28" t="str">
        <x:v>text</x:v>
      </x:c>
      <x:c r="D861" s="28" t="str">
        <x:v>Non configuré — le LLM conversation est utilisé en secours</x:v>
      </x:c>
      <x:c r="E861" s="28" t="str">
        <x:v>Not configured — the chat LLM is used as fallback</x:v>
      </x:c>
      <x:c r="F861" s="28" t="str">
        <x:v>No configurado: se usa el LLM de conversación como alternativa</x:v>
      </x:c>
      <x:c r="G861" s="28" t="str">
        <x:v>Nicht konfiguriert — das Chat-LLM wird als Fallback verwendet</x:v>
      </x:c>
      <x:c r="H861" s="28" t="str">
        <x:v>Dynamic diagnostic localization added in v39.0.3</x:v>
      </x:c>
      <x:c r="I861" s="28" t="str">
        <x:v>diagnostic.py; web/app.js</x:v>
      </x:c>
      <x:c r="J861" s="28" t="str">
        <x:v>ok</x:v>
      </x:c>
    </x:row>
    <x:row r="862" ht="22" customHeight="1">
      <x:c r="A862" s="28" t="str">
        <x:v>diagnostic.details.version</x:v>
      </x:c>
      <x:c r="B862" s="28" t="str">
        <x:v>diagnostic</x:v>
      </x:c>
      <x:c r="C862" s="28" t="str">
        <x:v>text</x:v>
      </x:c>
      <x:c r="D862" s="28" t="str">
        <x:v>Version {version}</x:v>
      </x:c>
      <x:c r="E862" s="28" t="str">
        <x:v>Version {version}</x:v>
      </x:c>
      <x:c r="F862" s="28" t="str">
        <x:v>Versión {version}</x:v>
      </x:c>
      <x:c r="G862" s="28" t="str">
        <x:v>Version {version}</x:v>
      </x:c>
      <x:c r="H862" s="28" t="str">
        <x:v>Dynamic diagnostic localization added in v39.0.3</x:v>
      </x:c>
      <x:c r="I862" s="28" t="str">
        <x:v>diagnostic.py; web/app.js</x:v>
      </x:c>
      <x:c r="J862" s="28" t="str">
        <x:v>ok</x:v>
      </x:c>
    </x:row>
    <x:row r="863" ht="22" customHeight="1">
      <x:c r="A863" s="28" t="str">
        <x:v>diagnostic.details.queue_counts</x:v>
      </x:c>
      <x:c r="B863" s="28" t="str">
        <x:v>diagnostic</x:v>
      </x:c>
      <x:c r="C863" s="28" t="str">
        <x:v>text</x:v>
      </x:c>
      <x:c r="D863" s="28" t="str">
        <x:v>En cours : {running}, en attente : {pending}</x:v>
      </x:c>
      <x:c r="E863" s="28" t="str">
        <x:v>Running: {running}, pending: {pending}</x:v>
      </x:c>
      <x:c r="F863" s="28" t="str">
        <x:v>En curso: {running}, en espera: {pending}</x:v>
      </x:c>
      <x:c r="G863" s="28" t="str">
        <x:v>Läuft: {running}, ausstehend: {pending}</x:v>
      </x:c>
      <x:c r="H863" s="28" t="str">
        <x:v>Dynamic diagnostic localization added in v39.0.3</x:v>
      </x:c>
      <x:c r="I863" s="28" t="str">
        <x:v>diagnostic.py; web/app.js</x:v>
      </x:c>
      <x:c r="J863" s="28" t="str">
        <x:v>ok</x:v>
      </x:c>
    </x:row>
    <x:row r="864" ht="22" customHeight="1">
      <x:c r="A864" s="28" t="str">
        <x:v>diagnostic.details.queue_unreadable</x:v>
      </x:c>
      <x:c r="B864" s="28" t="str">
        <x:v>diagnostic</x:v>
      </x:c>
      <x:c r="C864" s="28" t="str">
        <x:v>text</x:v>
      </x:c>
      <x:c r="D864" s="28" t="str">
        <x:v>Impossible de lire la file</x:v>
      </x:c>
      <x:c r="E864" s="28" t="str">
        <x:v>Unable to read queue</x:v>
      </x:c>
      <x:c r="F864" s="28" t="str">
        <x:v>No se puede leer la cola</x:v>
      </x:c>
      <x:c r="G864" s="28" t="str">
        <x:v>Warteschlange konnte nicht gelesen werden</x:v>
      </x:c>
      <x:c r="H864" s="28" t="str">
        <x:v>Dynamic diagnostic localization added in v39.0.3</x:v>
      </x:c>
      <x:c r="I864" s="28" t="str">
        <x:v>diagnostic.py; web/app.js</x:v>
      </x:c>
      <x:c r="J864" s="28" t="str">
        <x:v>ok</x:v>
      </x:c>
    </x:row>
    <x:row r="865" ht="22" customHeight="1">
      <x:c r="A865" s="28" t="str">
        <x:v>diagnostic.details.node_available</x:v>
      </x:c>
      <x:c r="B865" s="28" t="str">
        <x:v>diagnostic</x:v>
      </x:c>
      <x:c r="C865" s="28" t="str">
        <x:v>text</x:v>
      </x:c>
      <x:c r="D865" s="28" t="str">
        <x:v>Nœud disponible</x:v>
      </x:c>
      <x:c r="E865" s="28" t="str">
        <x:v>Node available</x:v>
      </x:c>
      <x:c r="F865" s="28" t="str">
        <x:v>Nodo disponible</x:v>
      </x:c>
      <x:c r="G865" s="28" t="str">
        <x:v>Knoten verfügbar</x:v>
      </x:c>
      <x:c r="H865" s="28" t="str">
        <x:v>Dynamic diagnostic localization added in v39.0.3</x:v>
      </x:c>
      <x:c r="I865" s="28" t="str">
        <x:v>diagnostic.py; web/app.js</x:v>
      </x:c>
      <x:c r="J865" s="28" t="str">
        <x:v>ok</x:v>
      </x:c>
    </x:row>
    <x:row r="866" ht="22" customHeight="1">
      <x:c r="A866" s="28" t="str">
        <x:v>diagnostic.details.node_not_found</x:v>
      </x:c>
      <x:c r="B866" s="28" t="str">
        <x:v>diagnostic</x:v>
      </x:c>
      <x:c r="C866" s="28" t="str">
        <x:v>text</x:v>
      </x:c>
      <x:c r="D866" s="28" t="str">
        <x:v>Nœud absent de /object_info</x:v>
      </x:c>
      <x:c r="E866" s="28" t="str">
        <x:v>Node not found in /object_info</x:v>
      </x:c>
      <x:c r="F866" s="28" t="str">
        <x:v>Nodo no encontrado en /object_info</x:v>
      </x:c>
      <x:c r="G866" s="28" t="str">
        <x:v>Knoten nicht in /object_info gefunden</x:v>
      </x:c>
      <x:c r="H866" s="28" t="str">
        <x:v>Dynamic diagnostic localization added in v39.0.3</x:v>
      </x:c>
      <x:c r="I866" s="28" t="str">
        <x:v>diagnostic.py; web/app.js</x:v>
      </x:c>
      <x:c r="J866" s="28" t="str">
        <x:v>ok</x:v>
      </x:c>
    </x:row>
    <x:row r="867" ht="22" customHeight="1">
      <x:c r="A867" s="28" t="str">
        <x:v>diagnostic.details.node_uncheckable</x:v>
      </x:c>
      <x:c r="B867" s="28" t="str">
        <x:v>diagnostic</x:v>
      </x:c>
      <x:c r="C867" s="28" t="str">
        <x:v>text</x:v>
      </x:c>
      <x:c r="D867" s="28" t="str">
        <x:v>Impossible de vérifier ce nœud</x:v>
      </x:c>
      <x:c r="E867" s="28" t="str">
        <x:v>Unable to check this node</x:v>
      </x:c>
      <x:c r="F867" s="28" t="str">
        <x:v>No se puede comprobar este nodo</x:v>
      </x:c>
      <x:c r="G867" s="28" t="str">
        <x:v>Dieser Knoten konnte nicht geprüft werden</x:v>
      </x:c>
      <x:c r="H867" s="28" t="str">
        <x:v>Dynamic diagnostic localization added in v39.0.3</x:v>
      </x:c>
      <x:c r="I867" s="28" t="str">
        <x:v>diagnostic.py; web/app.js</x:v>
      </x:c>
      <x:c r="J867" s="28" t="str">
        <x:v>ok</x:v>
      </x:c>
    </x:row>
    <x:row r="868" ht="22" customHeight="1">
      <x:c r="A868" s="28" t="str">
        <x:v>diagnostic.details.weight_dtype_values</x:v>
      </x:c>
      <x:c r="B868" s="28" t="str">
        <x:v>diagnostic</x:v>
      </x:c>
      <x:c r="C868" s="28" t="str">
        <x:v>text</x:v>
      </x:c>
      <x:c r="D868" s="28" t="str">
        <x:v>Défaut : '{default}' — Valeurs : {values}</x:v>
      </x:c>
      <x:c r="E868" s="28" t="str">
        <x:v>Default: '{default}' — Values: {values}</x:v>
      </x:c>
      <x:c r="F868" s="28" t="str">
        <x:v>Predeterminado: '{default}' — Valores: {values}</x:v>
      </x:c>
      <x:c r="G868" s="28" t="str">
        <x:v>Standard: '{default}' — Werte: {values}</x:v>
      </x:c>
      <x:c r="H868" s="28" t="str">
        <x:v>Dynamic diagnostic localization added in v39.0.3</x:v>
      </x:c>
      <x:c r="I868" s="28" t="str">
        <x:v>diagnostic.py; web/app.js</x:v>
      </x:c>
      <x:c r="J868" s="28" t="str">
        <x:v>ok</x:v>
      </x:c>
    </x:row>
    <x:row r="869" ht="22" customHeight="1">
      <x:c r="A869" s="28" t="str">
        <x:v>diagnostic.details.mode_value</x:v>
      </x:c>
      <x:c r="B869" s="28" t="str">
        <x:v>diagnostic</x:v>
      </x:c>
      <x:c r="C869" s="28" t="str">
        <x:v>text</x:v>
      </x:c>
      <x:c r="D869" s="28" t="str">
        <x:v>flux2_loader_mode = {mode}</x:v>
      </x:c>
      <x:c r="E869" s="28" t="str">
        <x:v>flux2_loader_mode = {mode}</x:v>
      </x:c>
      <x:c r="F869" s="28" t="str">
        <x:v>flux2_loader_mode = {mode}</x:v>
      </x:c>
      <x:c r="G869" s="28" t="str">
        <x:v>flux2_loader_mode = {mode}</x:v>
      </x:c>
      <x:c r="H869" s="28" t="str">
        <x:v>Dynamic diagnostic localization added in v39.0.3</x:v>
      </x:c>
      <x:c r="I869" s="28" t="str">
        <x:v>diagnostic.py; web/app.js</x:v>
      </x:c>
      <x:c r="J869" s="28" t="str">
        <x:v>ok</x:v>
      </x:c>
    </x:row>
    <x:row r="870" ht="22" customHeight="1">
      <x:c r="A870" s="28" t="str">
        <x:v>diagnostic.details.invalid_extension</x:v>
      </x:c>
      <x:c r="B870" s="28" t="str">
        <x:v>diagnostic</x:v>
      </x:c>
      <x:c r="C870" s="28" t="str">
        <x:v>text</x:v>
      </x:c>
      <x:c r="D870" s="28" t="str">
        <x:v>Extension invalide : {value} (attendu {extension})</x:v>
      </x:c>
      <x:c r="E870" s="28" t="str">
        <x:v>Invalid extension: {value} (expected {extension})</x:v>
      </x:c>
      <x:c r="F870" s="28" t="str">
        <x:v>Extensión no válida: {value} (se esperaba {extension})</x:v>
      </x:c>
      <x:c r="G870" s="28" t="str">
        <x:v>Ungültige Erweiterung: {value} (erwartet {extension})</x:v>
      </x:c>
      <x:c r="H870" s="28" t="str">
        <x:v>Dynamic diagnostic localization added in v39.0.3</x:v>
      </x:c>
      <x:c r="I870" s="28" t="str">
        <x:v>diagnostic.py; web/app.js</x:v>
      </x:c>
      <x:c r="J870" s="28" t="str">
        <x:v>ok</x:v>
      </x:c>
    </x:row>
    <x:row r="871" ht="22" customHeight="1">
      <x:c r="A871" s="28" t="str">
        <x:v>diagnostic.details.unexpected_extension</x:v>
      </x:c>
      <x:c r="B871" s="28" t="str">
        <x:v>diagnostic</x:v>
      </x:c>
      <x:c r="C871" s="28" t="str">
        <x:v>text</x:v>
      </x:c>
      <x:c r="D871" s="28" t="str">
        <x:v>Extension inattendue : {value}</x:v>
      </x:c>
      <x:c r="E871" s="28" t="str">
        <x:v>Unexpected extension: {value}</x:v>
      </x:c>
      <x:c r="F871" s="28" t="str">
        <x:v>Extensión inesperada: {value}</x:v>
      </x:c>
      <x:c r="G871" s="28" t="str">
        <x:v>Unerwartete Erweiterung: {value}</x:v>
      </x:c>
      <x:c r="H871" s="28" t="str">
        <x:v>Dynamic diagnostic localization added in v39.0.3</x:v>
      </x:c>
      <x:c r="I871" s="28" t="str">
        <x:v>diagnostic.py; web/app.js</x:v>
      </x:c>
      <x:c r="J871" s="28" t="str">
        <x:v>ok</x:v>
      </x:c>
    </x:row>
    <x:row r="872" ht="22" customHeight="1">
      <x:c r="A872" s="28" t="str">
        <x:v>diagnostic.details.configured_value</x:v>
      </x:c>
      <x:c r="B872" s="28" t="str">
        <x:v>diagnostic</x:v>
      </x:c>
      <x:c r="C872" s="28" t="str">
        <x:v>text</x:v>
      </x:c>
      <x:c r="D872" s="28" t="str">
        <x:v>Valeur configurée : '{value}'</x:v>
      </x:c>
      <x:c r="E872" s="28" t="str">
        <x:v>Configured value: '{value}'</x:v>
      </x:c>
      <x:c r="F872" s="28" t="str">
        <x:v>Valor configurado: '{value}'</x:v>
      </x:c>
      <x:c r="G872" s="28" t="str">
        <x:v>Konfigurierter Wert: '{value}'</x:v>
      </x:c>
      <x:c r="H872" s="28" t="str">
        <x:v>Dynamic diagnostic localization added in v39.0.3</x:v>
      </x:c>
      <x:c r="I872" s="28" t="str">
        <x:v>diagnostic.py; web/app.js</x:v>
      </x:c>
      <x:c r="J872" s="28" t="str">
        <x:v>ok</x:v>
      </x:c>
    </x:row>
    <x:row r="873" ht="22" customHeight="1">
      <x:c r="A873" s="28" t="str">
        <x:v>diagnostic.details.setting_not_configured</x:v>
      </x:c>
      <x:c r="B873" s="28" t="str">
        <x:v>diagnostic</x:v>
      </x:c>
      <x:c r="C873" s="28" t="str">
        <x:v>text</x:v>
      </x:c>
      <x:c r="D873" s="28" t="str">
        <x:v>{setting} non configuré</x:v>
      </x:c>
      <x:c r="E873" s="28" t="str">
        <x:v>{setting} not configured</x:v>
      </x:c>
      <x:c r="F873" s="28" t="str">
        <x:v>{setting} no configurado</x:v>
      </x:c>
      <x:c r="G873" s="28" t="str">
        <x:v>{setting} nicht konfiguriert</x:v>
      </x:c>
      <x:c r="H873" s="28" t="str">
        <x:v>Dynamic diagnostic localization added in v39.0.3</x:v>
      </x:c>
      <x:c r="I873" s="28" t="str">
        <x:v>diagnostic.py; web/app.js</x:v>
      </x:c>
      <x:c r="J873" s="28" t="str">
        <x:v>ok</x:v>
      </x:c>
    </x:row>
    <x:row r="874" ht="22" customHeight="1">
      <x:c r="A874" s="28" t="str">
        <x:v>diagnostic.details.file_absent</x:v>
      </x:c>
      <x:c r="B874" s="28" t="str">
        <x:v>diagnostic</x:v>
      </x:c>
      <x:c r="C874" s="28" t="str">
        <x:v>text</x:v>
      </x:c>
      <x:c r="D874" s="28" t="str">
        <x:v>Fichier absent</x:v>
      </x:c>
      <x:c r="E874" s="28" t="str">
        <x:v>File absent</x:v>
      </x:c>
      <x:c r="F874" s="28" t="str">
        <x:v>Archivo ausente</x:v>
      </x:c>
      <x:c r="G874" s="28" t="str">
        <x:v>Datei fehlt</x:v>
      </x:c>
      <x:c r="H874" s="28" t="str">
        <x:v>Dynamic diagnostic localization added in v39.0.3</x:v>
      </x:c>
      <x:c r="I874" s="28" t="str">
        <x:v>diagnostic.py; web/app.js</x:v>
      </x:c>
      <x:c r="J874" s="28" t="str">
        <x:v>ok</x:v>
      </x:c>
    </x:row>
    <x:row r="875" ht="22" customHeight="1">
      <x:c r="A875" s="28" t="str">
        <x:v>diagnostic.details.invalid_json</x:v>
      </x:c>
      <x:c r="B875" s="28" t="str">
        <x:v>diagnostic</x:v>
      </x:c>
      <x:c r="C875" s="28" t="str">
        <x:v>text</x:v>
      </x:c>
      <x:c r="D875" s="28" t="str">
        <x:v>JSON invalide</x:v>
      </x:c>
      <x:c r="E875" s="28" t="str">
        <x:v>Invalid JSON</x:v>
      </x:c>
      <x:c r="F875" s="28" t="str">
        <x:v>JSON no válido</x:v>
      </x:c>
      <x:c r="G875" s="28" t="str">
        <x:v>Ungültiges JSON</x:v>
      </x:c>
      <x:c r="H875" s="28" t="str">
        <x:v>Dynamic diagnostic localization added in v39.0.3</x:v>
      </x:c>
      <x:c r="I875" s="28" t="str">
        <x:v>diagnostic.py; web/app.js</x:v>
      </x:c>
      <x:c r="J875" s="28" t="str">
        <x:v>ok</x:v>
      </x:c>
    </x:row>
    <x:row r="876" ht="22" customHeight="1">
      <x:c r="A876" s="28" t="str">
        <x:v>diagnostic.details.file_unreadable</x:v>
      </x:c>
      <x:c r="B876" s="28" t="str">
        <x:v>diagnostic</x:v>
      </x:c>
      <x:c r="C876" s="28" t="str">
        <x:v>text</x:v>
      </x:c>
      <x:c r="D876" s="28" t="str">
        <x:v>Lecture impossible</x:v>
      </x:c>
      <x:c r="E876" s="28" t="str">
        <x:v>Unable to read file</x:v>
      </x:c>
      <x:c r="F876" s="28" t="str">
        <x:v>No se puede leer el archivo</x:v>
      </x:c>
      <x:c r="G876" s="28" t="str">
        <x:v>Datei konnte nicht gelesen werden</x:v>
      </x:c>
      <x:c r="H876" s="28" t="str">
        <x:v>Dynamic diagnostic localization added in v39.0.3</x:v>
      </x:c>
      <x:c r="I876" s="28" t="str">
        <x:v>diagnostic.py; web/app.js</x:v>
      </x:c>
      <x:c r="J876" s="28" t="str">
        <x:v>ok</x:v>
      </x:c>
    </x:row>
    <x:row r="877" ht="22" customHeight="1">
      <x:c r="A877" s="28" t="str">
        <x:v>diagnostic.details.empty_json</x:v>
      </x:c>
      <x:c r="B877" s="28" t="str">
        <x:v>diagnostic</x:v>
      </x:c>
      <x:c r="C877" s="28" t="str">
        <x:v>text</x:v>
      </x:c>
      <x:c r="D877" s="28" t="str">
        <x:v>JSON vide ou invalide</x:v>
      </x:c>
      <x:c r="E877" s="28" t="str">
        <x:v>Empty or invalid JSON</x:v>
      </x:c>
      <x:c r="F877" s="28" t="str">
        <x:v>JSON vacío o no válido</x:v>
      </x:c>
      <x:c r="G877" s="28" t="str">
        <x:v>Leeres oder ungültiges JSON</x:v>
      </x:c>
      <x:c r="H877" s="28" t="str">
        <x:v>Dynamic diagnostic localization added in v39.0.3</x:v>
      </x:c>
      <x:c r="I877" s="28" t="str">
        <x:v>diagnostic.py; web/app.js</x:v>
      </x:c>
      <x:c r="J877" s="28" t="str">
        <x:v>ok</x:v>
      </x:c>
    </x:row>
    <x:row r="878" ht="22" customHeight="1">
      <x:c r="A878" s="28" t="str">
        <x:v>diagnostic.details.problems_detected</x:v>
      </x:c>
      <x:c r="B878" s="28" t="str">
        <x:v>diagnostic</x:v>
      </x:c>
      <x:c r="C878" s="28" t="str">
        <x:v>text</x:v>
      </x:c>
      <x:c r="D878" s="28" t="str">
        <x:v>{count} problème(s) détecté(s)</x:v>
      </x:c>
      <x:c r="E878" s="28" t="str">
        <x:v>{count} problem(s) detected</x:v>
      </x:c>
      <x:c r="F878" s="28" t="str">
        <x:v>{count} problema(s) detectado(s)</x:v>
      </x:c>
      <x:c r="G878" s="28" t="str">
        <x:v>{count} Problem(e) erkannt</x:v>
      </x:c>
      <x:c r="H878" s="28" t="str">
        <x:v>Dynamic diagnostic localization added in v39.0.3</x:v>
      </x:c>
      <x:c r="I878" s="28" t="str">
        <x:v>diagnostic.py; web/app.js</x:v>
      </x:c>
      <x:c r="J878" s="28" t="str">
        <x:v>ok</x:v>
      </x:c>
    </x:row>
    <x:row r="879" ht="22" customHeight="1">
      <x:c r="A879" s="28" t="str">
        <x:v>diagnostic.details.workflow_valid</x:v>
      </x:c>
      <x:c r="B879" s="28" t="str">
        <x:v>diagnostic</x:v>
      </x:c>
      <x:c r="C879" s="28" t="str">
        <x:v>text</x:v>
      </x:c>
      <x:c r="D879" s="28" t="str">
        <x:v>{count} nœuds, structure valide</x:v>
      </x:c>
      <x:c r="E879" s="28" t="str">
        <x:v>{count} nodes, valid structure</x:v>
      </x:c>
      <x:c r="F879" s="28" t="str">
        <x:v>{count} nodos, estructura válida</x:v>
      </x:c>
      <x:c r="G879" s="28" t="str">
        <x:v>{count} Knoten, gültige Struktur</x:v>
      </x:c>
      <x:c r="H879" s="28" t="str">
        <x:v>Dynamic diagnostic localization added in v39.0.3</x:v>
      </x:c>
      <x:c r="I879" s="28" t="str">
        <x:v>diagnostic.py; web/app.js</x:v>
      </x:c>
      <x:c r="J879" s="28" t="str">
        <x:v>ok</x:v>
      </x:c>
    </x:row>
    <x:row r="880" ht="22" customHeight="1">
      <x:c r="A880" s="28" t="str">
        <x:v>diagnostic.details.watched_folder_counts</x:v>
      </x:c>
      <x:c r="B880" s="28" t="str">
        <x:v>diagnostic</x:v>
      </x:c>
      <x:c r="C880" s="28" t="str">
        <x:v>text</x:v>
      </x:c>
      <x:c r="D880" s="28" t="str">
        <x:v>{total} dossier(s), {enabled} actif(s)</x:v>
      </x:c>
      <x:c r="E880" s="28" t="str">
        <x:v>{total} folder(s), {enabled} active</x:v>
      </x:c>
      <x:c r="F880" s="28" t="str">
        <x:v>{total} carpeta(s), {enabled} activa(s)</x:v>
      </x:c>
      <x:c r="G880" s="28" t="str">
        <x:v>{total} Ordner, {enabled} aktiv</x:v>
      </x:c>
      <x:c r="H880" s="28" t="str">
        <x:v>Dynamic diagnostic localization added in v39.0.3</x:v>
      </x:c>
      <x:c r="I880" s="28" t="str">
        <x:v>diagnostic.py; web/app.js</x:v>
      </x:c>
      <x:c r="J880" s="28" t="str">
        <x:v>ok</x:v>
      </x:c>
    </x:row>
    <x:row r="881" ht="22" customHeight="1">
      <x:c r="A881" s="28" t="str">
        <x:v>diagnostic.details.no_watched_folder</x:v>
      </x:c>
      <x:c r="B881" s="28" t="str">
        <x:v>diagnostic</x:v>
      </x:c>
      <x:c r="C881" s="28" t="str">
        <x:v>text</x:v>
      </x:c>
      <x:c r="D881" s="28" t="str">
        <x:v>Aucun dossier configuré (bibliothèque vide)</x:v>
      </x:c>
      <x:c r="E881" s="28" t="str">
        <x:v>No folders configured (library empty)</x:v>
      </x:c>
      <x:c r="F881" s="28" t="str">
        <x:v>No hay carpetas configuradas (biblioteca vacía)</x:v>
      </x:c>
      <x:c r="G881" s="28" t="str">
        <x:v>Keine Ordner konfiguriert (Bibliothek leer)</x:v>
      </x:c>
      <x:c r="H881" s="28" t="str">
        <x:v>Dynamic diagnostic localization added in v39.0.3</x:v>
      </x:c>
      <x:c r="I881" s="28" t="str">
        <x:v>diagnostic.py; web/app.js</x:v>
      </x:c>
      <x:c r="J881" s="28" t="str">
        <x:v>ok</x:v>
      </x:c>
    </x:row>
    <x:row r="882" ht="22" customHeight="1">
      <x:c r="A882" s="28" t="str">
        <x:v>diagnostic.details.database_read_error</x:v>
      </x:c>
      <x:c r="B882" s="28" t="str">
        <x:v>diagnostic</x:v>
      </x:c>
      <x:c r="C882" s="28" t="str">
        <x:v>text</x:v>
      </x:c>
      <x:c r="D882" s="28" t="str">
        <x:v>Erreur de lecture de la base</x:v>
      </x:c>
      <x:c r="E882" s="28" t="str">
        <x:v>Database read error</x:v>
      </x:c>
      <x:c r="F882" s="28" t="str">
        <x:v>Error de lectura de la base de datos</x:v>
      </x:c>
      <x:c r="G882" s="28" t="str">
        <x:v>Datenbank-Lesefehler</x:v>
      </x:c>
      <x:c r="H882" s="28" t="str">
        <x:v>Dynamic diagnostic localization added in v39.0.3</x:v>
      </x:c>
      <x:c r="I882" s="28" t="str">
        <x:v>diagnostic.py; web/app.js</x:v>
      </x:c>
      <x:c r="J882" s="28" t="str">
        <x:v>ok</x:v>
      </x:c>
    </x:row>
    <x:row r="883" ht="22" customHeight="1">
      <x:c r="A883" s="28" t="str">
        <x:v>diagnostic.details.file_count</x:v>
      </x:c>
      <x:c r="B883" s="28" t="str">
        <x:v>diagnostic</x:v>
      </x:c>
      <x:c r="C883" s="28" t="str">
        <x:v>text</x:v>
      </x:c>
      <x:c r="D883" s="28" t="str">
        <x:v>{count} fichier(s)</x:v>
      </x:c>
      <x:c r="E883" s="28" t="str">
        <x:v>{count} file(s)</x:v>
      </x:c>
      <x:c r="F883" s="28" t="str">
        <x:v>{count} archivo(s)</x:v>
      </x:c>
      <x:c r="G883" s="28" t="str">
        <x:v>{count} Datei(en)</x:v>
      </x:c>
      <x:c r="H883" s="28" t="str">
        <x:v>Dynamic diagnostic localization added in v39.0.3</x:v>
      </x:c>
      <x:c r="I883" s="28" t="str">
        <x:v>diagnostic.py; web/app.js</x:v>
      </x:c>
      <x:c r="J883" s="28" t="str">
        <x:v>ok</x:v>
      </x:c>
    </x:row>
    <x:row r="884" ht="22" customHeight="1">
      <x:c r="A884" s="28" t="str">
        <x:v>diagnostic.details.zero_indexed_files</x:v>
      </x:c>
      <x:c r="B884" s="28" t="str">
        <x:v>diagnostic</x:v>
      </x:c>
      <x:c r="C884" s="28" t="str">
        <x:v>text</x:v>
      </x:c>
      <x:c r="D884" s="28" t="str">
        <x:v>0 fichier indexé</x:v>
      </x:c>
      <x:c r="E884" s="28" t="str">
        <x:v>0 indexed files</x:v>
      </x:c>
      <x:c r="F884" s="28" t="str">
        <x:v>0 archivos indexados</x:v>
      </x:c>
      <x:c r="G884" s="28" t="str">
        <x:v>0 indexierte Dateien</x:v>
      </x:c>
      <x:c r="H884" s="28" t="str">
        <x:v>Dynamic diagnostic localization added in v39.0.3</x:v>
      </x:c>
      <x:c r="I884" s="28" t="str">
        <x:v>diagnostic.py; web/app.js</x:v>
      </x:c>
      <x:c r="J884" s="28" t="str">
        <x:v>ok</x:v>
      </x:c>
    </x:row>
    <x:row r="885" ht="22" customHeight="1">
      <x:c r="A885" s="28" t="str">
        <x:v>diagnostic.details.cached_previews</x:v>
      </x:c>
      <x:c r="B885" s="28" t="str">
        <x:v>diagnostic</x:v>
      </x:c>
      <x:c r="C885" s="28" t="str">
        <x:v>text</x:v>
      </x:c>
      <x:c r="D885" s="28" t="str">
        <x:v>{count} aperçu(s) en cache</x:v>
      </x:c>
      <x:c r="E885" s="28" t="str">
        <x:v>{count} cached preview(s)</x:v>
      </x:c>
      <x:c r="F885" s="28" t="str">
        <x:v>{count} vista(s) previa(s) en caché</x:v>
      </x:c>
      <x:c r="G885" s="28" t="str">
        <x:v>{count} Vorschau(en) im Cache</x:v>
      </x:c>
      <x:c r="H885" s="28" t="str">
        <x:v>Dynamic diagnostic localization added in v39.0.3</x:v>
      </x:c>
      <x:c r="I885" s="28" t="str">
        <x:v>diagnostic.py; web/app.js</x:v>
      </x:c>
      <x:c r="J885" s="28" t="str">
        <x:v>ok</x:v>
      </x:c>
    </x:row>
    <x:row r="886" ht="22" customHeight="1">
      <x:c r="A886" s="28" t="str">
        <x:v>diagnostic.details.cache_folder_absent</x:v>
      </x:c>
      <x:c r="B886" s="28" t="str">
        <x:v>diagnostic</x:v>
      </x:c>
      <x:c r="C886" s="28" t="str">
        <x:v>text</x:v>
      </x:c>
      <x:c r="D886" s="28" t="str">
        <x:v>Dossier de cache absent (normal sans scan Civitai)</x:v>
      </x:c>
      <x:c r="E886" s="28" t="str">
        <x:v>Cache folder is missing (normal when no Civitai scan has run)</x:v>
      </x:c>
      <x:c r="F886" s="28" t="str">
        <x:v>La carpeta de caché no existe (normal si no se ha realizado un escaneo de Civitai)</x:v>
      </x:c>
      <x:c r="G886" s="28" t="str">
        <x:v>Cache-Ordner fehlt (normal, wenn noch kein Civitai-Scan ausgeführt wurde)</x:v>
      </x:c>
      <x:c r="H886" s="28" t="str">
        <x:v>Dynamic diagnostic localization added in v39.0.3</x:v>
      </x:c>
      <x:c r="I886" s="28" t="str">
        <x:v>diagnostic.py; web/app.js</x:v>
      </x:c>
      <x:c r="J886" s="28" t="str">
        <x:v>ok</x:v>
      </x:c>
    </x:row>
    <x:row r="887" ht="22" customHeight="1">
      <x:c r="A887" s="28" t="str">
        <x:v>diagnostic.technical.workflow.unet_loader_missing</x:v>
      </x:c>
      <x:c r="B887" s="28" t="str">
        <x:v>diagnostic</x:v>
      </x:c>
      <x:c r="C887" s="28" t="str">
        <x:v>text</x:v>
      </x:c>
      <x:c r="D887" s="28" t="str">
        <x:v>Nœud UNETLoader absent</x:v>
      </x:c>
      <x:c r="E887" s="28" t="str">
        <x:v>UNETLoader node missing</x:v>
      </x:c>
      <x:c r="F887" s="28" t="str">
        <x:v>Falta el nodo UNETLoader</x:v>
      </x:c>
      <x:c r="G887" s="28" t="str">
        <x:v>UNETLoader-Knoten fehlt</x:v>
      </x:c>
      <x:c r="H887" s="28" t="str">
        <x:v>Dynamic diagnostic localization added in v39.0.3</x:v>
      </x:c>
      <x:c r="I887" s="28" t="str">
        <x:v>diagnostic.py; web/app.js</x:v>
      </x:c>
      <x:c r="J887" s="28" t="str">
        <x:v>ok</x:v>
      </x:c>
    </x:row>
    <x:row r="888" ht="22" customHeight="1">
      <x:c r="A888" s="28" t="str">
        <x:v>diagnostic.technical.workflow.gguf_loader_residual</x:v>
      </x:c>
      <x:c r="B888" s="28" t="str">
        <x:v>diagnostic</x:v>
      </x:c>
      <x:c r="C888" s="28" t="str">
        <x:v>text</x:v>
      </x:c>
      <x:c r="D888" s="28" t="str">
        <x:v>Nœud UnetLoaderGGUF résiduel (il ne doit pas être présent)</x:v>
      </x:c>
      <x:c r="E888" s="28" t="str">
        <x:v>Residual UnetLoaderGGUF node (it should not be present)</x:v>
      </x:c>
      <x:c r="F888" s="28" t="str">
        <x:v>Nodo UnetLoaderGGUF residual (no debería estar presente)</x:v>
      </x:c>
      <x:c r="G888" s="28" t="str">
        <x:v>Verbleibender UnetLoaderGGUF-Knoten (sollte nicht vorhanden sein)</x:v>
      </x:c>
      <x:c r="H888" s="28" t="str">
        <x:v>Dynamic diagnostic localization added in v39.0.3</x:v>
      </x:c>
      <x:c r="I888" s="28" t="str">
        <x:v>diagnostic.py; web/app.js</x:v>
      </x:c>
      <x:c r="J888" s="28" t="str">
        <x:v>ok</x:v>
      </x:c>
    </x:row>
    <x:row r="889" ht="22" customHeight="1">
      <x:c r="A889" s="28" t="str">
        <x:v>diagnostic.technical.workflow.weight_dtype_missing</x:v>
      </x:c>
      <x:c r="B889" s="28" t="str">
        <x:v>diagnostic</x:v>
      </x:c>
      <x:c r="C889" s="28" t="str">
        <x:v>text</x:v>
      </x:c>
      <x:c r="D889" s="28" t="str">
        <x:v>Entrée weight_dtype absente du nœud {node_id}</x:v>
      </x:c>
      <x:c r="E889" s="28" t="str">
        <x:v>weight_dtype input missing from node {node_id}</x:v>
      </x:c>
      <x:c r="F889" s="28" t="str">
        <x:v>Falta la entrada weight_dtype en el nodo {node_id}</x:v>
      </x:c>
      <x:c r="G889" s="28" t="str">
        <x:v>weight_dtype-Eingabe fehlt in Knoten {node_id}</x:v>
      </x:c>
      <x:c r="H889" s="28" t="str">
        <x:v>Dynamic diagnostic localization added in v39.0.3</x:v>
      </x:c>
      <x:c r="I889" s="28" t="str">
        <x:v>diagnostic.py; web/app.js</x:v>
      </x:c>
      <x:c r="J889" s="28" t="str">
        <x:v>ok</x:v>
      </x:c>
    </x:row>
    <x:row r="890" ht="22" customHeight="1">
      <x:c r="A890" s="28" t="str">
        <x:v>diagnostic.technical.workflow.unet_points_to_gguf</x:v>
      </x:c>
      <x:c r="B890" s="28" t="str">
        <x:v>diagnostic</x:v>
      </x:c>
      <x:c r="C890" s="28" t="str">
        <x:v>text</x:v>
      </x:c>
      <x:c r="D890" s="28" t="str">
        <x:v>unet_name pointe vers un .gguf dans le nœud {node_id}</x:v>
      </x:c>
      <x:c r="E890" s="28" t="str">
        <x:v>unet_name points to a .gguf in node {node_id}</x:v>
      </x:c>
      <x:c r="F890" s="28" t="str">
        <x:v>unet_name apunta a un .gguf en el nodo {node_id}</x:v>
      </x:c>
      <x:c r="G890" s="28" t="str">
        <x:v>unet_name verweist in Knoten {node_id} auf eine .gguf-Datei</x:v>
      </x:c>
      <x:c r="H890" s="28" t="str">
        <x:v>Dynamic diagnostic localization added in v39.0.3</x:v>
      </x:c>
      <x:c r="I890" s="28" t="str">
        <x:v>diagnostic.py; web/app.js</x:v>
      </x:c>
      <x:c r="J890" s="28" t="str">
        <x:v>ok</x:v>
      </x:c>
    </x:row>
    <x:row r="891" ht="22" customHeight="1">
      <x:c r="A891" s="28" t="str">
        <x:v>diagnostic.technical.workflow.gguf_loader_missing</x:v>
      </x:c>
      <x:c r="B891" s="28" t="str">
        <x:v>diagnostic</x:v>
      </x:c>
      <x:c r="C891" s="28" t="str">
        <x:v>text</x:v>
      </x:c>
      <x:c r="D891" s="28" t="str">
        <x:v>Nœud UnetLoaderGGUF absent</x:v>
      </x:c>
      <x:c r="E891" s="28" t="str">
        <x:v>UnetLoaderGGUF node missing</x:v>
      </x:c>
      <x:c r="F891" s="28" t="str">
        <x:v>Falta el nodo UnetLoaderGGUF</x:v>
      </x:c>
      <x:c r="G891" s="28" t="str">
        <x:v>UnetLoaderGGUF-Knoten fehlt</x:v>
      </x:c>
      <x:c r="H891" s="28" t="str">
        <x:v>Dynamic diagnostic localization added in v39.0.3</x:v>
      </x:c>
      <x:c r="I891" s="28" t="str">
        <x:v>diagnostic.py; web/app.js</x:v>
      </x:c>
      <x:c r="J891" s="28" t="str">
        <x:v>ok</x:v>
      </x:c>
    </x:row>
    <x:row r="892" ht="22" customHeight="1">
      <x:c r="A892" s="28" t="str">
        <x:v>diagnostic.technical.workflow.lora_slot_missing</x:v>
      </x:c>
      <x:c r="B892" s="28" t="str">
        <x:v>diagnostic</x:v>
      </x:c>
      <x:c r="C892" s="28" t="str">
        <x:v>text</x:v>
      </x:c>
      <x:c r="D892" s="28" t="str">
        <x:v>Emplacement LoRA {slot_id} absent</x:v>
      </x:c>
      <x:c r="E892" s="28" t="str">
        <x:v>LoRA slot {slot_id} missing</x:v>
      </x:c>
      <x:c r="F892" s="28" t="str">
        <x:v>Falta la ranura LoRA {slot_id}</x:v>
      </x:c>
      <x:c r="G892" s="28" t="str">
        <x:v>LoRA-Slot {slot_id} fehlt</x:v>
      </x:c>
      <x:c r="H892" s="28" t="str">
        <x:v>Dynamic diagnostic localization added in v39.0.3</x:v>
      </x:c>
      <x:c r="I892" s="28" t="str">
        <x:v>diagnostic.py; web/app.js</x:v>
      </x:c>
      <x:c r="J892" s="28" t="str">
        <x:v>ok</x:v>
      </x:c>
    </x:row>
    <x:row r="893" ht="22" customHeight="1">
      <x:c r="A893" s="28" t="str">
        <x:v>diagnostic.technical.workflow.lora_slot_invalid_class</x:v>
      </x:c>
      <x:c r="B893" s="28" t="str">
        <x:v>diagnostic</x:v>
      </x:c>
      <x:c r="C893" s="28" t="str">
        <x:v>text</x:v>
      </x:c>
      <x:c r="D893" s="28" t="str">
        <x:v>Emplacement {slot_id} : class_type inattendu ({class_type})</x:v>
      </x:c>
      <x:c r="E893" s="28" t="str">
        <x:v>Slot {slot_id}: unexpected class_type ({class_type})</x:v>
      </x:c>
      <x:c r="F893" s="28" t="str">
        <x:v>Ranura {slot_id}: class_type inesperado ({class_type})</x:v>
      </x:c>
      <x:c r="G893" s="28" t="str">
        <x:v>Slot {slot_id}: unerwarteter class_type ({class_type})</x:v>
      </x:c>
      <x:c r="H893" s="28" t="str">
        <x:v>Dynamic diagnostic localization added in v39.0.3</x:v>
      </x:c>
      <x:c r="I893" s="28" t="str">
        <x:v>diagnostic.py; web/app.js</x:v>
      </x:c>
      <x:c r="J893" s="28" t="str">
        <x:v>ok</x:v>
      </x:c>
    </x:row>
    <x:row r="894">
      <x:c r="A894" s="28" t="str">
        <x:v>char.form.krea_force_physical_label</x:v>
      </x:c>
      <x:c r="B894" s="28" t="str">
        <x:v>char</x:v>
      </x:c>
      <x:c r="C894" s="28" t="str">
        <x:v>text</x:v>
      </x:c>
      <x:c r="D894" s="28" t="str">
        <x:v>Forcer la description physique de base dans les prompts Krea 2</x:v>
      </x:c>
      <x:c r="E894" s="28" t="str">
        <x:v>Force physical base description in Krea 2 prompts</x:v>
      </x:c>
      <x:c r="F894" s="28" t="str">
        <x:v>Forzar la descripción física base en los prompts de Krea 2</x:v>
      </x:c>
      <x:c r="G894" s="28" t="str">
        <x:v>Physische Basisbeschreibung in Krea-2-Prompts erzwingen</x:v>
      </x:c>
      <x:c r="H894" s="28" t="str">
        <x:v>Added by v39.1.0 non-destructive merge</x:v>
      </x:c>
      <x:c r="I894" s="28" t="str">
        <x:v>resources/i18n/locales/*.json</x:v>
      </x:c>
      <x:c r="J894" s="28" t="str">
        <x:v>ok</x:v>
      </x:c>
    </x:row>
    <x:row r="895">
      <x:c r="A895" s="28" t="str">
        <x:v>char.form.krea_token_label</x:v>
      </x:c>
      <x:c r="B895" s="28" t="str">
        <x:v>char</x:v>
      </x:c>
      <x:c r="C895" s="28" t="str">
        <x:v>text</x:v>
      </x:c>
      <x:c r="D895" s="28" t="str">
        <x:v>Token d’identité Krea 2 (mot déclencheur du LoRA personnage)</x:v>
      </x:c>
      <x:c r="E895" s="28" t="str">
        <x:v>Krea 2 identity token (character LoRA trigger word)</x:v>
      </x:c>
      <x:c r="F895" s="28" t="str">
        <x:v>Token de identidad Krea 2 (palabra activadora del LoRA de personaje)</x:v>
      </x:c>
      <x:c r="G895" s="28" t="str">
        <x:v>Krea-2-Identitätstoken (Auslösewort des Charakter-LoRA)</x:v>
      </x:c>
      <x:c r="H895" s="28" t="str">
        <x:v>Added by v39.1.0 non-destructive merge</x:v>
      </x:c>
      <x:c r="I895" s="28" t="str">
        <x:v>resources/i18n/locales/*.json</x:v>
      </x:c>
      <x:c r="J895" s="28" t="str">
        <x:v>ok</x:v>
      </x:c>
    </x:row>
    <x:row r="896">
      <x:c r="A896" s="28" t="str">
        <x:v>char.form.krea_token_placeholder</x:v>
      </x:c>
      <x:c r="B896" s="28" t="str">
        <x:v>char</x:v>
      </x:c>
      <x:c r="C896" s="28" t="str">
        <x:v>text</x:v>
      </x:c>
      <x:c r="D896" s="28" t="str">
        <x:v>ex : character_token</x:v>
      </x:c>
      <x:c r="E896" s="28" t="str">
        <x:v>e.g. character_token</x:v>
      </x:c>
      <x:c r="F896" s="28" t="str">
        <x:v>p. ej.: character_token</x:v>
      </x:c>
      <x:c r="G896" s="28" t="str">
        <x:v>z. B.: character_token</x:v>
      </x:c>
      <x:c r="H896" s="28" t="str">
        <x:v>Added by v39.1.0 non-destructive merge</x:v>
      </x:c>
      <x:c r="I896" s="28" t="str">
        <x:v>resources/i18n/locales/*.json</x:v>
      </x:c>
      <x:c r="J896" s="28" t="str">
        <x:v>ok</x:v>
      </x:c>
    </x:row>
    <x:row r="897">
      <x:c r="A897" s="28" t="str">
        <x:v>char.prompt_utils.add</x:v>
      </x:c>
      <x:c r="B897" s="28" t="str">
        <x:v>char</x:v>
      </x:c>
      <x:c r="C897" s="28" t="str">
        <x:v>text</x:v>
      </x:c>
      <x:c r="D897" s="28" t="str">
        <x:v>Ajouter</x:v>
      </x:c>
      <x:c r="E897" s="28" t="str">
        <x:v>Add</x:v>
      </x:c>
      <x:c r="F897" s="28" t="str">
        <x:v>Añadir</x:v>
      </x:c>
      <x:c r="G897" s="28" t="str">
        <x:v>Hinzufügen</x:v>
      </x:c>
      <x:c r="H897" s="28" t="str">
        <x:v>Added by v39.1.0 non-destructive merge</x:v>
      </x:c>
      <x:c r="I897" s="28" t="str">
        <x:v>resources/i18n/locales/*.json</x:v>
      </x:c>
      <x:c r="J897" s="28" t="str">
        <x:v>ok</x:v>
      </x:c>
    </x:row>
    <x:row r="898">
      <x:c r="A898" s="28" t="str">
        <x:v>char.prompt_utils.clear</x:v>
      </x:c>
      <x:c r="B898" s="28" t="str">
        <x:v>char</x:v>
      </x:c>
      <x:c r="C898" s="28" t="str">
        <x:v>text</x:v>
      </x:c>
      <x:c r="D898" s="28" t="str">
        <x:v>Effacer les assistants</x:v>
      </x:c>
      <x:c r="E898" s="28" t="str">
        <x:v>Clear helpers</x:v>
      </x:c>
      <x:c r="F898" s="28" t="str">
        <x:v>Borrar ayudas</x:v>
      </x:c>
      <x:c r="G898" s="28" t="str">
        <x:v>Hilfen löschen</x:v>
      </x:c>
      <x:c r="H898" s="28" t="str">
        <x:v>Added by v39.1.0 non-destructive merge</x:v>
      </x:c>
      <x:c r="I898" s="28" t="str">
        <x:v>resources/i18n/locales/*.json</x:v>
      </x:c>
      <x:c r="J898" s="28" t="str">
        <x:v>ok</x:v>
      </x:c>
    </x:row>
    <x:row r="899">
      <x:c r="A899" s="28" t="str">
        <x:v>char.prompt_utils.custom_placeholder</x:v>
      </x:c>
      <x:c r="B899" s="28" t="str">
        <x:v>char</x:v>
      </x:c>
      <x:c r="C899" s="28" t="str">
        <x:v>text</x:v>
      </x:c>
      <x:c r="D899" s="28" t="str">
        <x:v>Saisis une instruction personnalisée…</x:v>
      </x:c>
      <x:c r="E899" s="28" t="str">
        <x:v>Enter a custom instruction…</x:v>
      </x:c>
      <x:c r="F899" s="28" t="str">
        <x:v>Introduce una instrucción personalizada…</x:v>
      </x:c>
      <x:c r="G899" s="28" t="str">
        <x:v>Eigene Anweisung eingeben…</x:v>
      </x:c>
      <x:c r="H899" s="28" t="str">
        <x:v>Added by v39.1.0 non-destructive merge</x:v>
      </x:c>
      <x:c r="I899" s="28" t="str">
        <x:v>resources/i18n/locales/*.json</x:v>
      </x:c>
      <x:c r="J899" s="28" t="str">
        <x:v>ok</x:v>
      </x:c>
    </x:row>
    <x:row r="900">
      <x:c r="A900" s="28" t="str">
        <x:v>char.prompt_utils.hint</x:v>
      </x:c>
      <x:c r="B900" s="28" t="str">
        <x:v>char</x:v>
      </x:c>
      <x:c r="C900" s="28" t="str">
        <x:v>text</x:v>
      </x:c>
      <x:c r="D900" s="28" t="str">
        <x:v>Clique sur une langue ou un style pour ajouter une instruction persistante au prompt de rôle du personnage.</x:v>
      </x:c>
      <x:c r="E900" s="28" t="str">
        <x:v>Click a language or style to append a persistent instruction to the character role prompt.</x:v>
      </x:c>
      <x:c r="F900" s="28" t="str">
        <x:v>Pulsa un idioma o estilo para añadir una instrucción persistente al prompt de rol del personaje.</x:v>
      </x:c>
      <x:c r="G900" s="28" t="str">
        <x:v>Klicke auf eine Sprache oder einen Stil, um dem Rollenprompt eine dauerhafte Anweisung hinzuzufügen.</x:v>
      </x:c>
      <x:c r="H900" s="28" t="str">
        <x:v>Added by v39.1.0 non-destructive merge</x:v>
      </x:c>
      <x:c r="I900" s="28" t="str">
        <x:v>resources/i18n/locales/*.json</x:v>
      </x:c>
      <x:c r="J900" s="28" t="str">
        <x:v>ok</x:v>
      </x:c>
    </x:row>
    <x:row r="901">
      <x:c r="A901" s="28" t="str">
        <x:v>char.prompt_utils.languages</x:v>
      </x:c>
      <x:c r="B901" s="28" t="str">
        <x:v>char</x:v>
      </x:c>
      <x:c r="C901" s="28" t="str">
        <x:v>text</x:v>
      </x:c>
      <x:c r="D901" s="28" t="str">
        <x:v>Langues</x:v>
      </x:c>
      <x:c r="E901" s="28" t="str">
        <x:v>Languages</x:v>
      </x:c>
      <x:c r="F901" s="28" t="str">
        <x:v>Idiomas</x:v>
      </x:c>
      <x:c r="G901" s="28" t="str">
        <x:v>Sprachen</x:v>
      </x:c>
      <x:c r="H901" s="28" t="str">
        <x:v>Added by v39.1.0 non-destructive merge</x:v>
      </x:c>
      <x:c r="I901" s="28" t="str">
        <x:v>resources/i18n/locales/*.json</x:v>
      </x:c>
      <x:c r="J901" s="28" t="str">
        <x:v>ok</x:v>
      </x:c>
    </x:row>
    <x:row r="902">
      <x:c r="A902" s="28" t="str">
        <x:v>char.prompt_utils.styles</x:v>
      </x:c>
      <x:c r="B902" s="28" t="str">
        <x:v>char</x:v>
      </x:c>
      <x:c r="C902" s="28" t="str">
        <x:v>text</x:v>
      </x:c>
      <x:c r="D902" s="28" t="str">
        <x:v>Styles d’écriture</x:v>
      </x:c>
      <x:c r="E902" s="28" t="str">
        <x:v>Writing styles</x:v>
      </x:c>
      <x:c r="F902" s="28" t="str">
        <x:v>Estilos de escritura</x:v>
      </x:c>
      <x:c r="G902" s="28" t="str">
        <x:v>Schreibstile</x:v>
      </x:c>
      <x:c r="H902" s="28" t="str">
        <x:v>Added by v39.1.0 non-destructive merge</x:v>
      </x:c>
      <x:c r="I902" s="28" t="str">
        <x:v>resources/i18n/locales/*.json</x:v>
      </x:c>
      <x:c r="J902" s="28" t="str">
        <x:v>ok</x:v>
      </x:c>
    </x:row>
    <x:row r="903">
      <x:c r="A903" s="28" t="str">
        <x:v>char.prompt_utils.title</x:v>
      </x:c>
      <x:c r="B903" s="28" t="str">
        <x:v>char</x:v>
      </x:c>
      <x:c r="C903" s="28" t="str">
        <x:v>text</x:v>
      </x:c>
      <x:c r="D903" s="28" t="str">
        <x:v>Assistants de style</x:v>
      </x:c>
      <x:c r="E903" s="28" t="str">
        <x:v>Writing helpers</x:v>
      </x:c>
      <x:c r="F903" s="28" t="str">
        <x:v>Ayudas de escritura</x:v>
      </x:c>
      <x:c r="G903" s="28" t="str">
        <x:v>Schreibhilfen</x:v>
      </x:c>
      <x:c r="H903" s="28" t="str">
        <x:v>Added by v39.1.0 non-destructive merge</x:v>
      </x:c>
      <x:c r="I903" s="28" t="str">
        <x:v>resources/i18n/locales/*.json</x:v>
      </x:c>
      <x:c r="J903" s="28" t="str">
        <x:v>ok</x:v>
      </x:c>
    </x:row>
    <x:row r="904">
      <x:c r="A904" s="28" t="str">
        <x:v>image.global_engine_hint</x:v>
      </x:c>
      <x:c r="B904" s="28" t="str">
        <x:v>image</x:v>
      </x:c>
      <x:c r="C904" s="28" t="str">
        <x:v>text</x:v>
      </x:c>
      <x:c r="D904" s="28" t="str">
        <x:v>Ce choix s’applique aux avatars, aperçus de personnage, images de conversation, émotions, groupes, aperçus LoRA et au Studio Image.</x:v>
      </x:c>
      <x:c r="E904" s="28" t="str">
        <x:v>This choice applies to avatars, character previews, chat images, emotions, groups, LoRA previews and Image Studio.</x:v>
      </x:c>
      <x:c r="F904" s="28" t="str">
        <x:v>Esta elección se aplica a avatares, vistas previas de personajes, imágenes de chat, emociones, grupos, vistas previas LoRA y Estudio de imagen.</x:v>
      </x:c>
      <x:c r="G904" s="28" t="str">
        <x:v>Diese Auswahl gilt für Avatare, Charaktervorschauen, Chatbilder, Emotionen, Gruppen, LoRA-Vorschauen und das Bildstudio.</x:v>
      </x:c>
      <x:c r="H904" s="28" t="str">
        <x:v>Added by v39.1.0 non-destructive merge</x:v>
      </x:c>
      <x:c r="I904" s="28" t="str">
        <x:v>resources/i18n/locales/*.json</x:v>
      </x:c>
      <x:c r="J904" s="28" t="str">
        <x:v>ok</x:v>
      </x:c>
    </x:row>
    <x:row r="905">
      <x:c r="A905" s="28" t="str">
        <x:v>image.global_engine_label</x:v>
      </x:c>
      <x:c r="B905" s="28" t="str">
        <x:v>image</x:v>
      </x:c>
      <x:c r="C905" s="28" t="str">
        <x:v>text</x:v>
      </x:c>
      <x:c r="D905" s="28" t="str">
        <x:v>Moteur d’image global</x:v>
      </x:c>
      <x:c r="E905" s="28" t="str">
        <x:v>Global image engine</x:v>
      </x:c>
      <x:c r="F905" s="28" t="str">
        <x:v>Motor de imagen global</x:v>
      </x:c>
      <x:c r="G905" s="28" t="str">
        <x:v>Globales Bildmodell</x:v>
      </x:c>
      <x:c r="H905" s="28" t="str">
        <x:v>Added by v39.1.0 non-destructive merge</x:v>
      </x:c>
      <x:c r="I905" s="28" t="str">
        <x:v>resources/i18n/locales/*.json</x:v>
      </x:c>
      <x:c r="J905" s="28" t="str">
        <x:v>ok</x:v>
      </x:c>
    </x:row>
    <x:row r="906">
      <x:c r="A906" s="28" t="str">
        <x:v>settings.lmstudio_only_hint</x:v>
      </x:c>
      <x:c r="B906" s="28" t="str">
        <x:v>settings</x:v>
      </x:c>
      <x:c r="C906" s="28" t="str">
        <x:v>text</x:v>
      </x:c>
      <x:c r="D906" s="28" t="str">
        <x:v>AmiorAI utilise exclusivement LM Studio pour les modèles conversationnel et utilitaire.</x:v>
      </x:c>
      <x:c r="E906" s="28" t="str">
        <x:v>AmiorAI uses LM Studio exclusively for the conversation and utility models.</x:v>
      </x:c>
      <x:c r="F906" s="28" t="str">
        <x:v>AmiorAI usa exclusivamente LM Studio para los modelos conversacional y utilitario.</x:v>
      </x:c>
      <x:c r="G906" s="28" t="str">
        <x:v>AmiorAI verwendet ausschließlich LM Studio für das Gesprächs- und das Hilfsmodell.</x:v>
      </x:c>
      <x:c r="H906" s="28" t="str">
        <x:v>Added by v39.1.0 non-destructive merge</x:v>
      </x:c>
      <x:c r="I906" s="28" t="str">
        <x:v>resources/i18n/locales/*.json</x:v>
      </x:c>
      <x:c r="J906" s="28" t="str">
        <x:v>ok</x:v>
      </x:c>
    </x:row>
    <x:row r="907">
      <x:c r="A907" s="28" t="str">
        <x:v>settings.util_model_placeholder</x:v>
      </x:c>
      <x:c r="B907" s="28" t="str">
        <x:v>settings</x:v>
      </x:c>
      <x:c r="C907" s="28" t="str">
        <x:v>text</x:v>
      </x:c>
      <x:c r="D907" s="28" t="str">
        <x:v>Laisser vide pour réutiliser le modèle conversationnel</x:v>
      </x:c>
      <x:c r="E907" s="28" t="str">
        <x:v>Leave empty to reuse the conversation model</x:v>
      </x:c>
      <x:c r="F907" s="28" t="str">
        <x:v>Déjalo vacío para reutilizar el modelo conversacional</x:v>
      </x:c>
      <x:c r="G907" s="28" t="str">
        <x:v>Leer lassen, um das Gesprächsmodell wiederzuverwenden</x:v>
      </x:c>
      <x:c r="H907" s="28" t="str">
        <x:v>Added by v39.1.0 non-destructive merge</x:v>
      </x:c>
      <x:c r="I907" s="28" t="str">
        <x:v>resources/i18n/locales/*.json</x:v>
      </x:c>
      <x:c r="J907" s="28" t="str">
        <x:v>ok</x:v>
      </x:c>
    </x:row>
    <x:row r="908">
      <x:c r="A908" s="28" t="str">
        <x:v>settings.util_same_server_hint</x:v>
      </x:c>
      <x:c r="B908" s="28" t="str">
        <x:v>settings</x:v>
      </x:c>
      <x:c r="C908" s="28" t="str">
        <x:v>text</x:v>
      </x:c>
      <x:c r="D908" s="28" t="str">
        <x:v>Le modèle utilitaire utilise le même fournisseur et les mêmes identifiants que le modèle conversationnel.</x:v>
      </x:c>
      <x:c r="E908" s="28" t="str">
        <x:v>The utility model uses the same selected provider and credentials as the conversation model.</x:v>
      </x:c>
      <x:c r="F908" s="28" t="str">
        <x:v>El modelo utilitario usa el mismo proveedor y las mismas credenciales que el modelo de conversación.</x:v>
      </x:c>
      <x:c r="G908" s="28" t="str">
        <x:v>Das Hilfsmodell verwendet denselben ausgewählten Anbieter und dieselben Zugangsdaten wie das Konversationsmodell.</x:v>
      </x:c>
      <x:c r="H908" s="28" t="str">
        <x:v>Updated by v40.1.0 provider abstraction</x:v>
      </x:c>
      <x:c r="I908" s="28" t="str">
        <x:v>resources/i18n/locales/*.json</x:v>
      </x:c>
      <x:c r="J908" s="28" t="str">
        <x:v>ok</x:v>
      </x:c>
    </x:row>
    <x:row r="909">
      <x:c r="A909" s="28" t="str">
        <x:v>settings.tts_stop_confirm</x:v>
      </x:c>
      <x:c r="B909" s="28" t="str">
        <x:v>settings</x:v>
      </x:c>
      <x:c r="C909" s="28" t="str">
        <x:v>text</x:v>
      </x:c>
      <x:c r="D909" s="28" t="str">
        <x:v>Arrêter le serveur TTS ?</x:v>
      </x:c>
      <x:c r="E909" s="28" t="str">
        <x:v>Stop the TTS server?</x:v>
      </x:c>
      <x:c r="F909" s="28" t="str">
        <x:v>¿Detener el servidor TTS?</x:v>
      </x:c>
      <x:c r="G909" s="28" t="str">
        <x:v>TTS-Server stoppen?</x:v>
      </x:c>
      <x:c r="H909" s="28" t="str">
        <x:v>Updated for AmiorAI v40 voice-engine rewrite</x:v>
      </x:c>
      <x:c r="I909" s="28" t="str">
        <x:v>resources/i18n/locales/*.json</x:v>
      </x:c>
      <x:c r="J909" s="28" t="str">
        <x:v>ok</x:v>
      </x:c>
    </x:row>
    <x:row r="910">
      <x:c r="A910" s="28" t="str">
        <x:v>system.waiting</x:v>
      </x:c>
      <x:c r="B910" s="28" t="str">
        <x:v>system</x:v>
      </x:c>
      <x:c r="C910" s="28" t="str">
        <x:v>text</x:v>
      </x:c>
      <x:c r="D910" s="28" t="str">
        <x:v>en attente</x:v>
      </x:c>
      <x:c r="E910" s="28" t="str">
        <x:v>waiting</x:v>
      </x:c>
      <x:c r="F910" s="28" t="str">
        <x:v>en espera</x:v>
      </x:c>
      <x:c r="G910" s="28" t="str">
        <x:v>wartet</x:v>
      </x:c>
      <x:c r="H910" s="28" t="str">
        <x:v>Added by v39.1.0 multilingual merge</x:v>
      </x:c>
      <x:c r="I910" s="28" t="str">
        <x:v>resources/i18n/locales/*.json</x:v>
      </x:c>
      <x:c r="J910" s="28" t="str">
        <x:v>ok</x:v>
      </x:c>
    </x:row>
    <x:row r="911">
      <x:c r="A911" s="28" t="str">
        <x:v>system.offline</x:v>
      </x:c>
      <x:c r="B911" s="28" t="str">
        <x:v>system</x:v>
      </x:c>
      <x:c r="C911" s="28" t="str">
        <x:v>text</x:v>
      </x:c>
      <x:c r="D911" s="28" t="str">
        <x:v>hors ligne</x:v>
      </x:c>
      <x:c r="E911" s="28" t="str">
        <x:v>offline</x:v>
      </x:c>
      <x:c r="F911" s="28" t="str">
        <x:v>sin conexión</x:v>
      </x:c>
      <x:c r="G911" s="28" t="str">
        <x:v>offline</x:v>
      </x:c>
      <x:c r="H911" s="28" t="str">
        <x:v>Added by v39.1.0 multilingual merge</x:v>
      </x:c>
      <x:c r="I911" s="28" t="str">
        <x:v>resources/i18n/locales/*.json</x:v>
      </x:c>
      <x:c r="J911" s="28" t="str">
        <x:v>ok</x:v>
      </x:c>
    </x:row>
    <x:row r="912">
      <x:c r="A912" t="str">
        <x:v>settings.save_section_btn</x:v>
      </x:c>
      <x:c r="B912" t="str">
        <x:v>settings</x:v>
      </x:c>
      <x:c r="C912" t="str">
        <x:v>text</x:v>
      </x:c>
      <x:c r="D912" t="str">
        <x:v>Enregistrer cette section</x:v>
      </x:c>
      <x:c r="E912" t="str">
        <x:v>Save this section</x:v>
      </x:c>
      <x:c r="F912" t="str">
        <x:v>Guardar esta sección</x:v>
      </x:c>
      <x:c r="G912" t="str">
        <x:v>Diesen Abschnitt speichern</x:v>
      </x:c>
      <x:c r="H912" t="str">
        <x:v>Added by v39.1.9 settings UX patch</x:v>
      </x:c>
      <x:c r="I912" t="str">
        <x:v>resources/i18n/locales/*.json</x:v>
      </x:c>
      <x:c r="J912" t="str">
        <x:v>ok</x:v>
      </x:c>
    </x:row>
    <x:row r="913">
      <x:c r="A913" t="str">
        <x:v>settings.save_all_btn</x:v>
      </x:c>
      <x:c r="B913" t="str">
        <x:v>settings</x:v>
      </x:c>
      <x:c r="C913" t="str">
        <x:v>text</x:v>
      </x:c>
      <x:c r="D913" t="str">
        <x:v>Enregistrer tous les réglages</x:v>
      </x:c>
      <x:c r="E913" t="str">
        <x:v>Save all settings</x:v>
      </x:c>
      <x:c r="F913" t="str">
        <x:v>Guardar todos los ajustes</x:v>
      </x:c>
      <x:c r="G913" t="str">
        <x:v>Alle Einstellungen speichern</x:v>
      </x:c>
      <x:c r="H913" t="str">
        <x:v>Added by v39.1.9 settings UX patch</x:v>
      </x:c>
      <x:c r="I913" t="str">
        <x:v>resources/i18n/locales/*.json</x:v>
      </x:c>
      <x:c r="J913" t="str">
        <x:v>ok</x:v>
      </x:c>
    </x:row>
    <x:row r="914">
      <x:c r="A914" t="str">
        <x:v>settings.saving</x:v>
      </x:c>
      <x:c r="B914" t="str">
        <x:v>settings</x:v>
      </x:c>
      <x:c r="C914" t="str">
        <x:v>text</x:v>
      </x:c>
      <x:c r="D914" t="str">
        <x:v>Enregistrement…</x:v>
      </x:c>
      <x:c r="E914" t="str">
        <x:v>Saving…</x:v>
      </x:c>
      <x:c r="F914" t="str">
        <x:v>Guardando…</x:v>
      </x:c>
      <x:c r="G914" t="str">
        <x:v>Wird gespeichert…</x:v>
      </x:c>
      <x:c r="H914" t="str">
        <x:v>Added by v39.1.9 settings UX patch</x:v>
      </x:c>
      <x:c r="I914" t="str">
        <x:v>resources/i18n/locales/*.json</x:v>
      </x:c>
      <x:c r="J914" t="str">
        <x:v>ok</x:v>
      </x:c>
    </x:row>
    <x:row r="915">
      <x:c r="A915" t="str">
        <x:v>settings.section_saved</x:v>
      </x:c>
      <x:c r="B915" t="str">
        <x:v>settings</x:v>
      </x:c>
      <x:c r="C915" t="str">
        <x:v>text</x:v>
      </x:c>
      <x:c r="D915" t="str">
        <x:v>Section enregistrée</x:v>
      </x:c>
      <x:c r="E915" t="str">
        <x:v>Section saved</x:v>
      </x:c>
      <x:c r="F915" t="str">
        <x:v>Sección guardada</x:v>
      </x:c>
      <x:c r="G915" t="str">
        <x:v>Abschnitt gespeichert</x:v>
      </x:c>
      <x:c r="H915" t="str">
        <x:v>Added by v39.1.9 settings UX patch</x:v>
      </x:c>
      <x:c r="I915" t="str">
        <x:v>resources/i18n/locales/*.json</x:v>
      </x:c>
      <x:c r="J915" t="str">
        <x:v>ok</x:v>
      </x:c>
    </x:row>
    <x:row r="916">
      <x:c r="A916" t="str">
        <x:v>settings.unsaved_changes</x:v>
      </x:c>
      <x:c r="B916" t="str">
        <x:v>settings</x:v>
      </x:c>
      <x:c r="C916" t="str">
        <x:v>text</x:v>
      </x:c>
      <x:c r="D916" t="str">
        <x:v>Modifications non enregistrées</x:v>
      </x:c>
      <x:c r="E916" t="str">
        <x:v>Unsaved changes</x:v>
      </x:c>
      <x:c r="F916" t="str">
        <x:v>Cambios sin guardar</x:v>
      </x:c>
      <x:c r="G916" t="str">
        <x:v>Nicht gespeicherte Änderungen</x:v>
      </x:c>
      <x:c r="H916" t="str">
        <x:v>Added by v39.1.9 settings UX patch</x:v>
      </x:c>
      <x:c r="I916" t="str">
        <x:v>resources/i18n/locales/*.json</x:v>
      </x:c>
      <x:c r="J916" t="str">
        <x:v>ok</x:v>
      </x:c>
    </x:row>
    <x:row r="917">
      <x:c r="A917" t="str">
        <x:v>settings.save_failed</x:v>
      </x:c>
      <x:c r="B917" t="str">
        <x:v>settings</x:v>
      </x:c>
      <x:c r="C917" t="str">
        <x:v>text</x:v>
      </x:c>
      <x:c r="D917" t="str">
        <x:v>Échec de l’enregistrement</x:v>
      </x:c>
      <x:c r="E917" t="str">
        <x:v>Save failed</x:v>
      </x:c>
      <x:c r="F917" t="str">
        <x:v>Error al guardar</x:v>
      </x:c>
      <x:c r="G917" t="str">
        <x:v>Speichern fehlgeschlagen</x:v>
      </x:c>
      <x:c r="H917" t="str">
        <x:v>Added by v39.1.9 settings UX patch</x:v>
      </x:c>
      <x:c r="I917" t="str">
        <x:v>resources/i18n/locales/*.json</x:v>
      </x:c>
      <x:c r="J917" t="str">
        <x:v>ok</x:v>
      </x:c>
    </x:row>
    <x:row r="918">
      <x:c r="A918" t="str">
        <x:v>settings.saved_automatically</x:v>
      </x:c>
      <x:c r="B918" t="str">
        <x:v>settings</x:v>
      </x:c>
      <x:c r="C918" t="str">
        <x:v>text</x:v>
      </x:c>
      <x:c r="D918" t="str">
        <x:v>Appliqué et enregistré immédiatement.</x:v>
      </x:c>
      <x:c r="E918" t="str">
        <x:v>Applied and saved immediately.</x:v>
      </x:c>
      <x:c r="F918" t="str">
        <x:v>Aplicado y guardado inmediatamente.</x:v>
      </x:c>
      <x:c r="G918" t="str">
        <x:v>Sofort angewendet und gespeichert.</x:v>
      </x:c>
      <x:c r="H918" t="str">
        <x:v>Added by v39.1.9 settings UX patch</x:v>
      </x:c>
      <x:c r="I918" t="str">
        <x:v>resources/i18n/locales/*.json</x:v>
      </x:c>
      <x:c r="J918" t="str">
        <x:v>ok</x:v>
      </x:c>
    </x:row>
    <x:row r="919">
      <x:c r="A919" t="str">
        <x:v>char.voice.transcript_label</x:v>
      </x:c>
      <x:c r="B919" t="str">
        <x:v>char</x:v>
      </x:c>
      <x:c r="C919" t="str">
        <x:v>text</x:v>
      </x:c>
      <x:c r="D919" t="str">
        <x:v>Transcription exacte de l'échantillon (optionnelle)</x:v>
      </x:c>
      <x:c r="E919" t="str">
        <x:v>Exact sample transcript (optional)</x:v>
      </x:c>
      <x:c r="F919" t="str">
        <x:v>Transcripción exacta de la muestra (opcional)</x:v>
      </x:c>
      <x:c r="G919" t="str">
        <x:v>Exaktes Transkript der Aufnahme (optional)</x:v>
      </x:c>
      <x:c r="H919" t="str">
        <x:v>Added by v40.0.0 local voice-engine rewrite</x:v>
      </x:c>
      <x:c r="I919" t="str">
        <x:v>resources/i18n/locales/*.json</x:v>
      </x:c>
      <x:c r="J919" t="str">
        <x:v>ok</x:v>
      </x:c>
    </x:row>
    <x:row r="920">
      <x:c r="A920" t="str">
        <x:v>char.voice.transcript_placeholder</x:v>
      </x:c>
      <x:c r="B920" t="str">
        <x:v>char</x:v>
      </x:c>
      <x:c r="C920" t="str">
        <x:v>text</x:v>
      </x:c>
      <x:c r="D920" t="str">
        <x:v>Écris exactement les mots prononcés dans l’échantillon.</x:v>
      </x:c>
      <x:c r="E920" t="str">
        <x:v>Write the exact words spoken in the sample.</x:v>
      </x:c>
      <x:c r="F920" t="str">
        <x:v>Escribe exactamente las palabras pronunciadas en la muestra.</x:v>
      </x:c>
      <x:c r="G920" t="str">
        <x:v>Schreibe genau die in der Aufnahme gesprochenen Wörter.</x:v>
      </x:c>
      <x:c r="H920" t="str">
        <x:v>Added by v40.0.0 local voice-engine rewrite</x:v>
      </x:c>
      <x:c r="I920" t="str">
        <x:v>resources/i18n/locales/*.json</x:v>
      </x:c>
      <x:c r="J920" t="str">
        <x:v>ok</x:v>
      </x:c>
    </x:row>
    <x:row r="921">
      <x:c r="A921" t="str">
        <x:v>char.voice.transcript_hint</x:v>
      </x:c>
      <x:c r="B921" t="str">
        <x:v>char</x:v>
      </x:c>
      <x:c r="C921" t="str">
        <x:v>text</x:v>
      </x:c>
      <x:c r="D921" t="str">
        <x:v>Utilisée uniquement par Qwen3-TTS pour améliorer la fidélité. Chatterbox n'en a pas besoin.</x:v>
      </x:c>
      <x:c r="E921" t="str">
        <x:v>Used only by Qwen3-TTS to improve fidelity. Chatterbox does not need it.</x:v>
      </x:c>
      <x:c r="F921" t="str">
        <x:v>Solo Qwen3-TTS la utiliza para mejorar la fidelidad. Chatterbox no la necesita.</x:v>
      </x:c>
      <x:c r="G921" t="str">
        <x:v>Wird nur von Qwen3-TTS für höhere Stimmtreue verwendet. Chatterbox benötigt es nicht.</x:v>
      </x:c>
      <x:c r="H921" t="str">
        <x:v>Added by v40.0.0 local voice-engine rewrite</x:v>
      </x:c>
      <x:c r="I921" t="str">
        <x:v>resources/i18n/locales/*.json</x:v>
      </x:c>
      <x:c r="J921" t="str">
        <x:v>ok</x:v>
      </x:c>
    </x:row>
    <x:row r="922">
      <x:c r="A922" t="str">
        <x:v>settings.tts_v40_hint</x:v>
      </x:c>
      <x:c r="B922" t="str">
        <x:v>settings</x:v>
      </x:c>
      <x:c r="C922" t="str">
        <x:v>text</x:v>
      </x:c>
      <x:c r="D922" t="str">
        <x:v>La v40 utilise Chatterbox Multilingual V3 par défaut. Qwen3-TTS 0.6B reste une option expérimentale isolée. XTTS et les services vocaux cloud ne sont ni installés ni utilisés.</x:v>
      </x:c>
      <x:c r="E922" t="str">
        <x:v>v40 uses Chatterbox Multilingual V3 by default. Qwen3-TTS 0.6B remains an isolated experimental option. XTTS and cloud voice services are neither installed nor used.</x:v>
      </x:c>
      <x:c r="F922" t="str">
        <x:v>La v40 usa Chatterbox Multilingual V3 por defecto. Qwen3-TTS 0.6B queda como opción experimental aislada. XTTS y los servicios de voz en la nube no se instalan ni se utilizan.</x:v>
      </x:c>
      <x:c r="G922" t="str">
        <x:v>v40 verwendet standardmäßig Chatterbox Multilingual V3. Qwen3-TTS 0.6B bleibt eine isolierte experimentelle Option. XTTS und Cloud-Sprachdienste werden weder installiert noch verwendet.</x:v>
      </x:c>
      <x:c r="H922" t="str">
        <x:v>Added by v40.0.0 local voice-engine rewrite</x:v>
      </x:c>
      <x:c r="I922" t="str">
        <x:v>resources/i18n/locales/*.json</x:v>
      </x:c>
      <x:c r="J922" t="str">
        <x:v>ok</x:v>
      </x:c>
    </x:row>
    <x:row r="923">
      <x:c r="A923" t="str">
        <x:v>settings.tts_engine_label</x:v>
      </x:c>
      <x:c r="B923" t="str">
        <x:v>settings</x:v>
      </x:c>
      <x:c r="C923" t="str">
        <x:v>text</x:v>
      </x:c>
      <x:c r="D923" t="str">
        <x:v>Moteur vocal</x:v>
      </x:c>
      <x:c r="E923" t="str">
        <x:v>Voice engine</x:v>
      </x:c>
      <x:c r="F923" t="str">
        <x:v>Motor de voz</x:v>
      </x:c>
      <x:c r="G923" t="str">
        <x:v>Sprach-Engine</x:v>
      </x:c>
      <x:c r="H923" t="str">
        <x:v>Added by v40.0.0 local voice-engine rewrite</x:v>
      </x:c>
      <x:c r="I923" t="str">
        <x:v>resources/i18n/locales/*.json</x:v>
      </x:c>
      <x:c r="J923" t="str">
        <x:v>ok</x:v>
      </x:c>
    </x:row>
    <x:row r="924">
      <x:c r="A924" t="str">
        <x:v>settings.tts_engine_chatterbox_option</x:v>
      </x:c>
      <x:c r="B924" t="str">
        <x:v>settings</x:v>
      </x:c>
      <x:c r="C924" t="str">
        <x:v>text</x:v>
      </x:c>
      <x:c r="D924" t="str">
        <x:v>Chatterbox Multilingual V3 — recommandé</x:v>
      </x:c>
      <x:c r="E924" t="str">
        <x:v>Chatterbox Multilingual V3 — recommended</x:v>
      </x:c>
      <x:c r="F924" t="str">
        <x:v>Chatterbox Multilingual V3 — recomendado</x:v>
      </x:c>
      <x:c r="G924" t="str">
        <x:v>Chatterbox Multilingual V3 — empfohlen</x:v>
      </x:c>
      <x:c r="H924" t="str">
        <x:v>Added by v40.0.0 local voice-engine rewrite</x:v>
      </x:c>
      <x:c r="I924" t="str">
        <x:v>resources/i18n/locales/*.json</x:v>
      </x:c>
      <x:c r="J924" t="str">
        <x:v>ok</x:v>
      </x:c>
    </x:row>
    <x:row r="925">
      <x:c r="A925" t="str">
        <x:v>settings.tts_engine_qwen_option</x:v>
      </x:c>
      <x:c r="B925" t="str">
        <x:v>settings</x:v>
      </x:c>
      <x:c r="C925" t="str">
        <x:v>text</x:v>
      </x:c>
      <x:c r="D925" t="str">
        <x:v>Qwen3-TTS 0.6B — expérimental</x:v>
      </x:c>
      <x:c r="E925" t="str">
        <x:v>Qwen3-TTS 0.6B — experimental</x:v>
      </x:c>
      <x:c r="F925" t="str">
        <x:v>Qwen3-TTS 0.6B — experimental</x:v>
      </x:c>
      <x:c r="G925" t="str">
        <x:v>Qwen3-TTS 0.6B — experimentell</x:v>
      </x:c>
      <x:c r="H925" t="str">
        <x:v>Added by v40.0.0 local voice-engine rewrite</x:v>
      </x:c>
      <x:c r="I925" t="str">
        <x:v>resources/i18n/locales/*.json</x:v>
      </x:c>
      <x:c r="J925" t="str">
        <x:v>ok</x:v>
      </x:c>
    </x:row>
    <x:row r="926">
      <x:c r="A926" t="str">
        <x:v>settings.tts_device_label</x:v>
      </x:c>
      <x:c r="B926" t="str">
        <x:v>settings</x:v>
      </x:c>
      <x:c r="C926" t="str">
        <x:v>text</x:v>
      </x:c>
      <x:c r="D926" t="str">
        <x:v>Périphérique</x:v>
      </x:c>
      <x:c r="E926" t="str">
        <x:v>Device</x:v>
      </x:c>
      <x:c r="F926" t="str">
        <x:v>Dispositivo</x:v>
      </x:c>
      <x:c r="G926" t="str">
        <x:v>Gerät</x:v>
      </x:c>
      <x:c r="H926" t="str">
        <x:v>Added by v40.0.0 local voice-engine rewrite</x:v>
      </x:c>
      <x:c r="I926" t="str">
        <x:v>resources/i18n/locales/*.json</x:v>
      </x:c>
      <x:c r="J926" t="str">
        <x:v>ok</x:v>
      </x:c>
    </x:row>
    <x:row r="927">
      <x:c r="A927" t="str">
        <x:v>settings.tts_device_auto</x:v>
      </x:c>
      <x:c r="B927" t="str">
        <x:v>settings</x:v>
      </x:c>
      <x:c r="C927" t="str">
        <x:v>text</x:v>
      </x:c>
      <x:c r="D927" t="str">
        <x:v>Automatique</x:v>
      </x:c>
      <x:c r="E927" t="str">
        <x:v>Automatic</x:v>
      </x:c>
      <x:c r="F927" t="str">
        <x:v>Automático</x:v>
      </x:c>
      <x:c r="G927" t="str">
        <x:v>Automatisch</x:v>
      </x:c>
      <x:c r="H927" t="str">
        <x:v>Added by v40.0.0 local voice-engine rewrite</x:v>
      </x:c>
      <x:c r="I927" t="str">
        <x:v>resources/i18n/locales/*.json</x:v>
      </x:c>
      <x:c r="J927" t="str">
        <x:v>ok</x:v>
      </x:c>
    </x:row>
    <x:row r="928">
      <x:c r="A928" t="str">
        <x:v>settings.tts_device_cuda</x:v>
      </x:c>
      <x:c r="B928" t="str">
        <x:v>settings</x:v>
      </x:c>
      <x:c r="C928" t="str">
        <x:v>text</x:v>
      </x:c>
      <x:c r="D928" t="str">
        <x:v>GPU (CUDA)</x:v>
      </x:c>
      <x:c r="E928" t="str">
        <x:v>GPU (CUDA)</x:v>
      </x:c>
      <x:c r="F928" t="str">
        <x:v>GPU (CUDA)</x:v>
      </x:c>
      <x:c r="G928" t="str">
        <x:v>GPU (CUDA)</x:v>
      </x:c>
      <x:c r="H928" t="str">
        <x:v>Added by v40.0.0 local voice-engine rewrite</x:v>
      </x:c>
      <x:c r="I928" t="str">
        <x:v>resources/i18n/locales/*.json</x:v>
      </x:c>
      <x:c r="J928" t="str">
        <x:v>ok</x:v>
      </x:c>
    </x:row>
    <x:row r="929">
      <x:c r="A929" t="str">
        <x:v>settings.tts_device_cpu</x:v>
      </x:c>
      <x:c r="B929" t="str">
        <x:v>settings</x:v>
      </x:c>
      <x:c r="C929" t="str">
        <x:v>text</x:v>
      </x:c>
      <x:c r="D929" t="str">
        <x:v>Processeur (CPU)</x:v>
      </x:c>
      <x:c r="E929" t="str">
        <x:v>Processor (CPU)</x:v>
      </x:c>
      <x:c r="F929" t="str">
        <x:v>Procesador (CPU)</x:v>
      </x:c>
      <x:c r="G929" t="str">
        <x:v>Prozessor (CPU)</x:v>
      </x:c>
      <x:c r="H929" t="str">
        <x:v>Added by v40.0.0 local voice-engine rewrite</x:v>
      </x:c>
      <x:c r="I929" t="str">
        <x:v>resources/i18n/locales/*.json</x:v>
      </x:c>
      <x:c r="J929" t="str">
        <x:v>ok</x:v>
      </x:c>
    </x:row>
    <x:row r="930">
      <x:c r="A930" t="str">
        <x:v>settings.tts_autolaunch_label</x:v>
      </x:c>
      <x:c r="B930" t="str">
        <x:v>settings</x:v>
      </x:c>
      <x:c r="C930" t="str">
        <x:v>text</x:v>
      </x:c>
      <x:c r="D930" t="str">
        <x:v>Lancer automatiquement</x:v>
      </x:c>
      <x:c r="E930" t="str">
        <x:v>Start automatically</x:v>
      </x:c>
      <x:c r="F930" t="str">
        <x:v>Iniciar automáticamente</x:v>
      </x:c>
      <x:c r="G930" t="str">
        <x:v>Automatisch starten</x:v>
      </x:c>
      <x:c r="H930" t="str">
        <x:v>Added by v40.0.0 local voice-engine rewrite</x:v>
      </x:c>
      <x:c r="I930" t="str">
        <x:v>resources/i18n/locales/*.json</x:v>
      </x:c>
      <x:c r="J930" t="str">
        <x:v>ok</x:v>
      </x:c>
    </x:row>
    <x:row r="931">
      <x:c r="A931" t="str">
        <x:v>settings.tts_language_label</x:v>
      </x:c>
      <x:c r="B931" t="str">
        <x:v>settings</x:v>
      </x:c>
      <x:c r="C931" t="str">
        <x:v>text</x:v>
      </x:c>
      <x:c r="D931" t="str">
        <x:v>Langue de lecture</x:v>
      </x:c>
      <x:c r="E931" t="str">
        <x:v>Speech language</x:v>
      </x:c>
      <x:c r="F931" t="str">
        <x:v>Idioma de lectura</x:v>
      </x:c>
      <x:c r="G931" t="str">
        <x:v>Ausgabesprache</x:v>
      </x:c>
      <x:c r="H931" t="str">
        <x:v>Added by v40.0.0 local voice-engine rewrite</x:v>
      </x:c>
      <x:c r="I931" t="str">
        <x:v>resources/i18n/locales/*.json</x:v>
      </x:c>
      <x:c r="J931" t="str">
        <x:v>ok</x:v>
      </x:c>
    </x:row>
    <x:row r="932">
      <x:c r="A932" t="str">
        <x:v>settings.tts_speed_label</x:v>
      </x:c>
      <x:c r="B932" t="str">
        <x:v>settings</x:v>
      </x:c>
      <x:c r="C932" t="str">
        <x:v>text</x:v>
      </x:c>
      <x:c r="D932" t="str">
        <x:v>Vitesse</x:v>
      </x:c>
      <x:c r="E932" t="str">
        <x:v>Speed</x:v>
      </x:c>
      <x:c r="F932" t="str">
        <x:v>Velocidad</x:v>
      </x:c>
      <x:c r="G932" t="str">
        <x:v>Geschwindigkeit</x:v>
      </x:c>
      <x:c r="H932" t="str">
        <x:v>Added by v40.0.0 local voice-engine rewrite</x:v>
      </x:c>
      <x:c r="I932" t="str">
        <x:v>resources/i18n/locales/*.json</x:v>
      </x:c>
      <x:c r="J932" t="str">
        <x:v>ok</x:v>
      </x:c>
    </x:row>
    <x:row r="933">
      <x:c r="A933" t="str">
        <x:v>settings.tts_autoplay_label</x:v>
      </x:c>
      <x:c r="B933" t="str">
        <x:v>settings</x:v>
      </x:c>
      <x:c r="C933" t="str">
        <x:v>text</x:v>
      </x:c>
      <x:c r="D933" t="str">
        <x:v>Lecture automatique des réponses</x:v>
      </x:c>
      <x:c r="E933" t="str">
        <x:v>Automatically play replies</x:v>
      </x:c>
      <x:c r="F933" t="str">
        <x:v>Reproducir respuestas automáticamente</x:v>
      </x:c>
      <x:c r="G933" t="str">
        <x:v>Antworten automatisch abspielen</x:v>
      </x:c>
      <x:c r="H933" t="str">
        <x:v>Added by v40.0.0 local voice-engine rewrite</x:v>
      </x:c>
      <x:c r="I933" t="str">
        <x:v>resources/i18n/locales/*.json</x:v>
      </x:c>
      <x:c r="J933" t="str">
        <x:v>ok</x:v>
      </x:c>
    </x:row>
    <x:row r="934">
      <x:c r="A934" t="str">
        <x:v>settings.tts_exaggeration_label</x:v>
      </x:c>
      <x:c r="B934" t="str">
        <x:v>settings</x:v>
      </x:c>
      <x:c r="C934" t="str">
        <x:v>text</x:v>
      </x:c>
      <x:c r="D934" t="str">
        <x:v>Expressivité</x:v>
      </x:c>
      <x:c r="E934" t="str">
        <x:v>Expressiveness</x:v>
      </x:c>
      <x:c r="F934" t="str">
        <x:v>Expresividad</x:v>
      </x:c>
      <x:c r="G934" t="str">
        <x:v>Ausdrucksstärke</x:v>
      </x:c>
      <x:c r="H934" t="str">
        <x:v>Added by v40.0.0 local voice-engine rewrite</x:v>
      </x:c>
      <x:c r="I934" t="str">
        <x:v>resources/i18n/locales/*.json</x:v>
      </x:c>
      <x:c r="J934" t="str">
        <x:v>ok</x:v>
      </x:c>
    </x:row>
    <x:row r="935">
      <x:c r="A935" t="str">
        <x:v>settings.tts_cfg_label</x:v>
      </x:c>
      <x:c r="B935" t="str">
        <x:v>settings</x:v>
      </x:c>
      <x:c r="C935" t="str">
        <x:v>text</x:v>
      </x:c>
      <x:c r="D935" t="str">
        <x:v>Fidélité / rythme</x:v>
      </x:c>
      <x:c r="E935" t="str">
        <x:v>Fidelity / pacing</x:v>
      </x:c>
      <x:c r="F935" t="str">
        <x:v>Fidelidad / ritmo</x:v>
      </x:c>
      <x:c r="G935" t="str">
        <x:v>Stimmtreue / Rhythmus</x:v>
      </x:c>
      <x:c r="H935" t="str">
        <x:v>Added by v40.0.0 local voice-engine rewrite</x:v>
      </x:c>
      <x:c r="I935" t="str">
        <x:v>resources/i18n/locales/*.json</x:v>
      </x:c>
      <x:c r="J935" t="str">
        <x:v>ok</x:v>
      </x:c>
    </x:row>
    <x:row r="936">
      <x:c r="A936" t="str">
        <x:v>settings.tts_temperature_label</x:v>
      </x:c>
      <x:c r="B936" t="str">
        <x:v>settings</x:v>
      </x:c>
      <x:c r="C936" t="str">
        <x:v>text</x:v>
      </x:c>
      <x:c r="D936" t="str">
        <x:v>Variation</x:v>
      </x:c>
      <x:c r="E936" t="str">
        <x:v>Variation</x:v>
      </x:c>
      <x:c r="F936" t="str">
        <x:v>Variación</x:v>
      </x:c>
      <x:c r="G936" t="str">
        <x:v>Variation</x:v>
      </x:c>
      <x:c r="H936" t="str">
        <x:v>Added by v40.0.0 local voice-engine rewrite</x:v>
      </x:c>
      <x:c r="I936" t="str">
        <x:v>resources/i18n/locales/*.json</x:v>
      </x:c>
      <x:c r="J936" t="str">
        <x:v>ok</x:v>
      </x:c>
    </x:row>
    <x:row r="937">
      <x:c r="A937" t="str">
        <x:v>settings.tts_advanced_summary</x:v>
      </x:c>
      <x:c r="B937" t="str">
        <x:v>settings</x:v>
      </x:c>
      <x:c r="C937" t="str">
        <x:v>text</x:v>
      </x:c>
      <x:c r="D937" t="str">
        <x:v>Connexion avancée</x:v>
      </x:c>
      <x:c r="E937" t="str">
        <x:v>Advanced connection</x:v>
      </x:c>
      <x:c r="F937" t="str">
        <x:v>Conexión avanzada</x:v>
      </x:c>
      <x:c r="G937" t="str">
        <x:v>Erweiterte Verbindung</x:v>
      </x:c>
      <x:c r="H937" t="str">
        <x:v>Added by v40.0.0 local voice-engine rewrite</x:v>
      </x:c>
      <x:c r="I937" t="str">
        <x:v>resources/i18n/locales/*.json</x:v>
      </x:c>
      <x:c r="J937" t="str">
        <x:v>ok</x:v>
      </x:c>
    </x:row>
    <x:row r="938">
      <x:c r="A938" t="str">
        <x:v>settings.tts_url_label</x:v>
      </x:c>
      <x:c r="B938" t="str">
        <x:v>settings</x:v>
      </x:c>
      <x:c r="C938" t="str">
        <x:v>text</x:v>
      </x:c>
      <x:c r="D938" t="str">
        <x:v>Adresse du serveur TTS</x:v>
      </x:c>
      <x:c r="E938" t="str">
        <x:v>TTS server address</x:v>
      </x:c>
      <x:c r="F938" t="str">
        <x:v>Dirección del servidor TTS</x:v>
      </x:c>
      <x:c r="G938" t="str">
        <x:v>TTS-Serveradresse</x:v>
      </x:c>
      <x:c r="H938" t="str">
        <x:v>Added by v40.0.0 local voice-engine rewrite</x:v>
      </x:c>
      <x:c r="I938" t="str">
        <x:v>resources/i18n/locales/*.json</x:v>
      </x:c>
      <x:c r="J938" t="str">
        <x:v>ok</x:v>
      </x:c>
    </x:row>
    <x:row r="939">
      <x:c r="A939" t="str">
        <x:v>settings.tts_install_hint</x:v>
      </x:c>
      <x:c r="B939" t="str">
        <x:v>settings</x:v>
      </x:c>
      <x:c r="C939" t="str">
        <x:v>text</x:v>
      </x:c>
      <x:c r="D939" t="str">
        <x:v>Installation : lance tts_server/install.bat pour Chatterbox. Lance tts_server/install_qwen.bat seulement pour ajouter l'option Qwen. Les poids sont téléchargés au premier démarrage.</x:v>
      </x:c>
      <x:c r="E939" t="str">
        <x:v>Installation: run tts_server/install.bat for Chatterbox. Run tts_server/install_qwen.bat only to add the Qwen option. Model weights download on first start.</x:v>
      </x:c>
      <x:c r="F939" t="str">
        <x:v>Instalación: ejecuta tts_server/install.bat para Chatterbox. Ejecuta tts_server/install_qwen.bat solo para añadir Qwen. Los pesos se descargan en el primer inicio.</x:v>
      </x:c>
      <x:c r="G939" t="str">
        <x:v>Installation: tts_server/install.bat für Chatterbox ausführen. tts_server/install_qwen.bat nur für die Qwen-Option ausführen. Modellgewichte werden beim ersten Start geladen.</x:v>
      </x:c>
      <x:c r="H939" t="str">
        <x:v>Added by v40.0.0 local voice-engine rewrite</x:v>
      </x:c>
      <x:c r="I939" t="str">
        <x:v>resources/i18n/locales/*.json</x:v>
      </x:c>
      <x:c r="J939" t="str">
        <x:v>ok</x:v>
      </x:c>
    </x:row>
    <x:row r="940">
      <x:c r="A940" t="str">
        <x:v>settings.tts_chatterbox_note</x:v>
      </x:c>
      <x:c r="B940" t="str">
        <x:v>settings</x:v>
      </x:c>
      <x:c r="C940" t="str">
        <x:v>text</x:v>
      </x:c>
      <x:c r="D940" t="str">
        <x:v>Recommandé : naturel, multilingue et simple à utiliser. Réglages de départ conseillés : expressivité 0,5, fidélité 0,5, variation 0,8.</x:v>
      </x:c>
      <x:c r="E940" t="str">
        <x:v>Recommended: natural, multilingual and easy to use. Suggested starting values: expressiveness 0.5, fidelity 0.5, variation 0.8.</x:v>
      </x:c>
      <x:c r="F940" t="str">
        <x:v>Recomendado: natural, multilingüe y fácil de usar. Valores iniciales sugeridos: expresividad 0,5, fidelidad 0,5, variación 0,8.</x:v>
      </x:c>
      <x:c r="G940" t="str">
        <x:v>Empfohlen: natürlich, mehrsprachig und einfach. Startwerte: Ausdruck 0,5, Stimmtreue 0,5, Variation 0,8.</x:v>
      </x:c>
      <x:c r="H940" t="str">
        <x:v>Added by v40.0.0 local voice-engine rewrite</x:v>
      </x:c>
      <x:c r="I940" t="str">
        <x:v>resources/i18n/locales/*.json</x:v>
      </x:c>
      <x:c r="J940" t="str">
        <x:v>ok</x:v>
      </x:c>
    </x:row>
    <x:row r="941">
      <x:c r="A941" t="str">
        <x:v>settings.tts_qwen_note</x:v>
      </x:c>
      <x:c r="B941" t="str">
        <x:v>settings</x:v>
      </x:c>
      <x:c r="C941" t="str">
        <x:v>text</x:v>
      </x:c>
      <x:c r="D941" t="str">
        <x:v>Qwen3-TTS fonctionne dans un environnement séparé. Une transcription exacte de l’échantillon améliore nettement le clonage ; sans transcription, AmiorAI utilise automatiquement le mode empreinte vocale.</x:v>
      </x:c>
      <x:c r="E941" t="str">
        <x:v>Qwen3-TTS runs in a separate environment. An exact reference transcript greatly improves cloning; without one, AmiorAI automatically uses speaker-embedding mode.</x:v>
      </x:c>
      <x:c r="F941" t="str">
        <x:v>Qwen3-TTS funciona en un entorno separado. Una transcripción exacta mejora mucho la clonación; sin ella, AmiorAI usa automáticamente el modo de huella vocal.</x:v>
      </x:c>
      <x:c r="G941" t="str">
        <x:v>Qwen3-TTS läuft in einer getrennten Umgebung. Ein exaktes Referenztranskript verbessert das Klonen deutlich; ohne Transkript nutzt AmiorAI automatisch den Sprecherabdruck-Modus.</x:v>
      </x:c>
      <x:c r="H941" t="str">
        <x:v>Added by v40.0.0 local voice-engine rewrite</x:v>
      </x:c>
      <x:c r="I941" t="str">
        <x:v>resources/i18n/locales/*.json</x:v>
      </x:c>
      <x:c r="J941" t="str">
        <x:v>ok</x:v>
      </x:c>
    </x:row>
    <x:row r="942">
      <x:c r="A942" t="str">
        <x:v>settings.tts_starting</x:v>
      </x:c>
      <x:c r="B942" t="str">
        <x:v>settings</x:v>
      </x:c>
      <x:c r="C942" t="str">
        <x:v>text</x:v>
      </x:c>
      <x:c r="D942" t="str">
        <x:v>Démarrage du serveur vocal…</x:v>
      </x:c>
      <x:c r="E942" t="str">
        <x:v>Starting the voice server…</x:v>
      </x:c>
      <x:c r="F942" t="str">
        <x:v>Iniciando el servidor de voz…</x:v>
      </x:c>
      <x:c r="G942" t="str">
        <x:v>Sprachserver wird gestartet…</x:v>
      </x:c>
      <x:c r="H942" t="str">
        <x:v>Added by v40.0.0 local voice-engine rewrite</x:v>
      </x:c>
      <x:c r="I942" t="str">
        <x:v>resources/i18n/locales/*.json</x:v>
      </x:c>
      <x:c r="J942" t="str">
        <x:v>ok</x:v>
      </x:c>
    </x:row>
    <x:row r="943">
      <x:c r="A943" t="str">
        <x:v>chat.bring_scene_btn</x:v>
      </x:c>
      <x:c r="B943" t="str">
        <x:v>chat</x:v>
      </x:c>
      <x:c r="C943" t="str">
        <x:v>text</x:v>
      </x:c>
      <x:c r="D943" t="str">
        <x:v>🎨 Donner vie à la scène</x:v>
      </x:c>
      <x:c r="E943" t="str">
        <x:v>🎨 Bring this scene to life</x:v>
      </x:c>
      <x:c r="F943" t="str">
        <x:v>🎨 Dar vida a la escena</x:v>
      </x:c>
      <x:c r="G943" t="str">
        <x:v>🎨 Szene lebendig machen</x:v>
      </x:c>
      <x:c r="H943" t="str">
        <x:v>Recovered from verified runtime locales during v40.0.0 synchronization</x:v>
      </x:c>
      <x:c r="I943" t="str">
        <x:v>resources/i18n/locales/*.json</x:v>
      </x:c>
      <x:c r="J943" t="str">
        <x:v>ok</x:v>
      </x:c>
    </x:row>
    <x:row r="944">
      <x:c r="A944" t="str">
        <x:v>chat.bring_scene_title</x:v>
      </x:c>
      <x:c r="B944" t="str">
        <x:v>chat</x:v>
      </x:c>
      <x:c r="C944" t="str">
        <x:v>text</x:v>
      </x:c>
      <x:c r="D944" t="str">
        <x:v>Donner vie à la scène avec ta persona quand c’est pertinent</x:v>
      </x:c>
      <x:c r="E944" t="str">
        <x:v>Bring this scene to life with your persona when relevant</x:v>
      </x:c>
      <x:c r="F944" t="str">
        <x:v>Dar vida a la escena con tu persona cuando sea relevante</x:v>
      </x:c>
      <x:c r="G944" t="str">
        <x:v>Die Szene mit deiner Persona zum Leben erwecken, wenn es passt</x:v>
      </x:c>
      <x:c r="H944" t="str">
        <x:v>Recovered from verified runtime locales during v40.0.0 synchronization</x:v>
      </x:c>
      <x:c r="I944" t="str">
        <x:v>resources/i18n/locales/*.json</x:v>
      </x:c>
      <x:c r="J944" t="str">
        <x:v>ok</x:v>
      </x:c>
    </x:row>
    <x:row r="945">
      <x:c r="A945" t="str">
        <x:v>chat.character_only_btn</x:v>
      </x:c>
      <x:c r="B945" t="str">
        <x:v>chat</x:v>
      </x:c>
      <x:c r="C945" t="str">
        <x:v>text</x:v>
      </x:c>
      <x:c r="D945" t="str">
        <x:v>🎨 Personnage seul</x:v>
      </x:c>
      <x:c r="E945" t="str">
        <x:v>🎨 Character only</x:v>
      </x:c>
      <x:c r="F945" t="str">
        <x:v>🎨 Solo personaje</x:v>
      </x:c>
      <x:c r="G945" t="str">
        <x:v>🎨 Nur Figur</x:v>
      </x:c>
      <x:c r="H945" t="str">
        <x:v>Recovered from verified runtime locales during v40.0.0 synchronization</x:v>
      </x:c>
      <x:c r="I945" t="str">
        <x:v>resources/i18n/locales/*.json</x:v>
      </x:c>
      <x:c r="J945" t="str">
        <x:v>ok</x:v>
      </x:c>
    </x:row>
    <x:row r="946">
      <x:c r="A946" t="str">
        <x:v>chat.character_only_title</x:v>
      </x:c>
      <x:c r="B946" t="str">
        <x:v>chat</x:v>
      </x:c>
      <x:c r="C946" t="str">
        <x:v>text</x:v>
      </x:c>
      <x:c r="D946" t="str">
        <x:v>Illustrer uniquement le personnage, sans persona utilisateur ni second acteur</x:v>
      </x:c>
      <x:c r="E946" t="str">
        <x:v>Illustrate only the character, with no user persona or secondary actor</x:v>
      </x:c>
      <x:c r="F946" t="str">
        <x:v>Ilustrar solo al personaje, sin persona del usuario ni segundo actor</x:v>
      </x:c>
      <x:c r="G946" t="str">
        <x:v>Nur die Figur illustrieren, ohne Nutzer-Persona oder zweite wichtige Person</x:v>
      </x:c>
      <x:c r="H946" t="str">
        <x:v>Recovered from verified runtime locales during v40.0.0 synchronization</x:v>
      </x:c>
      <x:c r="I946" t="str">
        <x:v>resources/i18n/locales/*.json</x:v>
      </x:c>
      <x:c r="J946" t="str">
        <x:v>ok</x:v>
      </x:c>
    </x:row>
    <x:row r="947">
      <x:c r="A947" t="str">
        <x:v>diagnostic.checks.krea_character_lora</x:v>
      </x:c>
      <x:c r="B947" t="str">
        <x:v>diagnostic</x:v>
      </x:c>
      <x:c r="C947" t="str">
        <x:v>text</x:v>
      </x:c>
      <x:c r="D947" t="str">
        <x:v>LoRA personnage</x:v>
      </x:c>
      <x:c r="E947" t="str">
        <x:v>Character LoRA</x:v>
      </x:c>
      <x:c r="F947" t="str">
        <x:v>LoRA de personaje</x:v>
      </x:c>
      <x:c r="G947" t="str">
        <x:v>Charakter-LoRA</x:v>
      </x:c>
      <x:c r="H947" t="str">
        <x:v>Recovered from verified runtime locales during v40.0.0 synchronization</x:v>
      </x:c>
      <x:c r="I947" t="str">
        <x:v>resources/i18n/locales/*.json</x:v>
      </x:c>
      <x:c r="J947" t="str">
        <x:v>ok</x:v>
      </x:c>
    </x:row>
    <x:row r="948">
      <x:c r="A948" t="str">
        <x:v>diagnostic.checks.krea_diffusion</x:v>
      </x:c>
      <x:c r="B948" t="str">
        <x:v>diagnostic</x:v>
      </x:c>
      <x:c r="C948" t="str">
        <x:v>text</x:v>
      </x:c>
      <x:c r="D948" t="str">
        <x:v>Modèle de diffusion Krea 2</x:v>
      </x:c>
      <x:c r="E948" t="str">
        <x:v>Krea 2 diffusion model</x:v>
      </x:c>
      <x:c r="F948" t="str">
        <x:v>Modelo de difusión Krea 2</x:v>
      </x:c>
      <x:c r="G948" t="str">
        <x:v>Krea-2-Diffusionsmodell</x:v>
      </x:c>
      <x:c r="H948" t="str">
        <x:v>Recovered from verified runtime locales during v40.0.0 synchronization</x:v>
      </x:c>
      <x:c r="I948" t="str">
        <x:v>resources/i18n/locales/*.json</x:v>
      </x:c>
      <x:c r="J948" t="str">
        <x:v>ok</x:v>
      </x:c>
    </x:row>
    <x:row r="949">
      <x:c r="A949" t="str">
        <x:v>diagnostic.checks.krea_resolution</x:v>
      </x:c>
      <x:c r="B949" t="str">
        <x:v>diagnostic</x:v>
      </x:c>
      <x:c r="C949" t="str">
        <x:v>text</x:v>
      </x:c>
      <x:c r="D949" t="str">
        <x:v>Résolution Krea 2</x:v>
      </x:c>
      <x:c r="E949" t="str">
        <x:v>Krea 2 resolution</x:v>
      </x:c>
      <x:c r="F949" t="str">
        <x:v>Resolución Krea 2</x:v>
      </x:c>
      <x:c r="G949" t="str">
        <x:v>Krea-2-Auflösung</x:v>
      </x:c>
      <x:c r="H949" t="str">
        <x:v>Recovered from verified runtime locales during v40.0.0 synchronization</x:v>
      </x:c>
      <x:c r="I949" t="str">
        <x:v>resources/i18n/locales/*.json</x:v>
      </x:c>
      <x:c r="J949" t="str">
        <x:v>ok</x:v>
      </x:c>
    </x:row>
    <x:row r="950">
      <x:c r="A950" t="str">
        <x:v>diagnostic.checks.krea_text_encoder</x:v>
      </x:c>
      <x:c r="B950" t="str">
        <x:v>diagnostic</x:v>
      </x:c>
      <x:c r="C950" t="str">
        <x:v>text</x:v>
      </x:c>
      <x:c r="D950" t="str">
        <x:v>Encodeur texte Krea 2</x:v>
      </x:c>
      <x:c r="E950" t="str">
        <x:v>Krea 2 text encoder</x:v>
      </x:c>
      <x:c r="F950" t="str">
        <x:v>Codificador de texto Krea 2</x:v>
      </x:c>
      <x:c r="G950" t="str">
        <x:v>Krea-2-Textencoder</x:v>
      </x:c>
      <x:c r="H950" t="str">
        <x:v>Recovered from verified runtime locales during v40.0.0 synchronization</x:v>
      </x:c>
      <x:c r="I950" t="str">
        <x:v>resources/i18n/locales/*.json</x:v>
      </x:c>
      <x:c r="J950" t="str">
        <x:v>ok</x:v>
      </x:c>
    </x:row>
    <x:row r="951">
      <x:c r="A951" t="str">
        <x:v>diagnostic.checks.krea_utility_lora</x:v>
      </x:c>
      <x:c r="B951" t="str">
        <x:v>diagnostic</x:v>
      </x:c>
      <x:c r="C951" t="str">
        <x:v>text</x:v>
      </x:c>
      <x:c r="D951" t="str">
        <x:v>LoRA utilitaire</x:v>
      </x:c>
      <x:c r="E951" t="str">
        <x:v>Utility LoRA</x:v>
      </x:c>
      <x:c r="F951" t="str">
        <x:v>LoRA utilitario</x:v>
      </x:c>
      <x:c r="G951" t="str">
        <x:v>Utility-LoRA</x:v>
      </x:c>
      <x:c r="H951" t="str">
        <x:v>Recovered from verified runtime locales during v40.0.0 synchronization</x:v>
      </x:c>
      <x:c r="I951" t="str">
        <x:v>resources/i18n/locales/*.json</x:v>
      </x:c>
      <x:c r="J951" t="str">
        <x:v>ok</x:v>
      </x:c>
    </x:row>
    <x:row r="952">
      <x:c r="A952" t="str">
        <x:v>diagnostic.checks.krea_vae</x:v>
      </x:c>
      <x:c r="B952" t="str">
        <x:v>diagnostic</x:v>
      </x:c>
      <x:c r="C952" t="str">
        <x:v>text</x:v>
      </x:c>
      <x:c r="D952" t="str">
        <x:v>VAE Krea 2</x:v>
      </x:c>
      <x:c r="E952" t="str">
        <x:v>Krea 2 VAE</x:v>
      </x:c>
      <x:c r="F952" t="str">
        <x:v>VAE Krea 2</x:v>
      </x:c>
      <x:c r="G952" t="str">
        <x:v>Krea-2-VAE</x:v>
      </x:c>
      <x:c r="H952" t="str">
        <x:v>Recovered from verified runtime locales during v40.0.0 synchronization</x:v>
      </x:c>
      <x:c r="I952" t="str">
        <x:v>resources/i18n/locales/*.json</x:v>
      </x:c>
      <x:c r="J952" t="str">
        <x:v>ok</x:v>
      </x:c>
    </x:row>
    <x:row r="953">
      <x:c r="A953" t="str">
        <x:v>diagnostic.checks.krea_workflow</x:v>
      </x:c>
      <x:c r="B953" t="str">
        <x:v>diagnostic</x:v>
      </x:c>
      <x:c r="C953" t="str">
        <x:v>text</x:v>
      </x:c>
      <x:c r="D953" t="str">
        <x:v>Workflow unifié Krea 2</x:v>
      </x:c>
      <x:c r="E953" t="str">
        <x:v>Krea 2 unified workflow</x:v>
      </x:c>
      <x:c r="F953" t="str">
        <x:v>Workflow unificado Krea 2</x:v>
      </x:c>
      <x:c r="G953" t="str">
        <x:v>Vereinheitlichter Krea-2-Workflow</x:v>
      </x:c>
      <x:c r="H953" t="str">
        <x:v>Recovered from verified runtime locales during v40.0.0 synchronization</x:v>
      </x:c>
      <x:c r="I953" t="str">
        <x:v>resources/i18n/locales/*.json</x:v>
      </x:c>
      <x:c r="J953" t="str">
        <x:v>ok</x:v>
      </x:c>
    </x:row>
    <x:row r="954">
      <x:c r="A954" t="str">
        <x:v>diagnostic.checks.node_clip_loader</x:v>
      </x:c>
      <x:c r="B954" t="str">
        <x:v>diagnostic</x:v>
      </x:c>
      <x:c r="C954" t="str">
        <x:v>text</x:v>
      </x:c>
      <x:c r="D954" t="str">
        <x:v>Node CLIPLoader (encodeur texte Krea 2)</x:v>
      </x:c>
      <x:c r="E954" t="str">
        <x:v>Node CLIPLoader (Krea 2 text encoder)</x:v>
      </x:c>
      <x:c r="F954" t="str">
        <x:v>Nodo CLIPLoader (codificador de texto Krea 2)</x:v>
      </x:c>
      <x:c r="G954" t="str">
        <x:v>CLIPLoader-Node (Krea-2-Textencoder)</x:v>
      </x:c>
      <x:c r="H954" t="str">
        <x:v>Recovered from verified runtime locales during v40.0.0 synchronization</x:v>
      </x:c>
      <x:c r="I954" t="str">
        <x:v>resources/i18n/locales/*.json</x:v>
      </x:c>
      <x:c r="J954" t="str">
        <x:v>ok</x:v>
      </x:c>
    </x:row>
    <x:row r="955">
      <x:c r="A955" t="str">
        <x:v>diagnostic.checks.node_lora_loader</x:v>
      </x:c>
      <x:c r="B955" t="str">
        <x:v>diagnostic</x:v>
      </x:c>
      <x:c r="C955" t="str">
        <x:v>text</x:v>
      </x:c>
      <x:c r="D955" t="str">
        <x:v>Node LoraLoader (slots Krea 2)</x:v>
      </x:c>
      <x:c r="E955" t="str">
        <x:v>Node LoraLoader (Krea 2 slots)</x:v>
      </x:c>
      <x:c r="F955" t="str">
        <x:v>Nodo LoraLoader (slots Krea 2)</x:v>
      </x:c>
      <x:c r="G955" t="str">
        <x:v>LoraLoader-Node (Krea-2-Slots)</x:v>
      </x:c>
      <x:c r="H955" t="str">
        <x:v>Recovered from verified runtime locales during v40.0.0 synchronization</x:v>
      </x:c>
      <x:c r="I955" t="str">
        <x:v>resources/i18n/locales/*.json</x:v>
      </x:c>
      <x:c r="J955" t="str">
        <x:v>ok</x:v>
      </x:c>
    </x:row>
    <x:row r="956">
      <x:c r="A956" t="str">
        <x:v>diagnostic.checks.node_resolution_selector</x:v>
      </x:c>
      <x:c r="B956" t="str">
        <x:v>diagnostic</x:v>
      </x:c>
      <x:c r="C956" t="str">
        <x:v>text</x:v>
      </x:c>
      <x:c r="D956" t="str">
        <x:v>Node ResolutionSelector</x:v>
      </x:c>
      <x:c r="E956" t="str">
        <x:v>Node ResolutionSelector</x:v>
      </x:c>
      <x:c r="F956" t="str">
        <x:v>Nodo ResolutionSelector</x:v>
      </x:c>
      <x:c r="G956" t="str">
        <x:v>ResolutionSelector-Node</x:v>
      </x:c>
      <x:c r="H956" t="str">
        <x:v>Recovered from verified runtime locales during v40.0.0 synchronization</x:v>
      </x:c>
      <x:c r="I956" t="str">
        <x:v>resources/i18n/locales/*.json</x:v>
      </x:c>
      <x:c r="J956" t="str">
        <x:v>ok</x:v>
      </x:c>
    </x:row>
    <x:row r="957">
      <x:c r="A957" t="str">
        <x:v>diagnostic.checks.node_vae_loader</x:v>
      </x:c>
      <x:c r="B957" t="str">
        <x:v>diagnostic</x:v>
      </x:c>
      <x:c r="C957" t="str">
        <x:v>text</x:v>
      </x:c>
      <x:c r="D957" t="str">
        <x:v>Node VAELoader</x:v>
      </x:c>
      <x:c r="E957" t="str">
        <x:v>Node VAELoader</x:v>
      </x:c>
      <x:c r="F957" t="str">
        <x:v>Nodo VAELoader</x:v>
      </x:c>
      <x:c r="G957" t="str">
        <x:v>VAELoader-Node</x:v>
      </x:c>
      <x:c r="H957" t="str">
        <x:v>Recovered from verified runtime locales during v40.0.0 synchronization</x:v>
      </x:c>
      <x:c r="I957" t="str">
        <x:v>resources/i18n/locales/*.json</x:v>
      </x:c>
      <x:c r="J957" t="str">
        <x:v>ok</x:v>
      </x:c>
    </x:row>
    <x:row r="958">
      <x:c r="A958" t="str">
        <x:v>diagnostic.details.invalid_krea_resolution</x:v>
      </x:c>
      <x:c r="B958" t="str">
        <x:v>diagnostic</x:v>
      </x:c>
      <x:c r="C958" t="str">
        <x:v>text</x:v>
      </x:c>
      <x:c r="D958" t="str">
        <x:v>Valeurs de résolution Krea 2 invalides</x:v>
      </x:c>
      <x:c r="E958" t="str">
        <x:v>Invalid Krea 2 resolution values</x:v>
      </x:c>
      <x:c r="F958" t="str">
        <x:v>Valores de resolución Krea 2 no válidos</x:v>
      </x:c>
      <x:c r="G958" t="str">
        <x:v>Ungültige Krea-2-Auflösungswerte</x:v>
      </x:c>
      <x:c r="H958" t="str">
        <x:v>Recovered from verified runtime locales during v40.0.0 synchronization</x:v>
      </x:c>
      <x:c r="I958" t="str">
        <x:v>resources/i18n/locales/*.json</x:v>
      </x:c>
      <x:c r="J958" t="str">
        <x:v>ok</x:v>
      </x:c>
    </x:row>
    <x:row r="959">
      <x:c r="A959" t="str">
        <x:v>diagnostic.details.krea_workflow_valid</x:v>
      </x:c>
      <x:c r="B959" t="str">
        <x:v>diagnostic</x:v>
      </x:c>
      <x:c r="C959" t="str">
        <x:v>text</x:v>
      </x:c>
      <x:c r="D959" t="str">
        <x:v>Workflow unifié valide, avec ResolutionSelector et deux slots LoRA</x:v>
      </x:c>
      <x:c r="E959" t="str">
        <x:v>Unified workflow valid, including ResolutionSelector and two LoRA slots</x:v>
      </x:c>
      <x:c r="F959" t="str">
        <x:v>Workflow unificado válido, con ResolutionSelector y dos slots LoRA</x:v>
      </x:c>
      <x:c r="G959" t="str">
        <x:v>Vereinheitlichter Workflow ist gültig, einschließlich ResolutionSelector und zwei LoRA-Slots</x:v>
      </x:c>
      <x:c r="H959" t="str">
        <x:v>Recovered from verified runtime locales during v40.0.0 synchronization</x:v>
      </x:c>
      <x:c r="I959" t="str">
        <x:v>resources/i18n/locales/*.json</x:v>
      </x:c>
      <x:c r="J959" t="str">
        <x:v>ok</x:v>
      </x:c>
    </x:row>
    <x:row r="960">
      <x:c r="A960" t="str">
        <x:v>diagnostic.details.not_selected</x:v>
      </x:c>
      <x:c r="B960" t="str">
        <x:v>diagnostic</x:v>
      </x:c>
      <x:c r="C960" t="str">
        <x:v>text</x:v>
      </x:c>
      <x:c r="D960" t="str">
        <x:v>Non sélectionné</x:v>
      </x:c>
      <x:c r="E960" t="str">
        <x:v>Not selected</x:v>
      </x:c>
      <x:c r="F960" t="str">
        <x:v>No seleccionado</x:v>
      </x:c>
      <x:c r="G960" t="str">
        <x:v>Nicht ausgewählt</x:v>
      </x:c>
      <x:c r="H960" t="str">
        <x:v>Recovered from verified runtime locales during v40.0.0 synchronization</x:v>
      </x:c>
      <x:c r="I960" t="str">
        <x:v>resources/i18n/locales/*.json</x:v>
      </x:c>
      <x:c r="J960" t="str">
        <x:v>ok</x:v>
      </x:c>
    </x:row>
    <x:row r="961">
      <x:c r="A961" t="str">
        <x:v>diagnostic.details.workflow_missing_nodes</x:v>
      </x:c>
      <x:c r="B961" t="str">
        <x:v>diagnostic</x:v>
      </x:c>
      <x:c r="C961" t="str">
        <x:v>text</x:v>
      </x:c>
      <x:c r="D961" t="str">
        <x:v>Node(s) manquant(s) : {nodes}</x:v>
      </x:c>
      <x:c r="E961" t="str">
        <x:v>Missing node(s): {nodes}</x:v>
      </x:c>
      <x:c r="F961" t="str">
        <x:v>Nodos ausentes: {nodes}</x:v>
      </x:c>
      <x:c r="G961" t="str">
        <x:v>Fehlende Nodes: {nodes}</x:v>
      </x:c>
      <x:c r="H961" t="str">
        <x:v>Recovered from verified runtime locales during v40.0.0 synchronization</x:v>
      </x:c>
      <x:c r="I961" t="str">
        <x:v>resources/i18n/locales/*.json</x:v>
      </x:c>
      <x:c r="J961" t="str">
        <x:v>ok</x:v>
      </x:c>
    </x:row>
    <x:row r="962">
      <x:c r="A962" t="str">
        <x:v>diagnostic.live.image_engine</x:v>
      </x:c>
      <x:c r="B962" t="str">
        <x:v>diagnostic</x:v>
      </x:c>
      <x:c r="C962" t="str">
        <x:v>text</x:v>
      </x:c>
      <x:c r="D962" t="str">
        <x:v>Moteur image</x:v>
      </x:c>
      <x:c r="E962" t="str">
        <x:v>Image engine</x:v>
      </x:c>
      <x:c r="F962" t="str">
        <x:v>Motor de imagen</x:v>
      </x:c>
      <x:c r="G962" t="str">
        <x:v>Bild-Engine</x:v>
      </x:c>
      <x:c r="H962" t="str">
        <x:v>Recovered from verified runtime locales during v40.0.0 synchronization</x:v>
      </x:c>
      <x:c r="I962" t="str">
        <x:v>resources/i18n/locales/*.json</x:v>
      </x:c>
      <x:c r="J962" t="str">
        <x:v>ok</x:v>
      </x:c>
    </x:row>
    <x:row r="963">
      <x:c r="A963" t="str">
        <x:v>diagnostic.live.states.active</x:v>
      </x:c>
      <x:c r="B963" t="str">
        <x:v>diagnostic</x:v>
      </x:c>
      <x:c r="C963" t="str">
        <x:v>text</x:v>
      </x:c>
      <x:c r="D963" t="str">
        <x:v>Actif</x:v>
      </x:c>
      <x:c r="E963" t="str">
        <x:v>Active</x:v>
      </x:c>
      <x:c r="F963" t="str">
        <x:v>Activo</x:v>
      </x:c>
      <x:c r="G963" t="str">
        <x:v>Aktiv</x:v>
      </x:c>
      <x:c r="H963" t="str">
        <x:v>Recovered from verified runtime locales during v40.0.0 synchronization</x:v>
      </x:c>
      <x:c r="I963" t="str">
        <x:v>resources/i18n/locales/*.json</x:v>
      </x:c>
      <x:c r="J963" t="str">
        <x:v>ok</x:v>
      </x:c>
    </x:row>
    <x:row r="964">
      <x:c r="A964" t="str">
        <x:v>diagnostic.live.states.checking</x:v>
      </x:c>
      <x:c r="B964" t="str">
        <x:v>diagnostic</x:v>
      </x:c>
      <x:c r="C964" t="str">
        <x:v>text</x:v>
      </x:c>
      <x:c r="D964" t="str">
        <x:v>Vérification</x:v>
      </x:c>
      <x:c r="E964" t="str">
        <x:v>Checking</x:v>
      </x:c>
      <x:c r="F964" t="str">
        <x:v>Comprobando</x:v>
      </x:c>
      <x:c r="G964" t="str">
        <x:v>Prüfung</x:v>
      </x:c>
      <x:c r="H964" t="str">
        <x:v>Recovered from verified runtime locales during v40.0.0 synchronization</x:v>
      </x:c>
      <x:c r="I964" t="str">
        <x:v>resources/i18n/locales/*.json</x:v>
      </x:c>
      <x:c r="J964" t="str">
        <x:v>ok</x:v>
      </x:c>
    </x:row>
    <x:row r="965">
      <x:c r="A965" t="str">
        <x:v>diagnostic.live.states.complete</x:v>
      </x:c>
      <x:c r="B965" t="str">
        <x:v>diagnostic</x:v>
      </x:c>
      <x:c r="C965" t="str">
        <x:v>text</x:v>
      </x:c>
      <x:c r="D965" t="str">
        <x:v>Terminé</x:v>
      </x:c>
      <x:c r="E965" t="str">
        <x:v>Complete</x:v>
      </x:c>
      <x:c r="F965" t="str">
        <x:v>Completado</x:v>
      </x:c>
      <x:c r="G965" t="str">
        <x:v>Abgeschlossen</x:v>
      </x:c>
      <x:c r="H965" t="str">
        <x:v>Recovered from verified runtime locales during v40.0.0 synchronization</x:v>
      </x:c>
      <x:c r="I965" t="str">
        <x:v>resources/i18n/locales/*.json</x:v>
      </x:c>
      <x:c r="J965" t="str">
        <x:v>ok</x:v>
      </x:c>
    </x:row>
    <x:row r="966">
      <x:c r="A966" t="str">
        <x:v>diagnostic.live.states.downloading</x:v>
      </x:c>
      <x:c r="B966" t="str">
        <x:v>diagnostic</x:v>
      </x:c>
      <x:c r="C966" t="str">
        <x:v>text</x:v>
      </x:c>
      <x:c r="D966" t="str">
        <x:v>Téléchargement</x:v>
      </x:c>
      <x:c r="E966" t="str">
        <x:v>Downloading</x:v>
      </x:c>
      <x:c r="F966" t="str">
        <x:v>Descargando resultado</x:v>
      </x:c>
      <x:c r="G966" t="str">
        <x:v>Ergebnis wird geladen</x:v>
      </x:c>
      <x:c r="H966" t="str">
        <x:v>Recovered from verified runtime locales during v40.0.0 synchronization</x:v>
      </x:c>
      <x:c r="I966" t="str">
        <x:v>resources/i18n/locales/*.json</x:v>
      </x:c>
      <x:c r="J966" t="str">
        <x:v>ok</x:v>
      </x:c>
    </x:row>
    <x:row r="967">
      <x:c r="A967" t="str">
        <x:v>diagnostic.live.states.error</x:v>
      </x:c>
      <x:c r="B967" t="str">
        <x:v>diagnostic</x:v>
      </x:c>
      <x:c r="C967" t="str">
        <x:v>text</x:v>
      </x:c>
      <x:c r="D967" t="str">
        <x:v>Erreur</x:v>
      </x:c>
      <x:c r="E967" t="str">
        <x:v>Error</x:v>
      </x:c>
      <x:c r="F967" t="str">
        <x:v>Error</x:v>
      </x:c>
      <x:c r="G967" t="str">
        <x:v>Fehler</x:v>
      </x:c>
      <x:c r="H967" t="str">
        <x:v>Recovered from verified runtime locales during v40.0.0 synchronization</x:v>
      </x:c>
      <x:c r="I967" t="str">
        <x:v>resources/i18n/locales/*.json</x:v>
      </x:c>
      <x:c r="J967" t="str">
        <x:v>ok</x:v>
      </x:c>
    </x:row>
    <x:row r="968">
      <x:c r="A968" t="str">
        <x:v>diagnostic.live.states.generating</x:v>
      </x:c>
      <x:c r="B968" t="str">
        <x:v>diagnostic</x:v>
      </x:c>
      <x:c r="C968" t="str">
        <x:v>text</x:v>
      </x:c>
      <x:c r="D968" t="str">
        <x:v>Génération</x:v>
      </x:c>
      <x:c r="E968" t="str">
        <x:v>Generating</x:v>
      </x:c>
      <x:c r="F968" t="str">
        <x:v>Generando</x:v>
      </x:c>
      <x:c r="G968" t="str">
        <x:v>Generierung</x:v>
      </x:c>
      <x:c r="H968" t="str">
        <x:v>Recovered from verified runtime locales during v40.0.0 synchronization</x:v>
      </x:c>
      <x:c r="I968" t="str">
        <x:v>resources/i18n/locales/*.json</x:v>
      </x:c>
      <x:c r="J968" t="str">
        <x:v>ok</x:v>
      </x:c>
    </x:row>
    <x:row r="969">
      <x:c r="A969" t="str">
        <x:v>diagnostic.live.states.idle</x:v>
      </x:c>
      <x:c r="B969" t="str">
        <x:v>diagnostic</x:v>
      </x:c>
      <x:c r="C969" t="str">
        <x:v>text</x:v>
      </x:c>
      <x:c r="D969" t="str">
        <x:v>Inactif</x:v>
      </x:c>
      <x:c r="E969" t="str">
        <x:v>Idle</x:v>
      </x:c>
      <x:c r="F969" t="str">
        <x:v>Inactivo</x:v>
      </x:c>
      <x:c r="G969" t="str">
        <x:v>Inaktiv</x:v>
      </x:c>
      <x:c r="H969" t="str">
        <x:v>Recovered from verified runtime locales during v40.0.0 synchronization</x:v>
      </x:c>
      <x:c r="I969" t="str">
        <x:v>resources/i18n/locales/*.json</x:v>
      </x:c>
      <x:c r="J969" t="str">
        <x:v>ok</x:v>
      </x:c>
    </x:row>
    <x:row r="970">
      <x:c r="A970" t="str">
        <x:v>diagnostic.live.states.loaded</x:v>
      </x:c>
      <x:c r="B970" t="str">
        <x:v>diagnostic</x:v>
      </x:c>
      <x:c r="C970" t="str">
        <x:v>text</x:v>
      </x:c>
      <x:c r="D970" t="str">
        <x:v>Chargé</x:v>
      </x:c>
      <x:c r="E970" t="str">
        <x:v>Loaded</x:v>
      </x:c>
      <x:c r="F970" t="str">
        <x:v>Cargado</x:v>
      </x:c>
      <x:c r="G970" t="str">
        <x:v>Geladen</x:v>
      </x:c>
      <x:c r="H970" t="str">
        <x:v>Recovered from verified runtime locales during v40.0.0 synchronization</x:v>
      </x:c>
      <x:c r="I970" t="str">
        <x:v>resources/i18n/locales/*.json</x:v>
      </x:c>
      <x:c r="J970" t="str">
        <x:v>ok</x:v>
      </x:c>
    </x:row>
    <x:row r="971">
      <x:c r="A971" t="str">
        <x:v>diagnostic.live.states.loading</x:v>
      </x:c>
      <x:c r="B971" t="str">
        <x:v>diagnostic</x:v>
      </x:c>
      <x:c r="C971" t="str">
        <x:v>text</x:v>
      </x:c>
      <x:c r="D971" t="str">
        <x:v>Chargement</x:v>
      </x:c>
      <x:c r="E971" t="str">
        <x:v>Loading</x:v>
      </x:c>
      <x:c r="F971" t="str">
        <x:v>Cargando</x:v>
      </x:c>
      <x:c r="G971" t="str">
        <x:v>Laden</x:v>
      </x:c>
      <x:c r="H971" t="str">
        <x:v>Recovered from verified runtime locales during v40.0.0 synchronization</x:v>
      </x:c>
      <x:c r="I971" t="str">
        <x:v>resources/i18n/locales/*.json</x:v>
      </x:c>
      <x:c r="J971" t="str">
        <x:v>ok</x:v>
      </x:c>
    </x:row>
    <x:row r="972">
      <x:c r="A972" t="str">
        <x:v>diagnostic.live.states.offline</x:v>
      </x:c>
      <x:c r="B972" t="str">
        <x:v>diagnostic</x:v>
      </x:c>
      <x:c r="C972" t="str">
        <x:v>text</x:v>
      </x:c>
      <x:c r="D972" t="str">
        <x:v>Hors ligne</x:v>
      </x:c>
      <x:c r="E972" t="str">
        <x:v>Offline</x:v>
      </x:c>
      <x:c r="F972" t="str">
        <x:v>Sin conexión</x:v>
      </x:c>
      <x:c r="G972" t="str">
        <x:v>Offline</x:v>
      </x:c>
      <x:c r="H972" t="str">
        <x:v>Recovered from verified runtime locales during v40.0.0 synchronization</x:v>
      </x:c>
      <x:c r="I972" t="str">
        <x:v>resources/i18n/locales/*.json</x:v>
      </x:c>
      <x:c r="J972" t="str">
        <x:v>ok</x:v>
      </x:c>
    </x:row>
    <x:row r="973">
      <x:c r="A973" t="str">
        <x:v>diagnostic.live.states.processing</x:v>
      </x:c>
      <x:c r="B973" t="str">
        <x:v>diagnostic</x:v>
      </x:c>
      <x:c r="C973" t="str">
        <x:v>text</x:v>
      </x:c>
      <x:c r="D973" t="str">
        <x:v>Traitement</x:v>
      </x:c>
      <x:c r="E973" t="str">
        <x:v>Processing</x:v>
      </x:c>
      <x:c r="F973" t="str">
        <x:v>Procesando</x:v>
      </x:c>
      <x:c r="G973" t="str">
        <x:v>Verarbeitung</x:v>
      </x:c>
      <x:c r="H973" t="str">
        <x:v>Recovered from verified runtime locales during v40.0.0 synchronization</x:v>
      </x:c>
      <x:c r="I973" t="str">
        <x:v>resources/i18n/locales/*.json</x:v>
      </x:c>
      <x:c r="J973" t="str">
        <x:v>ok</x:v>
      </x:c>
    </x:row>
    <x:row r="974">
      <x:c r="A974" t="str">
        <x:v>diagnostic.live.states.queued</x:v>
      </x:c>
      <x:c r="B974" t="str">
        <x:v>diagnostic</x:v>
      </x:c>
      <x:c r="C974" t="str">
        <x:v>text</x:v>
      </x:c>
      <x:c r="D974" t="str">
        <x:v>En file d’attente</x:v>
      </x:c>
      <x:c r="E974" t="str">
        <x:v>Queued</x:v>
      </x:c>
      <x:c r="F974" t="str">
        <x:v>En cola</x:v>
      </x:c>
      <x:c r="G974" t="str">
        <x:v>In Warteschlange</x:v>
      </x:c>
      <x:c r="H974" t="str">
        <x:v>Recovered from verified runtime locales during v40.0.0 synchronization</x:v>
      </x:c>
      <x:c r="I974" t="str">
        <x:v>resources/i18n/locales/*.json</x:v>
      </x:c>
      <x:c r="J974" t="str">
        <x:v>ok</x:v>
      </x:c>
    </x:row>
    <x:row r="975">
      <x:c r="A975" t="str">
        <x:v>diagnostic.live.states.ready</x:v>
      </x:c>
      <x:c r="B975" t="str">
        <x:v>diagnostic</x:v>
      </x:c>
      <x:c r="C975" t="str">
        <x:v>text</x:v>
      </x:c>
      <x:c r="D975" t="str">
        <x:v>Prêt</x:v>
      </x:c>
      <x:c r="E975" t="str">
        <x:v>Ready</x:v>
      </x:c>
      <x:c r="F975" t="str">
        <x:v>Listo</x:v>
      </x:c>
      <x:c r="G975" t="str">
        <x:v>Bereit</x:v>
      </x:c>
      <x:c r="H975" t="str">
        <x:v>Recovered from verified runtime locales during v40.0.0 synchronization</x:v>
      </x:c>
      <x:c r="I975" t="str">
        <x:v>resources/i18n/locales/*.json</x:v>
      </x:c>
      <x:c r="J975" t="str">
        <x:v>ok</x:v>
      </x:c>
    </x:row>
    <x:row r="976">
      <x:c r="A976" t="str">
        <x:v>diagnostic.live.states.stabilizing</x:v>
      </x:c>
      <x:c r="B976" t="str">
        <x:v>diagnostic</x:v>
      </x:c>
      <x:c r="C976" t="str">
        <x:v>text</x:v>
      </x:c>
      <x:c r="D976" t="str">
        <x:v>Stabilisation</x:v>
      </x:c>
      <x:c r="E976" t="str">
        <x:v>Stabilizing</x:v>
      </x:c>
      <x:c r="F976" t="str">
        <x:v>Estabilizando</x:v>
      </x:c>
      <x:c r="G976" t="str">
        <x:v>Stabilisierung</x:v>
      </x:c>
      <x:c r="H976" t="str">
        <x:v>Recovered from verified runtime locales during v40.0.0 synchronization</x:v>
      </x:c>
      <x:c r="I976" t="str">
        <x:v>resources/i18n/locales/*.json</x:v>
      </x:c>
      <x:c r="J976" t="str">
        <x:v>ok</x:v>
      </x:c>
    </x:row>
    <x:row r="977">
      <x:c r="A977" t="str">
        <x:v>diagnostic.live.states.status_unavailable</x:v>
      </x:c>
      <x:c r="B977" t="str">
        <x:v>diagnostic</x:v>
      </x:c>
      <x:c r="C977" t="str">
        <x:v>text</x:v>
      </x:c>
      <x:c r="D977" t="str">
        <x:v>État indisponible</x:v>
      </x:c>
      <x:c r="E977" t="str">
        <x:v>Status unavailable</x:v>
      </x:c>
      <x:c r="F977" t="str">
        <x:v>Estado no disponible</x:v>
      </x:c>
      <x:c r="G977" t="str">
        <x:v>Status nicht verfügbar</x:v>
      </x:c>
      <x:c r="H977" t="str">
        <x:v>Recovered from verified runtime locales during v40.0.0 synchronization</x:v>
      </x:c>
      <x:c r="I977" t="str">
        <x:v>resources/i18n/locales/*.json</x:v>
      </x:c>
      <x:c r="J977" t="str">
        <x:v>ok</x:v>
      </x:c>
    </x:row>
    <x:row r="978">
      <x:c r="A978" t="str">
        <x:v>diagnostic.live.states.submitting</x:v>
      </x:c>
      <x:c r="B978" t="str">
        <x:v>diagnostic</x:v>
      </x:c>
      <x:c r="C978" t="str">
        <x:v>text</x:v>
      </x:c>
      <x:c r="D978" t="str">
        <x:v>Envoi du workflow</x:v>
      </x:c>
      <x:c r="E978" t="str">
        <x:v>Submitting workflow</x:v>
      </x:c>
      <x:c r="F978" t="str">
        <x:v>Enviando workflow</x:v>
      </x:c>
      <x:c r="G978" t="str">
        <x:v>Workflow wird gesendet</x:v>
      </x:c>
      <x:c r="H978" t="str">
        <x:v>Recovered from verified runtime locales during v40.0.0 synchronization</x:v>
      </x:c>
      <x:c r="I978" t="str">
        <x:v>resources/i18n/locales/*.json</x:v>
      </x:c>
      <x:c r="J978" t="str">
        <x:v>ok</x:v>
      </x:c>
    </x:row>
    <x:row r="979">
      <x:c r="A979" t="str">
        <x:v>diagnostic.live.states.unloaded</x:v>
      </x:c>
      <x:c r="B979" t="str">
        <x:v>diagnostic</x:v>
      </x:c>
      <x:c r="C979" t="str">
        <x:v>text</x:v>
      </x:c>
      <x:c r="D979" t="str">
        <x:v>Déchargé</x:v>
      </x:c>
      <x:c r="E979" t="str">
        <x:v>Unloaded</x:v>
      </x:c>
      <x:c r="F979" t="str">
        <x:v>Descargado</x:v>
      </x:c>
      <x:c r="G979" t="str">
        <x:v>Entladen</x:v>
      </x:c>
      <x:c r="H979" t="str">
        <x:v>Recovered from verified runtime locales during v40.0.0 synchronization</x:v>
      </x:c>
      <x:c r="I979" t="str">
        <x:v>resources/i18n/locales/*.json</x:v>
      </x:c>
      <x:c r="J979" t="str">
        <x:v>ok</x:v>
      </x:c>
    </x:row>
    <x:row r="980">
      <x:c r="A980" t="str">
        <x:v>diagnostic.live.states.unloading</x:v>
      </x:c>
      <x:c r="B980" t="str">
        <x:v>diagnostic</x:v>
      </x:c>
      <x:c r="C980" t="str">
        <x:v>text</x:v>
      </x:c>
      <x:c r="D980" t="str">
        <x:v>Déchargement</x:v>
      </x:c>
      <x:c r="E980" t="str">
        <x:v>Unloading</x:v>
      </x:c>
      <x:c r="F980" t="str">
        <x:v>Descargando</x:v>
      </x:c>
      <x:c r="G980" t="str">
        <x:v>Entladen</x:v>
      </x:c>
      <x:c r="H980" t="str">
        <x:v>Recovered from verified runtime locales during v40.0.0 synchronization</x:v>
      </x:c>
      <x:c r="I980" t="str">
        <x:v>resources/i18n/locales/*.json</x:v>
      </x:c>
      <x:c r="J980" t="str">
        <x:v>ok</x:v>
      </x:c>
    </x:row>
    <x:row r="981">
      <x:c r="A981" t="str">
        <x:v>diagnostic.live.states.unverified</x:v>
      </x:c>
      <x:c r="B981" t="str">
        <x:v>diagnostic</x:v>
      </x:c>
      <x:c r="C981" t="str">
        <x:v>text</x:v>
      </x:c>
      <x:c r="D981" t="str">
        <x:v>Non vérifié</x:v>
      </x:c>
      <x:c r="E981" t="str">
        <x:v>Unverified</x:v>
      </x:c>
      <x:c r="F981" t="str">
        <x:v>Sin verificar</x:v>
      </x:c>
      <x:c r="G981" t="str">
        <x:v>Nicht geprüft</x:v>
      </x:c>
      <x:c r="H981" t="str">
        <x:v>Recovered from verified runtime locales during v40.0.0 synchronization</x:v>
      </x:c>
      <x:c r="I981" t="str">
        <x:v>resources/i18n/locales/*.json</x:v>
      </x:c>
      <x:c r="J981" t="str">
        <x:v>ok</x:v>
      </x:c>
    </x:row>
    <x:row r="982">
      <x:c r="A982" t="str">
        <x:v>diagnostic.live.states.waiting</x:v>
      </x:c>
      <x:c r="B982" t="str">
        <x:v>diagnostic</x:v>
      </x:c>
      <x:c r="C982" t="str">
        <x:v>text</x:v>
      </x:c>
      <x:c r="D982" t="str">
        <x:v>Attente de confirmation</x:v>
      </x:c>
      <x:c r="E982" t="str">
        <x:v>Waiting for confirmation</x:v>
      </x:c>
      <x:c r="F982" t="str">
        <x:v>Esperando confirmación</x:v>
      </x:c>
      <x:c r="G982" t="str">
        <x:v>Warten auf Bestätigung</x:v>
      </x:c>
      <x:c r="H982" t="str">
        <x:v>Recovered from verified runtime locales during v40.0.0 synchronization</x:v>
      </x:c>
      <x:c r="I982" t="str">
        <x:v>resources/i18n/locales/*.json</x:v>
      </x:c>
      <x:c r="J982" t="str">
        <x:v>ok</x:v>
      </x:c>
    </x:row>
    <x:row r="983">
      <x:c r="A983" t="str">
        <x:v>diagnostic.live.title</x:v>
      </x:c>
      <x:c r="B983" t="str">
        <x:v>diagnostic</x:v>
      </x:c>
      <x:c r="C983" t="str">
        <x:v>text</x:v>
      </x:c>
      <x:c r="D983" t="str">
        <x:v>État en direct</x:v>
      </x:c>
      <x:c r="E983" t="str">
        <x:v>Live runtime state</x:v>
      </x:c>
      <x:c r="F983" t="str">
        <x:v>Estado en directo</x:v>
      </x:c>
      <x:c r="G983" t="str">
        <x:v>Live-Status</x:v>
      </x:c>
      <x:c r="H983" t="str">
        <x:v>Recovered from verified runtime locales during v40.0.0 synchronization</x:v>
      </x:c>
      <x:c r="I983" t="str">
        <x:v>resources/i18n/locales/*.json</x:v>
      </x:c>
      <x:c r="J983" t="str">
        <x:v>ok</x:v>
      </x:c>
    </x:row>
    <x:row r="984">
      <x:c r="A984" t="str">
        <x:v>diagnostic.sections.krea2</x:v>
      </x:c>
      <x:c r="B984" t="str">
        <x:v>diagnostic</x:v>
      </x:c>
      <x:c r="C984" t="str">
        <x:v>text</x:v>
      </x:c>
      <x:c r="D984" t="str">
        <x:v>Krea 2</x:v>
      </x:c>
      <x:c r="E984" t="str">
        <x:v>Krea 2</x:v>
      </x:c>
      <x:c r="F984" t="str">
        <x:v>Krea 2</x:v>
      </x:c>
      <x:c r="G984" t="str">
        <x:v>Krea 2</x:v>
      </x:c>
      <x:c r="H984" t="str">
        <x:v>Recovered from verified runtime locales during v40.0.0 synchronization</x:v>
      </x:c>
      <x:c r="I984" t="str">
        <x:v>resources/i18n/locales/*.json</x:v>
      </x:c>
      <x:c r="J984" t="str">
        <x:v>ok</x:v>
      </x:c>
    </x:row>
    <x:row r="985">
      <x:c r="A985" t="str">
        <x:v>meta.version</x:v>
      </x:c>
      <x:c r="B985" t="str">
        <x:v>meta</x:v>
      </x:c>
      <x:c r="C985" t="str">
        <x:v>text</x:v>
      </x:c>
      <x:c r="D985" t="str">
        <x:v>40.0.9</x:v>
      </x:c>
      <x:c r="E985" t="str">
        <x:v>40.0.9</x:v>
      </x:c>
      <x:c r="F985" t="str">
        <x:v>40.0.9</x:v>
      </x:c>
      <x:c r="G985" t="str">
        <x:v>40.0.9</x:v>
      </x:c>
      <x:c r="H985" t="str">
        <x:v>Updated by v40.0.9 visual creators</x:v>
      </x:c>
      <x:c r="I985" t="str">
        <x:v>resources/i18n/locales/*.json</x:v>
      </x:c>
      <x:c r="J985" t="str">
        <x:v>ok</x:v>
      </x:c>
    </x:row>
    <x:row r="986">
      <x:c r="A986" t="str">
        <x:v>settings.persona_krea_lora_hint</x:v>
      </x:c>
      <x:c r="B986" t="str">
        <x:v>settings</x:v>
      </x:c>
      <x:c r="C986" t="str">
        <x:v>text</x:v>
      </x:c>
      <x:c r="D986" t="str">
        <x:v>Utilisé comme Character LoRA 2 Krea pour les images immersives “Donner vie à la scène”. Laisse sur none pour désactiver.</x:v>
      </x:c>
      <x:c r="E986" t="str">
        <x:v>Used as Krea Character LoRA 2 for immersive “Bring this scene to life” images. Leave none to disable.</x:v>
      </x:c>
      <x:c r="F986" t="str">
        <x:v>Usado como Character LoRA 2 de Krea para imágenes inmersivas “Dar vida a la escena”. Déjalo en none para desactivar.</x:v>
      </x:c>
      <x:c r="G986" t="str">
        <x:v>Wird als Krea Character LoRA 2 für immersive “Szene lebendig machen”-Bilder genutzt. Auf none lassen zum Deaktivieren.</x:v>
      </x:c>
      <x:c r="H986" t="str">
        <x:v>Recovered from verified runtime locales during v40.0.0 synchronization</x:v>
      </x:c>
      <x:c r="I986" t="str">
        <x:v>resources/i18n/locales/*.json</x:v>
      </x:c>
      <x:c r="J986" t="str">
        <x:v>ok</x:v>
      </x:c>
    </x:row>
    <x:row r="987">
      <x:c r="A987" t="str">
        <x:v>settings.persona_krea_lora_label</x:v>
      </x:c>
      <x:c r="B987" t="str">
        <x:v>settings</x:v>
      </x:c>
      <x:c r="C987" t="str">
        <x:v>text</x:v>
      </x:c>
      <x:c r="D987" t="str">
        <x:v>LoRA Krea de ta persona</x:v>
      </x:c>
      <x:c r="E987" t="str">
        <x:v>Krea persona LoRA</x:v>
      </x:c>
      <x:c r="F987" t="str">
        <x:v>LoRA Krea de tu persona</x:v>
      </x:c>
      <x:c r="G987" t="str">
        <x:v>Krea-Persona-LoRA</x:v>
      </x:c>
      <x:c r="H987" t="str">
        <x:v>Recovered from verified runtime locales during v40.0.0 synchronization</x:v>
      </x:c>
      <x:c r="I987" t="str">
        <x:v>resources/i18n/locales/*.json</x:v>
      </x:c>
      <x:c r="J987" t="str">
        <x:v>ok</x:v>
      </x:c>
    </x:row>
    <x:row r="988">
      <x:c r="A988" t="str">
        <x:v>settings.persona_krea_lora_strength_label</x:v>
      </x:c>
      <x:c r="B988" t="str">
        <x:v>settings</x:v>
      </x:c>
      <x:c r="C988" t="str">
        <x:v>text</x:v>
      </x:c>
      <x:c r="D988" t="str">
        <x:v>Force LoRA persona</x:v>
      </x:c>
      <x:c r="E988" t="str">
        <x:v>Persona LoRA strength</x:v>
      </x:c>
      <x:c r="F988" t="str">
        <x:v>Fuerza LoRA de persona</x:v>
      </x:c>
      <x:c r="G988" t="str">
        <x:v>Persona-LoRA-Stärke</x:v>
      </x:c>
      <x:c r="H988" t="str">
        <x:v>Recovered from verified runtime locales during v40.0.0 synchronization</x:v>
      </x:c>
      <x:c r="I988" t="str">
        <x:v>resources/i18n/locales/*.json</x:v>
      </x:c>
      <x:c r="J988" t="str">
        <x:v>ok</x:v>
      </x:c>
    </x:row>
    <x:row r="989">
      <x:c r="A989" t="str">
        <x:v>settings.persona_krea_token_label</x:v>
      </x:c>
      <x:c r="B989" t="str">
        <x:v>settings</x:v>
      </x:c>
      <x:c r="C989" t="str">
        <x:v>text</x:v>
      </x:c>
      <x:c r="D989" t="str">
        <x:v>Token Krea de ta persona</x:v>
      </x:c>
      <x:c r="E989" t="str">
        <x:v>Krea persona token</x:v>
      </x:c>
      <x:c r="F989" t="str">
        <x:v>Token Krea de tu persona</x:v>
      </x:c>
      <x:c r="G989" t="str">
        <x:v>Krea-Persona-Token</x:v>
      </x:c>
      <x:c r="H989" t="str">
        <x:v>Recovered from verified runtime locales during v40.0.0 synchronization</x:v>
      </x:c>
      <x:c r="I989" t="str">
        <x:v>resources/i18n/locales/*.json</x:v>
      </x:c>
      <x:c r="J989" t="str">
        <x:v>ok</x:v>
      </x:c>
    </x:row>
    <x:row r="990">
      <x:c r="A990" t="str">
        <x:v>settings.persona_krea_token_placeholder</x:v>
      </x:c>
      <x:c r="B990" t="str">
        <x:v>settings</x:v>
      </x:c>
      <x:c r="C990" t="str">
        <x:v>text</x:v>
      </x:c>
      <x:c r="D990" t="str">
        <x:v>trigger LoRA optionnel, ex : user_token</x:v>
      </x:c>
      <x:c r="E990" t="str">
        <x:v>optional LoRA trigger, e.g. user_token</x:v>
      </x:c>
      <x:c r="F990" t="str">
        <x:v>trigger LoRA opcional, p. ej.: user_token</x:v>
      </x:c>
      <x:c r="G990" t="str">
        <x:v>optionaler LoRA-Trigger, z. B.: user_token</x:v>
      </x:c>
      <x:c r="H990" t="str">
        <x:v>Recovered from verified runtime locales during v40.0.0 synchronization</x:v>
      </x:c>
      <x:c r="I990" t="str">
        <x:v>resources/i18n/locales/*.json</x:v>
      </x:c>
      <x:c r="J990" t="str">
        <x:v>ok</x:v>
      </x:c>
    </x:row>
    <x:row r="991">
      <x:c r="A991" t="str">
        <x:v>settings.tts_vram_offload_label</x:v>
      </x:c>
      <x:c r="B991" t="str">
        <x:v>settings</x:v>
      </x:c>
      <x:c r="C991" t="str">
        <x:v>text</x:v>
      </x:c>
      <x:c r="D991" t="str">
        <x:v>Libérer la VRAM entre les moteurs</x:v>
      </x:c>
      <x:c r="E991" t="str">
        <x:v>Release VRAM between engines</x:v>
      </x:c>
      <x:c r="F991" t="str">
        <x:v>Liberar VRAM entre motores</x:v>
      </x:c>
      <x:c r="G991" t="str">
        <x:v>VRAM zwischen Engines freigeben</x:v>
      </x:c>
      <x:c r="H991" t="str">
        <x:v>Added by v40.0.1 embedded TTS runtimes and VRAM swap patch</x:v>
      </x:c>
      <x:c r="I991" t="str">
        <x:v>resources/i18n/locales/*.json</x:v>
      </x:c>
      <x:c r="J991" t="str">
        <x:v>ok</x:v>
      </x:c>
    </x:row>
    <x:row r="992">
      <x:c r="A992" t="str">
        <x:v>settings.tts_vram_offload_hint</x:v>
      </x:c>
      <x:c r="B992" t="str">
        <x:v>settings</x:v>
      </x:c>
      <x:c r="C992" t="str">
        <x:v>text</x:v>
      </x:c>
      <x:c r="D992" t="str">
        <x:v>Recommandé sur les GPU de 16 Go : AmiorAI arrête le moteur vocal CUDA avant LM Studio ou ComfyUI, puis le relance automatiquement à la prochaine lecture.</x:v>
      </x:c>
      <x:c r="E992" t="str">
        <x:v>Recommended on 16 GB GPUs: AmiorAI stops the CUDA voice engine before LM Studio or ComfyUI, then restarts it automatically for the next spoken reply.</x:v>
      </x:c>
      <x:c r="F992" t="str">
        <x:v>Recomendado en GPU de 16 GB: AmiorAI detiene el motor de voz CUDA antes de LM Studio o ComfyUI y lo reinicia automáticamente en la siguiente lectura.</x:v>
      </x:c>
      <x:c r="G992" t="str">
        <x:v>Für GPUs mit 16 GB empfohlen: AmiorAI beendet die CUDA-Sprach-Engine vor LM Studio oder ComfyUI und startet sie bei der nächsten Sprachausgabe automatisch neu.</x:v>
      </x:c>
      <x:c r="H992" t="str">
        <x:v>Added by v40.0.1 embedded TTS runtimes and VRAM swap patch</x:v>
      </x:c>
      <x:c r="I992" t="str">
        <x:v>resources/i18n/locales/*.json</x:v>
      </x:c>
      <x:c r="J992" t="str">
        <x:v>ok</x:v>
      </x:c>
    </x:row>
    <x:row r="993">
      <x:c r="A993" t="str">
        <x:v>chat.listen_message_btn</x:v>
      </x:c>
      <x:c r="B993" t="str">
        <x:v>chat</x:v>
      </x:c>
      <x:c r="C993" t="str">
        <x:v>text</x:v>
      </x:c>
      <x:c r="D993" t="str">
        <x:v>Écouter</x:v>
      </x:c>
      <x:c r="E993" t="str">
        <x:v>Listen</x:v>
      </x:c>
      <x:c r="F993" t="str">
        <x:v>Escuchar</x:v>
      </x:c>
      <x:c r="G993" t="str">
        <x:v>Anhören</x:v>
      </x:c>
      <x:c r="H993" t="str">
        <x:v>Added by v40.0.3 explicit manual TTS playback button</x:v>
      </x:c>
      <x:c r="I993" t="str">
        <x:v>resources/i18n/locales/*.json</x:v>
      </x:c>
      <x:c r="J993" t="str">
        <x:v>ok</x:v>
      </x:c>
    </x:row>
    <x:row r="994">
      <x:c r="A994" t="str">
        <x:v>chat.tts_disabled_title</x:v>
      </x:c>
      <x:c r="B994" t="str">
        <x:v>chat</x:v>
      </x:c>
      <x:c r="C994" t="str">
        <x:v>text</x:v>
      </x:c>
      <x:c r="D994" t="str">
        <x:v>Activer la synthèse vocale dans Réglages pour écouter ce message</x:v>
      </x:c>
      <x:c r="E994" t="str">
        <x:v>Enable text-to-speech in Settings to listen to this message</x:v>
      </x:c>
      <x:c r="F994" t="str">
        <x:v>Activa la síntesis de voz en Ajustes para escuchar este mensaje</x:v>
      </x:c>
      <x:c r="G994" t="str">
        <x:v>Aktiviere die Sprachausgabe in den Einstellungen, um diese Nachricht anzuhören</x:v>
      </x:c>
      <x:c r="H994" t="str">
        <x:v>Added by v40.0.3 discoverable disabled TTS state</x:v>
      </x:c>
      <x:c r="I994" t="str">
        <x:v>resources/i18n/locales/*.json</x:v>
      </x:c>
      <x:c r="J994" t="str">
        <x:v>ok</x:v>
      </x:c>
    </x:row>
    <x:row r="995">
      <x:c r="A995" t="str">
        <x:v>chat.tts_disabled_hint</x:v>
      </x:c>
      <x:c r="B995" t="str">
        <x:v>chat</x:v>
      </x:c>
      <x:c r="C995" t="str">
        <x:v>text</x:v>
      </x:c>
      <x:c r="D995" t="str">
        <x:v>La synthèse vocale est désactivée. Active-la dans Réglages &gt; Voix, puis sauvegarde la section.</x:v>
      </x:c>
      <x:c r="E995" t="str">
        <x:v>Text-to-speech is disabled. Enable it in Settings &gt; Voice, then save the section.</x:v>
      </x:c>
      <x:c r="F995" t="str">
        <x:v>La síntesis de voz está desactivada. Actívala en Ajustes &gt; Voz y guarda la sección.</x:v>
      </x:c>
      <x:c r="G995" t="str">
        <x:v>Die Sprachausgabe ist deaktiviert. Aktiviere sie unter Einstellungen &gt; Stimme und speichere den Abschnitt.</x:v>
      </x:c>
      <x:c r="H995" t="str">
        <x:v>Added by v40.0.3 discoverable disabled TTS state</x:v>
      </x:c>
      <x:c r="I995" t="str">
        <x:v>resources/i18n/locales/*.json</x:v>
      </x:c>
      <x:c r="J995" t="str">
        <x:v>ok</x:v>
      </x:c>
    </x:row>
    <x:row r="996">
      <x:c r="A996" t="str">
        <x:v>scenario.import_btn</x:v>
      </x:c>
      <x:c r="B996" t="str">
        <x:v>scenario</x:v>
      </x:c>
      <x:c r="C996" t="str">
        <x:v>text</x:v>
      </x:c>
      <x:c r="D996" t="str">
        <x:v>📥 Importer un scénario partagé</x:v>
      </x:c>
      <x:c r="E996" t="str">
        <x:v>📥 Import shared scenario</x:v>
      </x:c>
      <x:c r="F996" t="str">
        <x:v>📥 Importar escenario compartido</x:v>
      </x:c>
      <x:c r="G996" t="str">
        <x:v>📥 Geteiltes Szenario importieren</x:v>
      </x:c>
      <x:c r="H996" t="str">
        <x:v>Added by v40.0.8 public share packages</x:v>
      </x:c>
      <x:c r="I996" t="str">
        <x:v>resources/i18n/locales/*.json</x:v>
      </x:c>
      <x:c r="J996" t="str">
        <x:v>ok</x:v>
      </x:c>
    </x:row>
    <x:row r="997">
      <x:c r="A997" t="str">
        <x:v>scenario.share_hint</x:v>
      </x:c>
      <x:c r="B997" t="str">
        <x:v>scenario</x:v>
      </x:c>
      <x:c r="C997" t="str">
        <x:v>text</x:v>
      </x:c>
      <x:c r="D997" t="str">
        <x:v>Les paquets de scénario partagés contiennent uniquement les données narratives.</x:v>
      </x:c>
      <x:c r="E997" t="str">
        <x:v>Shared scenario packages contain narrative data only.</x:v>
      </x:c>
      <x:c r="F997" t="str">
        <x:v>Los paquetes de escenario compartidos solo contienen datos narrativos.</x:v>
      </x:c>
      <x:c r="G997" t="str">
        <x:v>Geteilte Szenariopakete enthalten ausschließlich narrative Daten.</x:v>
      </x:c>
      <x:c r="H997" t="str">
        <x:v>Added by v40.0.8 public share packages</x:v>
      </x:c>
      <x:c r="I997" t="str">
        <x:v>resources/i18n/locales/*.json</x:v>
      </x:c>
      <x:c r="J997" t="str">
        <x:v>ok</x:v>
      </x:c>
    </x:row>
    <x:row r="998">
      <x:c r="A998" t="str">
        <x:v>scenario.export_btn</x:v>
      </x:c>
      <x:c r="B998" t="str">
        <x:v>scenario</x:v>
      </x:c>
      <x:c r="C998" t="str">
        <x:v>text</x:v>
      </x:c>
      <x:c r="D998" t="str">
        <x:v>📤 Partager</x:v>
      </x:c>
      <x:c r="E998" t="str">
        <x:v>📤 Share</x:v>
      </x:c>
      <x:c r="F998" t="str">
        <x:v>📤 Compartir</x:v>
      </x:c>
      <x:c r="G998" t="str">
        <x:v>📤 Teilen</x:v>
      </x:c>
      <x:c r="H998" t="str">
        <x:v>Added by v40.0.8 public share packages</x:v>
      </x:c>
      <x:c r="I998" t="str">
        <x:v>resources/i18n/locales/*.json</x:v>
      </x:c>
      <x:c r="J998" t="str">
        <x:v>ok</x:v>
      </x:c>
    </x:row>
    <x:row r="999">
      <x:c r="A999" t="str">
        <x:v>scenario.edit_btn</x:v>
      </x:c>
      <x:c r="B999" t="str">
        <x:v>scenario</x:v>
      </x:c>
      <x:c r="C999" t="str">
        <x:v>text</x:v>
      </x:c>
      <x:c r="D999" t="str">
        <x:v>✏️ Modifier</x:v>
      </x:c>
      <x:c r="E999" t="str">
        <x:v>✏️ Edit</x:v>
      </x:c>
      <x:c r="F999" t="str">
        <x:v>✏️ Editar</x:v>
      </x:c>
      <x:c r="G999" t="str">
        <x:v>✏️ Bearbeiten</x:v>
      </x:c>
      <x:c r="H999" t="str">
        <x:v>Added by v40.0.8 public share packages</x:v>
      </x:c>
      <x:c r="I999" t="str">
        <x:v>resources/i18n/locales/*.json</x:v>
      </x:c>
      <x:c r="J999" t="str">
        <x:v>ok</x:v>
      </x:c>
    </x:row>
    <x:row r="1000">
      <x:c r="A1000" t="str">
        <x:v>scenario.delete_confirm</x:v>
      </x:c>
      <x:c r="B1000" t="str">
        <x:v>scenario</x:v>
      </x:c>
      <x:c r="C1000" t="str">
        <x:v>text</x:v>
      </x:c>
      <x:c r="D1000" t="str">
        <x:v>Supprimer ce scénario ?</x:v>
      </x:c>
      <x:c r="E1000" t="str">
        <x:v>Delete this scenario?</x:v>
      </x:c>
      <x:c r="F1000" t="str">
        <x:v>¿Eliminar este escenario?</x:v>
      </x:c>
      <x:c r="G1000" t="str">
        <x:v>Dieses Szenario löschen?</x:v>
      </x:c>
      <x:c r="H1000" t="str">
        <x:v>Added by v40.0.8 public share packages</x:v>
      </x:c>
      <x:c r="I1000" t="str">
        <x:v>resources/i18n/locales/*.json</x:v>
      </x:c>
      <x:c r="J1000" t="str">
        <x:v>ok</x:v>
      </x:c>
    </x:row>
    <x:row r="1001">
      <x:c r="A1001" t="str">
        <x:v>scenario.apply_title</x:v>
      </x:c>
      <x:c r="B1001" t="str">
        <x:v>scenario</x:v>
      </x:c>
      <x:c r="C1001" t="str">
        <x:v>text</x:v>
      </x:c>
      <x:c r="D1001" t="str">
        <x:v>Appliquer à la conversation active</x:v>
      </x:c>
      <x:c r="E1001" t="str">
        <x:v>Apply to active conversation</x:v>
      </x:c>
      <x:c r="F1001" t="str">
        <x:v>Aplicar a la conversación activa</x:v>
      </x:c>
      <x:c r="G1001" t="str">
        <x:v>Auf die aktive Unterhaltung anwenden</x:v>
      </x:c>
      <x:c r="H1001" t="str">
        <x:v>Added by v40.0.8 public share packages</x:v>
      </x:c>
      <x:c r="I1001" t="str">
        <x:v>resources/i18n/locales/*.json</x:v>
      </x:c>
      <x:c r="J1001" t="str">
        <x:v>ok</x:v>
      </x:c>
    </x:row>
    <x:row r="1002">
      <x:c r="A1002" t="str">
        <x:v>scenario.apply_btn</x:v>
      </x:c>
      <x:c r="B1002" t="str">
        <x:v>scenario</x:v>
      </x:c>
      <x:c r="C1002" t="str">
        <x:v>text</x:v>
      </x:c>
      <x:c r="D1002" t="str">
        <x:v>▶ Appliquer</x:v>
      </x:c>
      <x:c r="E1002" t="str">
        <x:v>▶ Apply</x:v>
      </x:c>
      <x:c r="F1002" t="str">
        <x:v>▶ Aplicar</x:v>
      </x:c>
      <x:c r="G1002" t="str">
        <x:v>▶ Anwenden</x:v>
      </x:c>
      <x:c r="H1002" t="str">
        <x:v>Added by v40.0.8 public share packages</x:v>
      </x:c>
      <x:c r="I1002" t="str">
        <x:v>resources/i18n/locales/*.json</x:v>
      </x:c>
      <x:c r="J1002" t="str">
        <x:v>ok</x:v>
      </x:c>
    </x:row>
    <x:row r="1003">
      <x:c r="A1003" t="str">
        <x:v>scenario.import_success</x:v>
      </x:c>
      <x:c r="B1003" t="str">
        <x:v>scenario</x:v>
      </x:c>
      <x:c r="C1003" t="str">
        <x:v>text</x:v>
      </x:c>
      <x:c r="D1003" t="str">
        <x:v>Scénario « {title} » importé !</x:v>
      </x:c>
      <x:c r="E1003" t="str">
        <x:v>Scenario “{title}” imported!</x:v>
      </x:c>
      <x:c r="F1003" t="str">
        <x:v>¡Escenario «{title}» importado!</x:v>
      </x:c>
      <x:c r="G1003" t="str">
        <x:v>Szenario „{title}“ importiert!</x:v>
      </x:c>
      <x:c r="H1003" t="str">
        <x:v>Added by v40.0.8 public share packages</x:v>
      </x:c>
      <x:c r="I1003" t="str">
        <x:v>resources/i18n/locales/*.json</x:v>
      </x:c>
      <x:c r="J1003" t="str">
        <x:v>ok</x:v>
      </x:c>
    </x:row>
    <x:row r="1004">
      <x:c r="A1004" t="str">
        <x:v>scenario.import_failed</x:v>
      </x:c>
      <x:c r="B1004" t="str">
        <x:v>scenario</x:v>
      </x:c>
      <x:c r="C1004" t="str">
        <x:v>text</x:v>
      </x:c>
      <x:c r="D1004" t="str">
        <x:v>Échec de l’import du scénario : {error}</x:v>
      </x:c>
      <x:c r="E1004" t="str">
        <x:v>Scenario import failed: {error}</x:v>
      </x:c>
      <x:c r="F1004" t="str">
        <x:v>Error al importar el escenario: {error}</x:v>
      </x:c>
      <x:c r="G1004" t="str">
        <x:v>Szenarioimport fehlgeschlagen: {error}</x:v>
      </x:c>
      <x:c r="H1004" t="str">
        <x:v>Added by v40.0.8 public share packages</x:v>
      </x:c>
      <x:c r="I1004" t="str">
        <x:v>resources/i18n/locales/*.json</x:v>
      </x:c>
      <x:c r="J1004" t="str">
        <x:v>ok</x:v>
      </x:c>
    </x:row>
    <x:row r="1005">
      <x:c r="A1005" t="str">
        <x:v>char.share_hint</x:v>
      </x:c>
      <x:c r="B1005" t="str">
        <x:v>char</x:v>
      </x:c>
      <x:c r="C1005" t="str">
        <x:v>text</x:v>
      </x:c>
      <x:c r="D1005" t="str">
        <x:v>Paquet public : les conversations, mémoires personnelles, voix et réglages ne sont jamais inclus.</x:v>
      </x:c>
      <x:c r="E1005" t="str">
        <x:v>Public package: conversations, personal memories, voice and settings are never included.</x:v>
      </x:c>
      <x:c r="F1005" t="str">
        <x:v>Paquete público: nunca se incluyen conversaciones, recuerdos personales, voz ni ajustes.</x:v>
      </x:c>
      <x:c r="G1005" t="str">
        <x:v>Öffentliches Paket: Unterhaltungen, persönliche Erinnerungen, Stimme und Einstellungen werden niemals eingeschlossen.</x:v>
      </x:c>
      <x:c r="H1005" t="str">
        <x:v>Added by v40.0.8 public share packages</x:v>
      </x:c>
      <x:c r="I1005" t="str">
        <x:v>resources/i18n/locales/*.json</x:v>
      </x:c>
      <x:c r="J1005" t="str">
        <x:v>ok</x:v>
      </x:c>
    </x:row>
    <x:row r="1006">
      <x:c r="A1006" t="str">
        <x:v>char.share_btn</x:v>
      </x:c>
      <x:c r="B1006" t="str">
        <x:v>char</x:v>
      </x:c>
      <x:c r="C1006" t="str">
        <x:v>text</x:v>
      </x:c>
      <x:c r="D1006" t="str">
        <x:v>📤 Partager</x:v>
      </x:c>
      <x:c r="E1006" t="str">
        <x:v>📤 Share</x:v>
      </x:c>
      <x:c r="F1006" t="str">
        <x:v>📤 Compartir</x:v>
      </x:c>
      <x:c r="G1006" t="str">
        <x:v>📤 Teilen</x:v>
      </x:c>
      <x:c r="H1006" t="str">
        <x:v>Added by v40.0.8 public share packages</x:v>
      </x:c>
      <x:c r="I1006" t="str">
        <x:v>resources/i18n/locales/*.json</x:v>
      </x:c>
      <x:c r="J1006" t="str">
        <x:v>ok</x:v>
      </x:c>
    </x:row>
    <x:row r="1007">
      <x:c r="A1007" s="28" t="str">
        <x:v>char.visual_style.title</x:v>
      </x:c>
      <x:c r="B1007" s="28" t="str">
        <x:v>char</x:v>
      </x:c>
      <x:c r="C1007" s="28" t="str">
        <x:v>text</x:v>
      </x:c>
      <x:c r="D1007" s="28" t="str">
        <x:v>Choisir un créateur visuel</x:v>
      </x:c>
      <x:c r="E1007" s="28" t="str">
        <x:v>Choose a visual creator</x:v>
      </x:c>
      <x:c r="F1007" s="28" t="str">
        <x:v>Elige un creador visual</x:v>
      </x:c>
      <x:c r="G1007" s="28" t="str">
        <x:v>Visuellen Ersteller auswählen</x:v>
      </x:c>
      <x:c r="H1007" s="28" t="str">
        <x:v>Added by v40.0.9 isolated realistic/anime/cartoon creators</x:v>
      </x:c>
      <x:c r="I1007" s="28" t="str">
        <x:v>resources/i18n/locales/*.json</x:v>
      </x:c>
      <x:c r="J1007" s="28" t="str">
        <x:v>ok</x:v>
      </x:c>
    </x:row>
    <x:row r="1008">
      <x:c r="A1008" s="28" t="str">
        <x:v>char.visual_style.hint</x:v>
      </x:c>
      <x:c r="B1008" s="28" t="str">
        <x:v>char</x:v>
      </x:c>
      <x:c r="C1008" s="28" t="str">
        <x:v>text</x:v>
      </x:c>
      <x:c r="D1008" s="28" t="str">
        <x:v>Chaque créateur conserve son propre brouillon et sa propre bibliothèque d’aperçus.</x:v>
      </x:c>
      <x:c r="E1008" s="28" t="str">
        <x:v>Each creator keeps its own draft and its own preview library.</x:v>
      </x:c>
      <x:c r="F1008" s="28" t="str">
        <x:v>Cada creador conserva su propio borrador y su propia biblioteca de vistas previas.</x:v>
      </x:c>
      <x:c r="G1008" s="28" t="str">
        <x:v>Jeder Ersteller behält seinen eigenen Entwurf und seine eigene Vorschaubibliothek.</x:v>
      </x:c>
      <x:c r="H1008" s="28" t="str">
        <x:v>Added by v40.0.9 isolated realistic/anime/cartoon creators</x:v>
      </x:c>
      <x:c r="I1008" s="28" t="str">
        <x:v>resources/i18n/locales/*.json</x:v>
      </x:c>
      <x:c r="J1008" s="28" t="str">
        <x:v>ok</x:v>
      </x:c>
    </x:row>
    <x:row r="1009">
      <x:c r="A1009" s="28" t="str">
        <x:v>char.visual_style.realistic_title</x:v>
      </x:c>
      <x:c r="B1009" s="28" t="str">
        <x:v>char</x:v>
      </x:c>
      <x:c r="C1009" s="28" t="str">
        <x:v>text</x:v>
      </x:c>
      <x:c r="D1009" s="28" t="str">
        <x:v>Créateur réaliste</x:v>
      </x:c>
      <x:c r="E1009" s="28" t="str">
        <x:v>Realistic creator</x:v>
      </x:c>
      <x:c r="F1009" s="28" t="str">
        <x:v>Creador realista</x:v>
      </x:c>
      <x:c r="G1009" s="28" t="str">
        <x:v>Realistischer Ersteller</x:v>
      </x:c>
      <x:c r="H1009" s="28" t="str">
        <x:v>Added by v40.0.9 visual style</x:v>
      </x:c>
      <x:c r="I1009" s="28" t="str">
        <x:v>resources/i18n/locales/*.json</x:v>
      </x:c>
      <x:c r="J1009" s="28" t="str">
        <x:v>ok</x:v>
      </x:c>
    </x:row>
    <x:row r="1010">
      <x:c r="A1010" s="28" t="str">
        <x:v>char.visual_style.realistic_desc</x:v>
      </x:c>
      <x:c r="B1010" s="28" t="str">
        <x:v>char</x:v>
      </x:c>
      <x:c r="C1010" s="28" t="str">
        <x:v>text</x:v>
      </x:c>
      <x:c r="D1010" s="28" t="str">
        <x:v>Génération photoréaliste actuelle, sans changement.</x:v>
      </x:c>
      <x:c r="E1010" s="28" t="str">
        <x:v>Current photorealistic generation, unchanged.</x:v>
      </x:c>
      <x:c r="F1010" s="28" t="str">
        <x:v>Generación fotorrealista actual, sin cambios.</x:v>
      </x:c>
      <x:c r="G1010" s="28" t="str">
        <x:v>Aktuelle fotorealistische Generierung, unverändert.</x:v>
      </x:c>
      <x:c r="H1010" s="28" t="str">
        <x:v>Added by v40.0.9 visual style</x:v>
      </x:c>
      <x:c r="I1010" s="28" t="str">
        <x:v>resources/i18n/locales/*.json</x:v>
      </x:c>
      <x:c r="J1010" s="28" t="str">
        <x:v>ok</x:v>
      </x:c>
    </x:row>
    <x:row r="1011">
      <x:c r="A1011" s="28" t="str">
        <x:v>char.visual_style.anime_title</x:v>
      </x:c>
      <x:c r="B1011" s="28" t="str">
        <x:v>char</x:v>
      </x:c>
      <x:c r="C1011" s="28" t="str">
        <x:v>text</x:v>
      </x:c>
      <x:c r="D1011" s="28" t="str">
        <x:v>Créateur anime</x:v>
      </x:c>
      <x:c r="E1011" s="28" t="str">
        <x:v>Anime creator</x:v>
      </x:c>
      <x:c r="F1011" s="28" t="str">
        <x:v>Creador anime</x:v>
      </x:c>
      <x:c r="G1011" s="28" t="str">
        <x:v>Anime-Ersteller</x:v>
      </x:c>
      <x:c r="H1011" s="28" t="str">
        <x:v>Added by v40.0.9 visual style</x:v>
      </x:c>
      <x:c r="I1011" s="28" t="str">
        <x:v>resources/i18n/locales/*.json</x:v>
      </x:c>
      <x:c r="J1011" s="28" t="str">
        <x:v>ok</x:v>
      </x:c>
    </x:row>
    <x:row r="1012">
      <x:c r="A1012" s="28" t="str">
        <x:v>char.visual_style.anime_desc</x:v>
      </x:c>
      <x:c r="B1012" s="28" t="str">
        <x:v>char</x:v>
      </x:c>
      <x:c r="C1012" s="28" t="str">
        <x:v>text</x:v>
      </x:c>
      <x:c r="D1012" s="28" t="str">
        <x:v>Prompts anime et bibliothèque d’aperçus anime séparée.</x:v>
      </x:c>
      <x:c r="E1012" s="28" t="str">
        <x:v>Anime prompts and a separate anime preview library.</x:v>
      </x:c>
      <x:c r="F1012" s="28" t="str">
        <x:v>Prompts anime y una biblioteca de vistas previas anime independiente.</x:v>
      </x:c>
      <x:c r="G1012" s="28" t="str">
        <x:v>Anime-Prompts und eine separate Anime-Vorschaubibliothek.</x:v>
      </x:c>
      <x:c r="H1012" s="28" t="str">
        <x:v>Added by v40.0.9 visual style</x:v>
      </x:c>
      <x:c r="I1012" s="28" t="str">
        <x:v>resources/i18n/locales/*.json</x:v>
      </x:c>
      <x:c r="J1012" s="28" t="str">
        <x:v>ok</x:v>
      </x:c>
    </x:row>
    <x:row r="1013">
      <x:c r="A1013" s="28" t="str">
        <x:v>char.visual_style.cartoon_title</x:v>
      </x:c>
      <x:c r="B1013" s="28" t="str">
        <x:v>char</x:v>
      </x:c>
      <x:c r="C1013" s="28" t="str">
        <x:v>text</x:v>
      </x:c>
      <x:c r="D1013" s="28" t="str">
        <x:v>Créateur cartoon</x:v>
      </x:c>
      <x:c r="E1013" s="28" t="str">
        <x:v>Cartoon creator</x:v>
      </x:c>
      <x:c r="F1013" s="28" t="str">
        <x:v>Creador cartoon</x:v>
      </x:c>
      <x:c r="G1013" s="28" t="str">
        <x:v>Cartoon-Ersteller</x:v>
      </x:c>
      <x:c r="H1013" s="28" t="str">
        <x:v>Added by v40.0.9 visual style</x:v>
      </x:c>
      <x:c r="I1013" s="28" t="str">
        <x:v>resources/i18n/locales/*.json</x:v>
      </x:c>
      <x:c r="J1013" s="28" t="str">
        <x:v>ok</x:v>
      </x:c>
    </x:row>
    <x:row r="1014">
      <x:c r="A1014" s="28" t="str">
        <x:v>char.visual_style.cartoon_desc</x:v>
      </x:c>
      <x:c r="B1014" s="28" t="str">
        <x:v>char</x:v>
      </x:c>
      <x:c r="C1014" s="28" t="str">
        <x:v>text</x:v>
      </x:c>
      <x:c r="D1014" s="28" t="str">
        <x:v>Prompts cartoon et bibliothèque d’aperçus cartoon séparée.</x:v>
      </x:c>
      <x:c r="E1014" s="28" t="str">
        <x:v>Cartoon prompts and a separate cartoon preview library.</x:v>
      </x:c>
      <x:c r="F1014" s="28" t="str">
        <x:v>Prompts cartoon y una biblioteca de vistas previas cartoon independiente.</x:v>
      </x:c>
      <x:c r="G1014" s="28" t="str">
        <x:v>Cartoon-Prompts und eine separate Cartoon-Vorschaubibliothek.</x:v>
      </x:c>
      <x:c r="H1014" s="28" t="str">
        <x:v>Added by v40.0.9 visual style</x:v>
      </x:c>
      <x:c r="I1014" s="28" t="str">
        <x:v>resources/i18n/locales/*.json</x:v>
      </x:c>
      <x:c r="J1014" s="28" t="str">
        <x:v>ok</x:v>
      </x:c>
    </x:row>
    <x:row r="1015">
      <x:c r="A1015" s="28" t="str">
        <x:v>char.visual_style.switched</x:v>
      </x:c>
      <x:c r="B1015" s="28" t="str">
        <x:v>char</x:v>
      </x:c>
      <x:c r="C1015" s="28" t="str">
        <x:v>text</x:v>
      </x:c>
      <x:c r="D1015" s="28" t="str">
        <x:v>Section active : {style}</x:v>
      </x:c>
      <x:c r="E1015" s="28" t="str">
        <x:v>Active section: {style}</x:v>
      </x:c>
      <x:c r="F1015" s="28" t="str">
        <x:v>Sección activa: {style}</x:v>
      </x:c>
      <x:c r="G1015" s="28" t="str">
        <x:v>Aktiver Bereich: {style}</x:v>
      </x:c>
      <x:c r="H1015" s="28" t="str">
        <x:v>Added by v40.0.9 isolated creator state</x:v>
      </x:c>
      <x:c r="I1015" s="28" t="str">
        <x:v>resources/i18n/locales/*.json</x:v>
      </x:c>
      <x:c r="J1015" s="28" t="str">
        <x:v>ok</x:v>
      </x:c>
    </x:row>
    <x:row r="1016">
      <x:c r="A1016" t="str">
        <x:v>settings.providers_privacy_hint</x:v>
      </x:c>
      <x:c r="B1016" t="str">
        <x:v>settings</x:v>
      </x:c>
      <x:c r="C1016" t="str">
        <x:v>text</x:v>
      </x:c>
      <x:c r="D1016" t="str">
        <x:v>Le mode local garde les prompts sur ce PC. Les modes distants envoient uniquement les données nécessaires à la tâche au fournisseur configuré par l’utilisateur.</x:v>
      </x:c>
      <x:c r="E1016" t="str">
        <x:v>Local mode keeps prompts on this PC. Remote modes send only the data required for the selected task to the provider configured by the user.</x:v>
      </x:c>
      <x:c r="F1016" t="str">
        <x:v>El modo local conserva los prompts en este PC. Los modos remotos envían únicamente los datos necesarios al proveedor configurado por el usuario.</x:v>
      </x:c>
      <x:c r="G1016" t="str">
        <x:v>Im lokalen Modus bleiben Prompts auf diesem PC. Remote-Modi senden nur die für die Aufgabe nötigen Daten an den vom Benutzer konfigurierten Anbieter.</x:v>
      </x:c>
      <x:c r="H1016" t="str">
        <x:v>Added by v40.1.0 remote providers</x:v>
      </x:c>
      <x:c r="I1016" t="str">
        <x:v>resources/i18n/locales/*.json</x:v>
      </x:c>
      <x:c r="J1016" t="str">
        <x:v>ok</x:v>
      </x:c>
    </x:row>
    <x:row r="1017">
      <x:c r="A1017" t="str">
        <x:v>settings.llm_provider_label</x:v>
      </x:c>
      <x:c r="B1017" t="str">
        <x:v>settings</x:v>
      </x:c>
      <x:c r="C1017" t="str">
        <x:v>text</x:v>
      </x:c>
      <x:c r="D1017" t="str">
        <x:v>Fournisseur de conversation</x:v>
      </x:c>
      <x:c r="E1017" t="str">
        <x:v>Conversation provider</x:v>
      </x:c>
      <x:c r="F1017" t="str">
        <x:v>Proveedor de conversación</x:v>
      </x:c>
      <x:c r="G1017" t="str">
        <x:v>Konversationsanbieter</x:v>
      </x:c>
      <x:c r="H1017" t="str">
        <x:v>Added by v40.1.0 remote LLM providers</x:v>
      </x:c>
      <x:c r="I1017" t="str">
        <x:v>resources/i18n/locales/*.json</x:v>
      </x:c>
      <x:c r="J1017" t="str">
        <x:v>ok</x:v>
      </x:c>
    </x:row>
    <x:row r="1018">
      <x:c r="A1018" t="str">
        <x:v>settings.image_provider_hint</x:v>
      </x:c>
      <x:c r="B1018" t="str">
        <x:v>settings</x:v>
      </x:c>
      <x:c r="C1018" t="str">
        <x:v>text</x:v>
      </x:c>
      <x:c r="D1018" t="str">
        <x:v>Choisis ComfyUI local, un serveur ComfyUI distant, Runpod Serverless ou ton propre Pod Runpod.</x:v>
      </x:c>
      <x:c r="E1018" t="str">
        <x:v>Choose local ComfyUI, a remote ComfyUI-compatible server, Runpod Serverless, or a user-owned Runpod Pod.</x:v>
      </x:c>
      <x:c r="F1018" t="str">
        <x:v>Elige ComfyUI local, un servidor ComfyUI remoto, Runpod Serverless o tu propio Pod de Runpod.</x:v>
      </x:c>
      <x:c r="G1018" t="str">
        <x:v>Wähle lokales ComfyUI, einen entfernten ComfyUI-Server, Runpod Serverless oder deinen eigenen Runpod-Pod.</x:v>
      </x:c>
      <x:c r="H1018" t="str">
        <x:v>Added by v40.1.0 remote image providers</x:v>
      </x:c>
      <x:c r="I1018" t="str">
        <x:v>resources/i18n/locales/*.json</x:v>
      </x:c>
      <x:c r="J1018" t="str">
        <x:v>ok</x:v>
      </x:c>
    </x:row>
    <x:row r="1019">
      <x:c r="A1019" t="str">
        <x:v>settings.image_provider_label</x:v>
      </x:c>
      <x:c r="B1019" t="str">
        <x:v>settings</x:v>
      </x:c>
      <x:c r="C1019" t="str">
        <x:v>text</x:v>
      </x:c>
      <x:c r="D1019" t="str">
        <x:v>Fournisseur d’images</x:v>
      </x:c>
      <x:c r="E1019" t="str">
        <x:v>Image provider</x:v>
      </x:c>
      <x:c r="F1019" t="str">
        <x:v>Proveedor de imágenes</x:v>
      </x:c>
      <x:c r="G1019" t="str">
        <x:v>Bildanbieter</x:v>
      </x:c>
      <x:c r="H1019" t="str">
        <x:v>Added by v40.1.0 remote image providers</x:v>
      </x:c>
      <x:c r="I1019" t="str">
        <x:v>resources/i18n/locales/*.json</x:v>
      </x:c>
      <x:c r="J1019" t="str">
        <x:v>ok</x:v>
      </x:c>
    </x:row>
    <x:row r="1020">
      <x:c r="A1020" t="str">
        <x:v>settings.runpod_title</x:v>
      </x:c>
      <x:c r="B1020" t="str">
        <x:v>settings</x:v>
      </x:c>
      <x:c r="C1020" t="str">
        <x:v>text</x:v>
      </x:c>
      <x:c r="D1020" t="str">
        <x:v>Compte Runpod et arrêt automatique des Pods</x:v>
      </x:c>
      <x:c r="E1020" t="str">
        <x:v>Runpod account and Pod policy</x:v>
      </x:c>
      <x:c r="F1020" t="str">
        <x:v>Cuenta Runpod y política de Pods</x:v>
      </x:c>
      <x:c r="G1020" t="str">
        <x:v>Runpod-Konto und Pod-Richtlinie</x:v>
      </x:c>
      <x:c r="H1020" t="str">
        <x:v>Added by v40.1.0 Runpod controls</x:v>
      </x:c>
      <x:c r="I1020" t="str">
        <x:v>resources/i18n/locales/*.json</x:v>
      </x:c>
      <x:c r="J1020" t="str">
        <x:v>ok</x:v>
      </x:c>
    </x:row>
    <x:row r="1021">
      <x:c r="A1021" t="str">
        <x:v>settings.runpod_hint</x:v>
      </x:c>
      <x:c r="B1021" t="str">
        <x:v>settings</x:v>
      </x:c>
      <x:c r="C1021" t="str">
        <x:v>text</x:v>
      </x:c>
      <x:c r="D1021" t="str">
        <x:v>AmiorAI ne vend ni calcul ni crédits. Cette clé pilote uniquement le compte Runpod qui t’appartient et qui te facture directement.</x:v>
      </x:c>
      <x:c r="E1021" t="str">
        <x:v>AmiorAI never sells compute or credits. This key controls only the Runpod account owned and billed directly to you.</x:v>
      </x:c>
      <x:c r="F1021" t="str">
        <x:v>AmiorAI no vende cómputo ni créditos. Esta clave controla únicamente tu propia cuenta de Runpod, facturada directamente por Runpod.</x:v>
      </x:c>
      <x:c r="G1021" t="str">
        <x:v>AmiorAI verkauft weder Rechenleistung noch Guthaben. Dieser Schlüssel steuert ausschließlich dein eigenes, direkt von Runpod abgerechnetes Konto.</x:v>
      </x:c>
      <x:c r="H1021" t="str">
        <x:v>Added by v40.1.0 Runpod controls</x:v>
      </x:c>
      <x:c r="I1021" t="str">
        <x:v>resources/i18n/locales/*.json</x:v>
      </x:c>
      <x:c r="J1021" t="str">
        <x:v>ok</x:v>
      </x:c>
    </x:row>
    <x:row r="1022">
      <x:c r="A1022" t="str">
        <x:v>settings.llm_provider_lmstudio_opt</x:v>
      </x:c>
      <x:c r="B1022" t="str">
        <x:v>settings</x:v>
      </x:c>
      <x:c r="C1022" t="str">
        <x:v>text</x:v>
      </x:c>
      <x:c r="D1022" t="str">
        <x:v>LM Studio — local</x:v>
      </x:c>
      <x:c r="E1022" t="str">
        <x:v>LM Studio — local</x:v>
      </x:c>
      <x:c r="F1022" t="str">
        <x:v>LM Studio — local</x:v>
      </x:c>
      <x:c r="G1022" t="str">
        <x:v>LM Studio — lokal</x:v>
      </x:c>
      <x:c r="H1022" t="str">
        <x:v>Added by v40.1.0 remote providers UI</x:v>
      </x:c>
      <x:c r="I1022" t="str">
        <x:v>resources/i18n/locales/*.json</x:v>
      </x:c>
      <x:c r="J1022" t="str">
        <x:v>ok</x:v>
      </x:c>
    </x:row>
    <x:row r="1023">
      <x:c r="A1023" t="str">
        <x:v>settings.llm_provider_openai_opt</x:v>
      </x:c>
      <x:c r="B1023" t="str">
        <x:v>settings</x:v>
      </x:c>
      <x:c r="C1023" t="str">
        <x:v>text</x:v>
      </x:c>
      <x:c r="D1023" t="str">
        <x:v>API compatible OpenAI — serveur de l’utilisateur</x:v>
      </x:c>
      <x:c r="E1023" t="str">
        <x:v>OpenAI-compatible API — user-owned server</x:v>
      </x:c>
      <x:c r="F1023" t="str">
        <x:v>API compatible con OpenAI — servidor del usuario</x:v>
      </x:c>
      <x:c r="G1023" t="str">
        <x:v>OpenAI-kompatible API — eigener Server</x:v>
      </x:c>
      <x:c r="H1023" t="str">
        <x:v>Added by v40.1.0 remote providers UI</x:v>
      </x:c>
      <x:c r="I1023" t="str">
        <x:v>resources/i18n/locales/*.json</x:v>
      </x:c>
      <x:c r="J1023" t="str">
        <x:v>ok</x:v>
      </x:c>
    </x:row>
    <x:row r="1024">
      <x:c r="A1024" t="str">
        <x:v>settings.llm_provider_serverless_opt</x:v>
      </x:c>
      <x:c r="B1024" t="str">
        <x:v>settings</x:v>
      </x:c>
      <x:c r="C1024" t="str">
        <x:v>text</x:v>
      </x:c>
      <x:c r="D1024" t="str">
        <x:v>Runpod Serverless — vLLM</x:v>
      </x:c>
      <x:c r="E1024" t="str">
        <x:v>Runpod Serverless — vLLM</x:v>
      </x:c>
      <x:c r="F1024" t="str">
        <x:v>Runpod Serverless — vLLM</x:v>
      </x:c>
      <x:c r="G1024" t="str">
        <x:v>Runpod Serverless — vLLM</x:v>
      </x:c>
      <x:c r="H1024" t="str">
        <x:v>Added by v40.1.0 remote providers UI</x:v>
      </x:c>
      <x:c r="I1024" t="str">
        <x:v>resources/i18n/locales/*.json</x:v>
      </x:c>
      <x:c r="J1024" t="str">
        <x:v>ok</x:v>
      </x:c>
    </x:row>
    <x:row r="1025">
      <x:c r="A1025" t="str">
        <x:v>settings.llm_provider_pod_opt</x:v>
      </x:c>
      <x:c r="B1025" t="str">
        <x:v>settings</x:v>
      </x:c>
      <x:c r="C1025" t="str">
        <x:v>text</x:v>
      </x:c>
      <x:c r="D1025" t="str">
        <x:v>Runpod Pod — vLLM</x:v>
      </x:c>
      <x:c r="E1025" t="str">
        <x:v>Runpod Pod — vLLM</x:v>
      </x:c>
      <x:c r="F1025" t="str">
        <x:v>Runpod Pod — vLLM</x:v>
      </x:c>
      <x:c r="G1025" t="str">
        <x:v>Runpod Pod — vLLM</x:v>
      </x:c>
      <x:c r="H1025" t="str">
        <x:v>Added by v40.1.0 remote providers UI</x:v>
      </x:c>
      <x:c r="I1025" t="str">
        <x:v>resources/i18n/locales/*.json</x:v>
      </x:c>
      <x:c r="J1025" t="str">
        <x:v>ok</x:v>
      </x:c>
    </x:row>
    <x:row r="1026">
      <x:c r="A1026" t="str">
        <x:v>settings.llm_local_url_label</x:v>
      </x:c>
      <x:c r="B1026" t="str">
        <x:v>settings</x:v>
      </x:c>
      <x:c r="C1026" t="str">
        <x:v>text</x:v>
      </x:c>
      <x:c r="D1026" t="str">
        <x:v>Adresse du serveur LM Studio</x:v>
      </x:c>
      <x:c r="E1026" t="str">
        <x:v>LM Studio server URL</x:v>
      </x:c>
      <x:c r="F1026" t="str">
        <x:v>URL del servidor LM Studio</x:v>
      </x:c>
      <x:c r="G1026" t="str">
        <x:v>Adresse des LM-Studio-Servers</x:v>
      </x:c>
      <x:c r="H1026" t="str">
        <x:v>Added by v40.1.0 remote providers UI</x:v>
      </x:c>
      <x:c r="I1026" t="str">
        <x:v>resources/i18n/locales/*.json</x:v>
      </x:c>
      <x:c r="J1026" t="str">
        <x:v>ok</x:v>
      </x:c>
    </x:row>
    <x:row r="1027">
      <x:c r="A1027" t="str">
        <x:v>settings.llm_conversation_model_label</x:v>
      </x:c>
      <x:c r="B1027" t="str">
        <x:v>settings</x:v>
      </x:c>
      <x:c r="C1027" t="str">
        <x:v>text</x:v>
      </x:c>
      <x:c r="D1027" t="str">
        <x:v>Modèle de conversation</x:v>
      </x:c>
      <x:c r="E1027" t="str">
        <x:v>Conversation model</x:v>
      </x:c>
      <x:c r="F1027" t="str">
        <x:v>Modelo de conversación</x:v>
      </x:c>
      <x:c r="G1027" t="str">
        <x:v>Konversationsmodell</x:v>
      </x:c>
      <x:c r="H1027" t="str">
        <x:v>Added by v40.1.0 remote providers UI</x:v>
      </x:c>
      <x:c r="I1027" t="str">
        <x:v>resources/i18n/locales/*.json</x:v>
      </x:c>
      <x:c r="J1027" t="str">
        <x:v>ok</x:v>
      </x:c>
    </x:row>
    <x:row r="1028">
      <x:c r="A1028" t="str">
        <x:v>settings.llm_refresh_models_btn</x:v>
      </x:c>
      <x:c r="B1028" t="str">
        <x:v>settings</x:v>
      </x:c>
      <x:c r="C1028" t="str">
        <x:v>text</x:v>
      </x:c>
      <x:c r="D1028" t="str">
        <x:v>Actualiser la liste des modèles</x:v>
      </x:c>
      <x:c r="E1028" t="str">
        <x:v>Refresh model list</x:v>
      </x:c>
      <x:c r="F1028" t="str">
        <x:v>Actualizar lista de modelos</x:v>
      </x:c>
      <x:c r="G1028" t="str">
        <x:v>Modellliste aktualisieren</x:v>
      </x:c>
      <x:c r="H1028" t="str">
        <x:v>Added by v40.1.0 remote providers UI</x:v>
      </x:c>
      <x:c r="I1028" t="str">
        <x:v>resources/i18n/locales/*.json</x:v>
      </x:c>
      <x:c r="J1028" t="str">
        <x:v>ok</x:v>
      </x:c>
    </x:row>
    <x:row r="1029">
      <x:c r="A1029" t="str">
        <x:v>settings.llm_local_start_hint</x:v>
      </x:c>
      <x:c r="B1029" t="str">
        <x:v>settings</x:v>
      </x:c>
      <x:c r="C1029" t="str">
        <x:v>text</x:v>
      </x:c>
      <x:c r="D1029" t="str">
        <x:v>Lance LM Studio, charge un modèle, démarre son serveur local, puis clique sur « Tester » ci-dessus.</x:v>
      </x:c>
      <x:c r="E1029" t="str">
        <x:v>Start LM Studio, load a model, start its local server, then click Test above.</x:v>
      </x:c>
      <x:c r="F1029" t="str">
        <x:v>Inicia LM Studio, carga un modelo, inicia su servidor local y pulsa Probar arriba.</x:v>
      </x:c>
      <x:c r="G1029" t="str">
        <x:v>Starte LM Studio, lade ein Modell, starte den lokalen Server und klicke oben auf Testen.</x:v>
      </x:c>
      <x:c r="H1029" t="str">
        <x:v>Added by v40.1.0 remote providers UI</x:v>
      </x:c>
      <x:c r="I1029" t="str">
        <x:v>resources/i18n/locales/*.json</x:v>
      </x:c>
      <x:c r="J1029" t="str">
        <x:v>ok</x:v>
      </x:c>
    </x:row>
    <x:row r="1030">
      <x:c r="A1030" t="str">
        <x:v>settings.llm_remote_url_label</x:v>
      </x:c>
      <x:c r="B1030" t="str">
        <x:v>settings</x:v>
      </x:c>
      <x:c r="C1030" t="str">
        <x:v>text</x:v>
      </x:c>
      <x:c r="D1030" t="str">
        <x:v>Adresse de l’API compatible OpenAI</x:v>
      </x:c>
      <x:c r="E1030" t="str">
        <x:v>OpenAI-compatible API URL</x:v>
      </x:c>
      <x:c r="F1030" t="str">
        <x:v>URL de la API compatible con OpenAI</x:v>
      </x:c>
      <x:c r="G1030" t="str">
        <x:v>Adresse der OpenAI-kompatiblen API</x:v>
      </x:c>
      <x:c r="H1030" t="str">
        <x:v>Added by v40.1.0 remote providers UI</x:v>
      </x:c>
      <x:c r="I1030" t="str">
        <x:v>resources/i18n/locales/*.json</x:v>
      </x:c>
      <x:c r="J1030" t="str">
        <x:v>ok</x:v>
      </x:c>
    </x:row>
    <x:row r="1031">
      <x:c r="A1031" t="str">
        <x:v>settings.llm_remote_model_label</x:v>
      </x:c>
      <x:c r="B1031" t="str">
        <x:v>settings</x:v>
      </x:c>
      <x:c r="C1031" t="str">
        <x:v>text</x:v>
      </x:c>
      <x:c r="D1031" t="str">
        <x:v>Identifiant du modèle de conversation</x:v>
      </x:c>
      <x:c r="E1031" t="str">
        <x:v>Conversation model ID</x:v>
      </x:c>
      <x:c r="F1031" t="str">
        <x:v>ID del modelo de conversación</x:v>
      </x:c>
      <x:c r="G1031" t="str">
        <x:v>ID des Konversationsmodells</x:v>
      </x:c>
      <x:c r="H1031" t="str">
        <x:v>Added by v40.1.0 remote providers UI</x:v>
      </x:c>
      <x:c r="I1031" t="str">
        <x:v>resources/i18n/locales/*.json</x:v>
      </x:c>
      <x:c r="J1031" t="str">
        <x:v>ok</x:v>
      </x:c>
    </x:row>
    <x:row r="1032">
      <x:c r="A1032" t="str">
        <x:v>settings.remote_api_key_label</x:v>
      </x:c>
      <x:c r="B1032" t="str">
        <x:v>settings</x:v>
      </x:c>
      <x:c r="C1032" t="str">
        <x:v>text</x:v>
      </x:c>
      <x:c r="D1032" t="str">
        <x:v>Clé API du service (optionnelle)</x:v>
      </x:c>
      <x:c r="E1032" t="str">
        <x:v>Service API key (optional)</x:v>
      </x:c>
      <x:c r="F1032" t="str">
        <x:v>Clave API del servicio (opcional)</x:v>
      </x:c>
      <x:c r="G1032" t="str">
        <x:v>API-Schlüssel des Dienstes (optional)</x:v>
      </x:c>
      <x:c r="H1032" t="str">
        <x:v>Added by v40.1.0 remote providers UI</x:v>
      </x:c>
      <x:c r="I1032" t="str">
        <x:v>resources/i18n/locales/*.json</x:v>
      </x:c>
      <x:c r="J1032" t="str">
        <x:v>ok</x:v>
      </x:c>
    </x:row>
    <x:row r="1033">
      <x:c r="A1033" t="str">
        <x:v>settings.secret_keep_placeholder</x:v>
      </x:c>
      <x:c r="B1033" t="str">
        <x:v>settings</x:v>
      </x:c>
      <x:c r="C1033" t="str">
        <x:v>text</x:v>
      </x:c>
      <x:c r="D1033" t="str">
        <x:v>Laisser vide pour conserver la clé enregistrée</x:v>
      </x:c>
      <x:c r="E1033" t="str">
        <x:v>Leave blank to keep the saved key</x:v>
      </x:c>
      <x:c r="F1033" t="str">
        <x:v>Déjalo vacío para conservar la clave guardada</x:v>
      </x:c>
      <x:c r="G1033" t="str">
        <x:v>Leer lassen, um den gespeicherten Schlüssel zu behalten</x:v>
      </x:c>
      <x:c r="H1033" t="str">
        <x:v>Added by v40.1.0 remote providers UI</x:v>
      </x:c>
      <x:c r="I1033" t="str">
        <x:v>resources/i18n/locales/*.json</x:v>
      </x:c>
      <x:c r="J1033" t="str">
        <x:v>ok</x:v>
      </x:c>
    </x:row>
    <x:row r="1034">
      <x:c r="A1034" t="str">
        <x:v>settings.serverless_endpoint_label</x:v>
      </x:c>
      <x:c r="B1034" t="str">
        <x:v>settings</x:v>
      </x:c>
      <x:c r="C1034" t="str">
        <x:v>text</x:v>
      </x:c>
      <x:c r="D1034" t="str">
        <x:v>Identifiant de l’endpoint Runpod Serverless</x:v>
      </x:c>
      <x:c r="E1034" t="str">
        <x:v>Runpod Serverless endpoint ID</x:v>
      </x:c>
      <x:c r="F1034" t="str">
        <x:v>ID del endpoint Runpod Serverless</x:v>
      </x:c>
      <x:c r="G1034" t="str">
        <x:v>ID des Runpod-Serverless-Endpunkts</x:v>
      </x:c>
      <x:c r="H1034" t="str">
        <x:v>Added by v40.1.0 remote providers UI</x:v>
      </x:c>
      <x:c r="I1034" t="str">
        <x:v>resources/i18n/locales/*.json</x:v>
      </x:c>
      <x:c r="J1034" t="str">
        <x:v>ok</x:v>
      </x:c>
    </x:row>
    <x:row r="1035">
      <x:c r="A1035" t="str">
        <x:v>settings.llm_serverless_model_label</x:v>
      </x:c>
      <x:c r="B1035" t="str">
        <x:v>settings</x:v>
      </x:c>
      <x:c r="C1035" t="str">
        <x:v>text</x:v>
      </x:c>
      <x:c r="D1035" t="str">
        <x:v>Identifiant du modèle exposé par vLLM</x:v>
      </x:c>
      <x:c r="E1035" t="str">
        <x:v>Model ID exposed by vLLM</x:v>
      </x:c>
      <x:c r="F1035" t="str">
        <x:v>ID del modelo expuesto por vLLM</x:v>
      </x:c>
      <x:c r="G1035" t="str">
        <x:v>Von vLLM bereitgestellte Modell-ID</x:v>
      </x:c>
      <x:c r="H1035" t="str">
        <x:v>Added by v40.1.0 remote providers UI</x:v>
      </x:c>
      <x:c r="I1035" t="str">
        <x:v>resources/i18n/locales/*.json</x:v>
      </x:c>
      <x:c r="J1035" t="str">
        <x:v>ok</x:v>
      </x:c>
    </x:row>
    <x:row r="1036">
      <x:c r="A1036" t="str">
        <x:v>settings.llm_serverless_hint</x:v>
      </x:c>
      <x:c r="B1036" t="str">
        <x:v>settings</x:v>
      </x:c>
      <x:c r="C1036" t="str">
        <x:v>text</x:v>
      </x:c>
      <x:c r="D1036" t="str">
        <x:v>L’endpoint démarre un worker Flex à la demande. Réglage conseillé : 0 worker minimum et délai d’inactivité de 900 secondes.</x:v>
      </x:c>
      <x:c r="E1036" t="str">
        <x:v>The endpoint starts a Flex worker on demand. Recommended setting: 0 minimum workers and a 900-second idle timeout.</x:v>
      </x:c>
      <x:c r="F1036" t="str">
        <x:v>El endpoint inicia un worker Flex bajo demanda. Ajuste recomendado: 0 workers mínimos y 900 segundos de inactividad.</x:v>
      </x:c>
      <x:c r="G1036" t="str">
        <x:v>Der Endpunkt startet bei Bedarf einen Flex-Worker. Empfohlen: 0 minimale Worker und 900 Sekunden Leerlaufzeit.</x:v>
      </x:c>
      <x:c r="H1036" t="str">
        <x:v>Added by v40.1.0 remote providers UI</x:v>
      </x:c>
      <x:c r="I1036" t="str">
        <x:v>resources/i18n/locales/*.json</x:v>
      </x:c>
      <x:c r="J1036" t="str">
        <x:v>ok</x:v>
      </x:c>
    </x:row>
    <x:row r="1037">
      <x:c r="A1037" t="str">
        <x:v>settings.runpod_pod_id_label</x:v>
      </x:c>
      <x:c r="B1037" t="str">
        <x:v>settings</x:v>
      </x:c>
      <x:c r="C1037" t="str">
        <x:v>text</x:v>
      </x:c>
      <x:c r="D1037" t="str">
        <x:v>Identifiant du Pod Runpod</x:v>
      </x:c>
      <x:c r="E1037" t="str">
        <x:v>Runpod Pod ID</x:v>
      </x:c>
      <x:c r="F1037" t="str">
        <x:v>ID del Pod Runpod</x:v>
      </x:c>
      <x:c r="G1037" t="str">
        <x:v>Runpod-Pod-ID</x:v>
      </x:c>
      <x:c r="H1037" t="str">
        <x:v>Added by v40.1.0 remote providers UI</x:v>
      </x:c>
      <x:c r="I1037" t="str">
        <x:v>resources/i18n/locales/*.json</x:v>
      </x:c>
      <x:c r="J1037" t="str">
        <x:v>ok</x:v>
      </x:c>
    </x:row>
    <x:row r="1038">
      <x:c r="A1038" t="str">
        <x:v>settings.llm_pod_url_label</x:v>
      </x:c>
      <x:c r="B1038" t="str">
        <x:v>settings</x:v>
      </x:c>
      <x:c r="C1038" t="str">
        <x:v>text</x:v>
      </x:c>
      <x:c r="D1038" t="str">
        <x:v>Adresse API compatible OpenAI du Pod</x:v>
      </x:c>
      <x:c r="E1038" t="str">
        <x:v>Pod OpenAI-compatible API URL</x:v>
      </x:c>
      <x:c r="F1038" t="str">
        <x:v>URL de API compatible con OpenAI del Pod</x:v>
      </x:c>
      <x:c r="G1038" t="str">
        <x:v>OpenAI-kompatible API-Adresse des Pods</x:v>
      </x:c>
      <x:c r="H1038" t="str">
        <x:v>Added by v40.1.0 remote providers UI</x:v>
      </x:c>
      <x:c r="I1038" t="str">
        <x:v>resources/i18n/locales/*.json</x:v>
      </x:c>
      <x:c r="J1038" t="str">
        <x:v>ok</x:v>
      </x:c>
    </x:row>
    <x:row r="1039">
      <x:c r="A1039" t="str">
        <x:v>settings.pod_start_timeout_label</x:v>
      </x:c>
      <x:c r="B1039" t="str">
        <x:v>settings</x:v>
      </x:c>
      <x:c r="C1039" t="str">
        <x:v>text</x:v>
      </x:c>
      <x:c r="D1039" t="str">
        <x:v>Attente maximale du démarrage du Pod (secondes)</x:v>
      </x:c>
      <x:c r="E1039" t="str">
        <x:v>Maximum Pod startup wait (seconds)</x:v>
      </x:c>
      <x:c r="F1039" t="str">
        <x:v>Espera máxima de inicio del Pod (segundos)</x:v>
      </x:c>
      <x:c r="G1039" t="str">
        <x:v>Maximale Wartezeit beim Pod-Start (Sekunden)</x:v>
      </x:c>
      <x:c r="H1039" t="str">
        <x:v>Added by v40.1.0 remote providers UI</x:v>
      </x:c>
      <x:c r="I1039" t="str">
        <x:v>resources/i18n/locales/*.json</x:v>
      </x:c>
      <x:c r="J1039" t="str">
        <x:v>ok</x:v>
      </x:c>
    </x:row>
    <x:row r="1040">
      <x:c r="A1040" t="str">
        <x:v>settings.llm_pod_start_btn</x:v>
      </x:c>
      <x:c r="B1040" t="str">
        <x:v>settings</x:v>
      </x:c>
      <x:c r="C1040" t="str">
        <x:v>text</x:v>
      </x:c>
      <x:c r="D1040" t="str">
        <x:v>Démarrer le Pod LLM</x:v>
      </x:c>
      <x:c r="E1040" t="str">
        <x:v>Start LLM Pod</x:v>
      </x:c>
      <x:c r="F1040" t="str">
        <x:v>Iniciar Pod LLM</x:v>
      </x:c>
      <x:c r="G1040" t="str">
        <x:v>LLM-Pod starten</x:v>
      </x:c>
      <x:c r="H1040" t="str">
        <x:v>Added by v40.1.0 remote providers UI</x:v>
      </x:c>
      <x:c r="I1040" t="str">
        <x:v>resources/i18n/locales/*.json</x:v>
      </x:c>
      <x:c r="J1040" t="str">
        <x:v>ok</x:v>
      </x:c>
    </x:row>
    <x:row r="1041">
      <x:c r="A1041" t="str">
        <x:v>settings.llm_pod_stop_btn</x:v>
      </x:c>
      <x:c r="B1041" t="str">
        <x:v>settings</x:v>
      </x:c>
      <x:c r="C1041" t="str">
        <x:v>text</x:v>
      </x:c>
      <x:c r="D1041" t="str">
        <x:v>Arrêter le Pod LLM</x:v>
      </x:c>
      <x:c r="E1041" t="str">
        <x:v>Stop LLM Pod</x:v>
      </x:c>
      <x:c r="F1041" t="str">
        <x:v>Detener Pod LLM</x:v>
      </x:c>
      <x:c r="G1041" t="str">
        <x:v>LLM-Pod stoppen</x:v>
      </x:c>
      <x:c r="H1041" t="str">
        <x:v>Added by v40.1.0 remote providers UI</x:v>
      </x:c>
      <x:c r="I1041" t="str">
        <x:v>resources/i18n/locales/*.json</x:v>
      </x:c>
      <x:c r="J1041" t="str">
        <x:v>ok</x:v>
      </x:c>
    </x:row>
    <x:row r="1042">
      <x:c r="A1042" t="str">
        <x:v>settings.model_auto_placeholder</x:v>
      </x:c>
      <x:c r="B1042" t="str">
        <x:v>settings</x:v>
      </x:c>
      <x:c r="C1042" t="str">
        <x:v>text</x:v>
      </x:c>
      <x:c r="D1042" t="str">
        <x:v>— automatique / seul modèle chargé —</x:v>
      </x:c>
      <x:c r="E1042" t="str">
        <x:v>— automatic / only loaded model —</x:v>
      </x:c>
      <x:c r="F1042" t="str">
        <x:v>— automático / único modelo cargado —</x:v>
      </x:c>
      <x:c r="G1042" t="str">
        <x:v>— automatisch / einzig geladenes Modell —</x:v>
      </x:c>
      <x:c r="H1042" t="str">
        <x:v>Added by v40.1.0 remote providers UI</x:v>
      </x:c>
      <x:c r="I1042" t="str">
        <x:v>resources/i18n/locales/*.json</x:v>
      </x:c>
      <x:c r="J1042" t="str">
        <x:v>ok</x:v>
      </x:c>
    </x:row>
    <x:row r="1043">
      <x:c r="A1043" t="str">
        <x:v>settings.model_detect_placeholder</x:v>
      </x:c>
      <x:c r="B1043" t="str">
        <x:v>settings</x:v>
      </x:c>
      <x:c r="C1043" t="str">
        <x:v>text</x:v>
      </x:c>
      <x:c r="D1043" t="str">
        <x:v>— détecter / choisir un modèle —</x:v>
      </x:c>
      <x:c r="E1043" t="str">
        <x:v>— detect / select model —</x:v>
      </x:c>
      <x:c r="F1043" t="str">
        <x:v>— detectar / elegir modelo —</x:v>
      </x:c>
      <x:c r="G1043" t="str">
        <x:v>— Modell erkennen / auswählen —</x:v>
      </x:c>
      <x:c r="H1043" t="str">
        <x:v>Added by v40.1.0 remote providers UI</x:v>
      </x:c>
      <x:c r="I1043" t="str">
        <x:v>resources/i18n/locales/*.json</x:v>
      </x:c>
      <x:c r="J1043" t="str">
        <x:v>ok</x:v>
      </x:c>
    </x:row>
    <x:row r="1044">
      <x:c r="A1044" t="str">
        <x:v>settings.util_reuse_placeholder</x:v>
      </x:c>
      <x:c r="B1044" t="str">
        <x:v>settings</x:v>
      </x:c>
      <x:c r="C1044" t="str">
        <x:v>text</x:v>
      </x:c>
      <x:c r="D1044" t="str">
        <x:v>— réutiliser le modèle de conversation —</x:v>
      </x:c>
      <x:c r="E1044" t="str">
        <x:v>— reuse conversation model —</x:v>
      </x:c>
      <x:c r="F1044" t="str">
        <x:v>— reutilizar modelo de conversación —</x:v>
      </x:c>
      <x:c r="G1044" t="str">
        <x:v>— Konversationsmodell wiederverwenden —</x:v>
      </x:c>
      <x:c r="H1044" t="str">
        <x:v>Added by v40.1.0 remote providers UI</x:v>
      </x:c>
      <x:c r="I1044" t="str">
        <x:v>resources/i18n/locales/*.json</x:v>
      </x:c>
      <x:c r="J1044" t="str">
        <x:v>ok</x:v>
      </x:c>
    </x:row>
    <x:row r="1045">
      <x:c r="A1045" t="str">
        <x:v>settings.image_provider_local_opt</x:v>
      </x:c>
      <x:c r="B1045" t="str">
        <x:v>settings</x:v>
      </x:c>
      <x:c r="C1045" t="str">
        <x:v>text</x:v>
      </x:c>
      <x:c r="D1045" t="str">
        <x:v>ComfyUI — local</x:v>
      </x:c>
      <x:c r="E1045" t="str">
        <x:v>ComfyUI — local</x:v>
      </x:c>
      <x:c r="F1045" t="str">
        <x:v>ComfyUI — local</x:v>
      </x:c>
      <x:c r="G1045" t="str">
        <x:v>ComfyUI — lokal</x:v>
      </x:c>
      <x:c r="H1045" t="str">
        <x:v>Added by v40.1.0 remote providers UI</x:v>
      </x:c>
      <x:c r="I1045" t="str">
        <x:v>resources/i18n/locales/*.json</x:v>
      </x:c>
      <x:c r="J1045" t="str">
        <x:v>ok</x:v>
      </x:c>
    </x:row>
    <x:row r="1046">
      <x:c r="A1046" t="str">
        <x:v>settings.image_provider_remote_opt</x:v>
      </x:c>
      <x:c r="B1046" t="str">
        <x:v>settings</x:v>
      </x:c>
      <x:c r="C1046" t="str">
        <x:v>text</x:v>
      </x:c>
      <x:c r="D1046" t="str">
        <x:v>ComfyUI — API distante</x:v>
      </x:c>
      <x:c r="E1046" t="str">
        <x:v>ComfyUI — remote API</x:v>
      </x:c>
      <x:c r="F1046" t="str">
        <x:v>ComfyUI — API remota</x:v>
      </x:c>
      <x:c r="G1046" t="str">
        <x:v>ComfyUI — Remote-API</x:v>
      </x:c>
      <x:c r="H1046" t="str">
        <x:v>Added by v40.1.0 remote providers UI</x:v>
      </x:c>
      <x:c r="I1046" t="str">
        <x:v>resources/i18n/locales/*.json</x:v>
      </x:c>
      <x:c r="J1046" t="str">
        <x:v>ok</x:v>
      </x:c>
    </x:row>
    <x:row r="1047">
      <x:c r="A1047" t="str">
        <x:v>settings.image_provider_serverless_opt</x:v>
      </x:c>
      <x:c r="B1047" t="str">
        <x:v>settings</x:v>
      </x:c>
      <x:c r="C1047" t="str">
        <x:v>text</x:v>
      </x:c>
      <x:c r="D1047" t="str">
        <x:v>Runpod Serverless — worker ComfyUI</x:v>
      </x:c>
      <x:c r="E1047" t="str">
        <x:v>Runpod Serverless — ComfyUI worker</x:v>
      </x:c>
      <x:c r="F1047" t="str">
        <x:v>Runpod Serverless — worker ComfyUI</x:v>
      </x:c>
      <x:c r="G1047" t="str">
        <x:v>Runpod Serverless — ComfyUI-Worker</x:v>
      </x:c>
      <x:c r="H1047" t="str">
        <x:v>Added by v40.1.0 remote providers UI</x:v>
      </x:c>
      <x:c r="I1047" t="str">
        <x:v>resources/i18n/locales/*.json</x:v>
      </x:c>
      <x:c r="J1047" t="str">
        <x:v>ok</x:v>
      </x:c>
    </x:row>
    <x:row r="1048">
      <x:c r="A1048" t="str">
        <x:v>settings.image_provider_pod_opt</x:v>
      </x:c>
      <x:c r="B1048" t="str">
        <x:v>settings</x:v>
      </x:c>
      <x:c r="C1048" t="str">
        <x:v>text</x:v>
      </x:c>
      <x:c r="D1048" t="str">
        <x:v>Runpod Pod — ComfyUI</x:v>
      </x:c>
      <x:c r="E1048" t="str">
        <x:v>Runpod Pod — ComfyUI</x:v>
      </x:c>
      <x:c r="F1048" t="str">
        <x:v>Runpod Pod — ComfyUI</x:v>
      </x:c>
      <x:c r="G1048" t="str">
        <x:v>Runpod Pod — ComfyUI</x:v>
      </x:c>
      <x:c r="H1048" t="str">
        <x:v>Added by v40.1.0 remote providers UI</x:v>
      </x:c>
      <x:c r="I1048" t="str">
        <x:v>resources/i18n/locales/*.json</x:v>
      </x:c>
      <x:c r="J1048" t="str">
        <x:v>ok</x:v>
      </x:c>
    </x:row>
    <x:row r="1049">
      <x:c r="A1049" t="str">
        <x:v>settings.image_remote_url_label</x:v>
      </x:c>
      <x:c r="B1049" t="str">
        <x:v>settings</x:v>
      </x:c>
      <x:c r="C1049" t="str">
        <x:v>text</x:v>
      </x:c>
      <x:c r="D1049" t="str">
        <x:v>Adresse de l’API ComfyUI distante</x:v>
      </x:c>
      <x:c r="E1049" t="str">
        <x:v>Remote ComfyUI API URL</x:v>
      </x:c>
      <x:c r="F1049" t="str">
        <x:v>URL de la API ComfyUI remota</x:v>
      </x:c>
      <x:c r="G1049" t="str">
        <x:v>Adresse der entfernten ComfyUI-API</x:v>
      </x:c>
      <x:c r="H1049" t="str">
        <x:v>Added by v40.1.0 remote providers UI</x:v>
      </x:c>
      <x:c r="I1049" t="str">
        <x:v>resources/i18n/locales/*.json</x:v>
      </x:c>
      <x:c r="J1049" t="str">
        <x:v>ok</x:v>
      </x:c>
    </x:row>
    <x:row r="1050">
      <x:c r="A1050" t="str">
        <x:v>settings.image_serverless_hint</x:v>
      </x:c>
      <x:c r="B1050" t="str">
        <x:v>settings</x:v>
      </x:c>
      <x:c r="C1050" t="str">
        <x:v>text</x:v>
      </x:c>
      <x:c r="D1050" t="str">
        <x:v>Utilise le format AmiorAI pour ComfyUI : workflow et images de référence facultatives. L’endpoint démarre à la première génération.</x:v>
      </x:c>
      <x:c r="E1050" t="str">
        <x:v>Uses the AmiorAI ComfyUI format: workflow plus optional reference images. The endpoint starts on the first generation.</x:v>
      </x:c>
      <x:c r="F1050" t="str">
        <x:v>Usa el formato ComfyUI de AmiorAI: workflow e imágenes de referencia opcionales. El endpoint se inicia en la primera generación.</x:v>
      </x:c>
      <x:c r="G1050" t="str">
        <x:v>Verwendet das AmiorAI-ComfyUI-Format: Workflow plus optionale Referenzbilder. Der Endpunkt startet bei der ersten Generierung.</x:v>
      </x:c>
      <x:c r="H1050" t="str">
        <x:v>Added by v40.1.0 remote providers UI</x:v>
      </x:c>
      <x:c r="I1050" t="str">
        <x:v>resources/i18n/locales/*.json</x:v>
      </x:c>
      <x:c r="J1050" t="str">
        <x:v>ok</x:v>
      </x:c>
    </x:row>
    <x:row r="1051">
      <x:c r="A1051" t="str">
        <x:v>settings.image_pod_url_label</x:v>
      </x:c>
      <x:c r="B1051" t="str">
        <x:v>settings</x:v>
      </x:c>
      <x:c r="C1051" t="str">
        <x:v>text</x:v>
      </x:c>
      <x:c r="D1051" t="str">
        <x:v>Adresse API ComfyUI du Pod</x:v>
      </x:c>
      <x:c r="E1051" t="str">
        <x:v>Pod ComfyUI API URL</x:v>
      </x:c>
      <x:c r="F1051" t="str">
        <x:v>URL de API ComfyUI del Pod</x:v>
      </x:c>
      <x:c r="G1051" t="str">
        <x:v>ComfyUI-API-Adresse des Pods</x:v>
      </x:c>
      <x:c r="H1051" t="str">
        <x:v>Added by v40.1.0 remote providers UI</x:v>
      </x:c>
      <x:c r="I1051" t="str">
        <x:v>resources/i18n/locales/*.json</x:v>
      </x:c>
      <x:c r="J1051" t="str">
        <x:v>ok</x:v>
      </x:c>
    </x:row>
    <x:row r="1052">
      <x:c r="A1052" t="str">
        <x:v>settings.image_pod_start_btn</x:v>
      </x:c>
      <x:c r="B1052" t="str">
        <x:v>settings</x:v>
      </x:c>
      <x:c r="C1052" t="str">
        <x:v>text</x:v>
      </x:c>
      <x:c r="D1052" t="str">
        <x:v>Démarrer le Pod image</x:v>
      </x:c>
      <x:c r="E1052" t="str">
        <x:v>Start Image Pod</x:v>
      </x:c>
      <x:c r="F1052" t="str">
        <x:v>Iniciar Pod de imagen</x:v>
      </x:c>
      <x:c r="G1052" t="str">
        <x:v>Bild-Pod starten</x:v>
      </x:c>
      <x:c r="H1052" t="str">
        <x:v>Added by v40.1.0 remote providers UI</x:v>
      </x:c>
      <x:c r="I1052" t="str">
        <x:v>resources/i18n/locales/*.json</x:v>
      </x:c>
      <x:c r="J1052" t="str">
        <x:v>ok</x:v>
      </x:c>
    </x:row>
    <x:row r="1053">
      <x:c r="A1053" t="str">
        <x:v>settings.image_pod_stop_btn</x:v>
      </x:c>
      <x:c r="B1053" t="str">
        <x:v>settings</x:v>
      </x:c>
      <x:c r="C1053" t="str">
        <x:v>text</x:v>
      </x:c>
      <x:c r="D1053" t="str">
        <x:v>Arrêter le Pod image</x:v>
      </x:c>
      <x:c r="E1053" t="str">
        <x:v>Stop Image Pod</x:v>
      </x:c>
      <x:c r="F1053" t="str">
        <x:v>Detener Pod de imagen</x:v>
      </x:c>
      <x:c r="G1053" t="str">
        <x:v>Bild-Pod stoppen</x:v>
      </x:c>
      <x:c r="H1053" t="str">
        <x:v>Added by v40.1.0 remote providers UI</x:v>
      </x:c>
      <x:c r="I1053" t="str">
        <x:v>resources/i18n/locales/*.json</x:v>
      </x:c>
      <x:c r="J1053" t="str">
        <x:v>ok</x:v>
      </x:c>
    </x:row>
    <x:row r="1054">
      <x:c r="A1054" t="str">
        <x:v>settings.image_resolution_hint</x:v>
      </x:c>
      <x:c r="B1054" t="str">
        <x:v>settings</x:v>
      </x:c>
      <x:c r="C1054" t="str">
        <x:v>text</x:v>
      </x:c>
      <x:c r="D1054" t="str">
        <x:v>S’applique à toutes les générations sauf aux aperçus (512×512 fixe). Duo, Trio et Groupe utilisent la résolution de leur propre workflow.</x:v>
      </x:c>
      <x:c r="E1054" t="str">
        <x:v>Applies to all generations except previews (fixed 512×512). Duo, Trio, and Group use their own workflow resolution.</x:v>
      </x:c>
      <x:c r="F1054" t="str">
        <x:v>Se aplica a todas las generaciones excepto las vistas previas (512×512 fijo). Dúo, Trío y Grupo usan la resolución de su propio workflow.</x:v>
      </x:c>
      <x:c r="G1054" t="str">
        <x:v>Gilt für alle Generierungen außer Vorschauen (fest 512×512). Duo, Trio und Gruppe verwenden die Auflösung ihres eigenen Workflows.</x:v>
      </x:c>
      <x:c r="H1054" t="str">
        <x:v>Added by v40.1.0 remote providers UI</x:v>
      </x:c>
      <x:c r="I1054" t="str">
        <x:v>resources/i18n/locales/*.json</x:v>
      </x:c>
      <x:c r="J1054" t="str">
        <x:v>ok</x:v>
      </x:c>
    </x:row>
    <x:row r="1055">
      <x:c r="A1055" t="str">
        <x:v>settings.runpod_api_key_label</x:v>
      </x:c>
      <x:c r="B1055" t="str">
        <x:v>settings</x:v>
      </x:c>
      <x:c r="C1055" t="str">
        <x:v>text</x:v>
      </x:c>
      <x:c r="D1055" t="str">
        <x:v>Clé API Runpod</x:v>
      </x:c>
      <x:c r="E1055" t="str">
        <x:v>Runpod API key</x:v>
      </x:c>
      <x:c r="F1055" t="str">
        <x:v>Clave API de Runpod</x:v>
      </x:c>
      <x:c r="G1055" t="str">
        <x:v>Runpod-API-Schlüssel</x:v>
      </x:c>
      <x:c r="H1055" t="str">
        <x:v>Added by v40.1.0 remote providers UI</x:v>
      </x:c>
      <x:c r="I1055" t="str">
        <x:v>resources/i18n/locales/*.json</x:v>
      </x:c>
      <x:c r="J1055" t="str">
        <x:v>ok</x:v>
      </x:c>
    </x:row>
    <x:row r="1056">
      <x:c r="A1056" t="str">
        <x:v>settings.runpod_auto_stop_label</x:v>
      </x:c>
      <x:c r="B1056" t="str">
        <x:v>settings</x:v>
      </x:c>
      <x:c r="C1056" t="str">
        <x:v>text</x:v>
      </x:c>
      <x:c r="D1056" t="str">
        <x:v>Arrêter automatiquement un Pod après une période d’inactivité</x:v>
      </x:c>
      <x:c r="E1056" t="str">
        <x:v>Automatically stop a Pod after inactivity</x:v>
      </x:c>
      <x:c r="F1056" t="str">
        <x:v>Detener automáticamente un Pod tras un periodo de inactividad</x:v>
      </x:c>
      <x:c r="G1056" t="str">
        <x:v>Pod nach Inaktivität automatisch stoppen</x:v>
      </x:c>
      <x:c r="H1056" t="str">
        <x:v>Added by v40.1.0 remote providers UI</x:v>
      </x:c>
      <x:c r="I1056" t="str">
        <x:v>resources/i18n/locales/*.json</x:v>
      </x:c>
      <x:c r="J1056" t="str">
        <x:v>ok</x:v>
      </x:c>
    </x:row>
    <x:row r="1057">
      <x:c r="A1057" t="str">
        <x:v>settings.runpod_idle_label</x:v>
      </x:c>
      <x:c r="B1057" t="str">
        <x:v>settings</x:v>
      </x:c>
      <x:c r="C1057" t="str">
        <x:v>text</x:v>
      </x:c>
      <x:c r="D1057" t="str">
        <x:v>Délai d’inactivité (minutes)</x:v>
      </x:c>
      <x:c r="E1057" t="str">
        <x:v>Inactivity delay (minutes)</x:v>
      </x:c>
      <x:c r="F1057" t="str">
        <x:v>Tiempo de inactividad (minutos)</x:v>
      </x:c>
      <x:c r="G1057" t="str">
        <x:v>Inaktivitätsdauer (Minuten)</x:v>
      </x:c>
      <x:c r="H1057" t="str">
        <x:v>Added by v40.1.0 remote providers UI</x:v>
      </x:c>
      <x:c r="I1057" t="str">
        <x:v>resources/i18n/locales/*.json</x:v>
      </x:c>
      <x:c r="J1057" t="str">
        <x:v>ok</x:v>
      </x:c>
    </x:row>
    <x:row r="1058">
      <x:c r="A1058" t="str">
        <x:v>settings.runpod_auto_stop_hint</x:v>
      </x:c>
      <x:c r="B1058" t="str">
        <x:v>settings</x:v>
      </x:c>
      <x:c r="C1058" t="str">
        <x:v>text</x:v>
      </x:c>
      <x:c r="D1058" t="str">
        <x:v>Le compte à rebours commence après la dernière requête terminée. Une génération de texte ou d’image, un envoi ou un téléchargement en cours empêche l’arrêt. Un crash ou une coupure ne permet pas de garantir la commande d’arrêt : vérifie le tableau de bord Runpod.</x:v>
      </x:c>
      <x:c r="E1058" t="str">
        <x:v>The countdown starts after the last completed request. Active text or image generation, upload, or download prevents automatic stop. A crash or power loss cannot guarantee the stop command; verify the Runpod dashboard.</x:v>
      </x:c>
      <x:c r="F1058" t="str">
        <x:v>La cuenta atrás empieza tras la última solicitud terminada. Una generación de texto o imagen, una subida o una descarga activa evita la detención. Un fallo o corte eléctrico no garantiza la orden de parada; comprueba el panel de Runpod.</x:v>
      </x:c>
      <x:c r="G1058" t="str">
        <x:v>Der Countdown beginnt nach der letzten abgeschlossenen Anfrage. Laufende Text- oder Bildgenerierung sowie Uploads oder Downloads verhindern den Stopp. Bei Absturz oder Stromausfall kann der Stoppbefehl nicht garantiert werden; prüfe das Runpod-Dashboard.</x:v>
      </x:c>
      <x:c r="H1058" t="str">
        <x:v>Added by v40.1.0 remote providers UI</x:v>
      </x:c>
      <x:c r="I1058" t="str">
        <x:v>resources/i18n/locales/*.json</x:v>
      </x:c>
      <x:c r="J1058" t="str">
        <x:v>ok</x:v>
      </x:c>
    </x:row>
    <x:row r="1059">
      <x:c r="A1059" t="str">
        <x:v>settings.models_reading</x:v>
      </x:c>
      <x:c r="B1059" t="str">
        <x:v>settings</x:v>
      </x:c>
      <x:c r="C1059" t="str">
        <x:v>text</x:v>
      </x:c>
      <x:c r="D1059" t="str">
        <x:v>Lecture des modèles depuis {provider}…</x:v>
      </x:c>
      <x:c r="E1059" t="str">
        <x:v>Reading models from {provider}…</x:v>
      </x:c>
      <x:c r="F1059" t="str">
        <x:v>Leyendo modelos desde {provider}…</x:v>
      </x:c>
      <x:c r="G1059" t="str">
        <x:v>Modelle werden von {provider} gelesen…</x:v>
      </x:c>
      <x:c r="H1059" t="str">
        <x:v>Added by v40.1.0 remote providers UI</x:v>
      </x:c>
      <x:c r="I1059" t="str">
        <x:v>resources/i18n/locales/*.json</x:v>
      </x:c>
      <x:c r="J1059" t="str">
        <x:v>ok</x:v>
      </x:c>
    </x:row>
    <x:row r="1060">
      <x:c r="A1060" t="str">
        <x:v>settings.models_exposed</x:v>
      </x:c>
      <x:c r="B1060" t="str">
        <x:v>settings</x:v>
      </x:c>
      <x:c r="C1060" t="str">
        <x:v>text</x:v>
      </x:c>
      <x:c r="D1060" t="str">
        <x:v>{count} modèle(s) exposé(s) par {provider}.</x:v>
      </x:c>
      <x:c r="E1060" t="str">
        <x:v>{count} model(s) exposed by {provider}.</x:v>
      </x:c>
      <x:c r="F1060" t="str">
        <x:v>{count} modelo(s) expuesto(s) por {provider}.</x:v>
      </x:c>
      <x:c r="G1060" t="str">
        <x:v>{count} Modell(e) von {provider} bereitgestellt.</x:v>
      </x:c>
      <x:c r="H1060" t="str">
        <x:v>Added by v40.1.0 remote providers UI</x:v>
      </x:c>
      <x:c r="I1060" t="str">
        <x:v>resources/i18n/locales/*.json</x:v>
      </x:c>
      <x:c r="J1060" t="str">
        <x:v>ok</x:v>
      </x:c>
    </x:row>
    <x:row r="1061">
      <x:c r="A1061" t="str">
        <x:v>settings.provider_unavailable</x:v>
      </x:c>
      <x:c r="B1061" t="str">
        <x:v>settings</x:v>
      </x:c>
      <x:c r="C1061" t="str">
        <x:v>text</x:v>
      </x:c>
      <x:c r="D1061" t="str">
        <x:v>{provider} est indisponible.</x:v>
      </x:c>
      <x:c r="E1061" t="str">
        <x:v>{provider} is unavailable.</x:v>
      </x:c>
      <x:c r="F1061" t="str">
        <x:v>{provider} no está disponible.</x:v>
      </x:c>
      <x:c r="G1061" t="str">
        <x:v>{provider} ist nicht verfügbar.</x:v>
      </x:c>
      <x:c r="H1061" t="str">
        <x:v>Added by v40.1.0 remote providers UI</x:v>
      </x:c>
      <x:c r="I1061" t="str">
        <x:v>resources/i18n/locales/*.json</x:v>
      </x:c>
      <x:c r="J1061" t="str">
        <x:v>ok</x:v>
      </x:c>
    </x:row>
    <x:row r="1062">
      <x:c r="A1062" t="str">
        <x:v>settings.model_not_exposed</x:v>
      </x:c>
      <x:c r="B1062" t="str">
        <x:v>settings</x:v>
      </x:c>
      <x:c r="C1062" t="str">
        <x:v>text</x:v>
      </x:c>
      <x:c r="D1062" t="str">
        <x:v>{model} (non exposé actuellement)</x:v>
      </x:c>
      <x:c r="E1062" t="str">
        <x:v>{model} (not currently exposed)</x:v>
      </x:c>
      <x:c r="F1062" t="str">
        <x:v>{model} (no expuesto actualmente)</x:v>
      </x:c>
      <x:c r="G1062" t="str">
        <x:v>{model} (derzeit nicht bereitgestellt)</x:v>
      </x:c>
      <x:c r="H1062" t="str">
        <x:v>Added by v40.1.0 remote providers UI</x:v>
      </x:c>
      <x:c r="I1062" t="str">
        <x:v>resources/i18n/locales/*.json</x:v>
      </x:c>
      <x:c r="J1062" t="str">
        <x:v>ok</x:v>
      </x:c>
    </x:row>
    <x:row r="1063">
      <x:c r="A1063" t="str">
        <x:v>settings.key_saved</x:v>
      </x:c>
      <x:c r="B1063" t="str">
        <x:v>settings</x:v>
      </x:c>
      <x:c r="C1063" t="str">
        <x:v>text</x:v>
      </x:c>
      <x:c r="D1063" t="str">
        <x:v>✓ {label} enregistrée dans {storage}</x:v>
      </x:c>
      <x:c r="E1063" t="str">
        <x:v>✓ {label} saved in {storage}</x:v>
      </x:c>
      <x:c r="F1063" t="str">
        <x:v>✓ {label} guardada en {storage}</x:v>
      </x:c>
      <x:c r="G1063" t="str">
        <x:v>✓ {label} in {storage} gespeichert</x:v>
      </x:c>
      <x:c r="H1063" t="str">
        <x:v>Added by v40.1.0 remote providers UI</x:v>
      </x:c>
      <x:c r="I1063" t="str">
        <x:v>resources/i18n/locales/*.json</x:v>
      </x:c>
      <x:c r="J1063" t="str">
        <x:v>ok</x:v>
      </x:c>
    </x:row>
    <x:row r="1064">
      <x:c r="A1064" t="str">
        <x:v>settings.key_not_configured</x:v>
      </x:c>
      <x:c r="B1064" t="str">
        <x:v>settings</x:v>
      </x:c>
      <x:c r="C1064" t="str">
        <x:v>text</x:v>
      </x:c>
      <x:c r="D1064" t="str">
        <x:v>{label} non configurée.</x:v>
      </x:c>
      <x:c r="E1064" t="str">
        <x:v>{label} not configured.</x:v>
      </x:c>
      <x:c r="F1064" t="str">
        <x:v>{label} no configurada.</x:v>
      </x:c>
      <x:c r="G1064" t="str">
        <x:v>{label} nicht konfiguriert.</x:v>
      </x:c>
      <x:c r="H1064" t="str">
        <x:v>Added by v40.1.0 remote providers UI</x:v>
      </x:c>
      <x:c r="I1064" t="str">
        <x:v>resources/i18n/locales/*.json</x:v>
      </x:c>
      <x:c r="J1064" t="str">
        <x:v>ok</x:v>
      </x:c>
    </x:row>
    <x:row r="1065">
      <x:c r="A1065" t="str">
        <x:v>settings.key_runpod_label</x:v>
      </x:c>
      <x:c r="B1065" t="str">
        <x:v>settings</x:v>
      </x:c>
      <x:c r="C1065" t="str">
        <x:v>text</x:v>
      </x:c>
      <x:c r="D1065" t="str">
        <x:v>Clé du compte Runpod</x:v>
      </x:c>
      <x:c r="E1065" t="str">
        <x:v>Runpod account key</x:v>
      </x:c>
      <x:c r="F1065" t="str">
        <x:v>Clave de la cuenta Runpod</x:v>
      </x:c>
      <x:c r="G1065" t="str">
        <x:v>Runpod-Kontoschlüssel</x:v>
      </x:c>
      <x:c r="H1065" t="str">
        <x:v>Added by v40.1.0 remote providers UI</x:v>
      </x:c>
      <x:c r="I1065" t="str">
        <x:v>resources/i18n/locales/*.json</x:v>
      </x:c>
      <x:c r="J1065" t="str">
        <x:v>ok</x:v>
      </x:c>
    </x:row>
    <x:row r="1066">
      <x:c r="A1066" t="str">
        <x:v>settings.key_llm_label</x:v>
      </x:c>
      <x:c r="B1066" t="str">
        <x:v>settings</x:v>
      </x:c>
      <x:c r="C1066" t="str">
        <x:v>text</x:v>
      </x:c>
      <x:c r="D1066" t="str">
        <x:v>Clé du service LLM</x:v>
      </x:c>
      <x:c r="E1066" t="str">
        <x:v>LLM service key</x:v>
      </x:c>
      <x:c r="F1066" t="str">
        <x:v>Clave del servicio LLM</x:v>
      </x:c>
      <x:c r="G1066" t="str">
        <x:v>LLM-Dienstschlüssel</x:v>
      </x:c>
      <x:c r="H1066" t="str">
        <x:v>Added by v40.1.0 remote providers UI</x:v>
      </x:c>
      <x:c r="I1066" t="str">
        <x:v>resources/i18n/locales/*.json</x:v>
      </x:c>
      <x:c r="J1066" t="str">
        <x:v>ok</x:v>
      </x:c>
    </x:row>
    <x:row r="1067">
      <x:c r="A1067" t="str">
        <x:v>settings.key_image_label</x:v>
      </x:c>
      <x:c r="B1067" t="str">
        <x:v>settings</x:v>
      </x:c>
      <x:c r="C1067" t="str">
        <x:v>text</x:v>
      </x:c>
      <x:c r="D1067" t="str">
        <x:v>Clé du service d’image</x:v>
      </x:c>
      <x:c r="E1067" t="str">
        <x:v>Image service key</x:v>
      </x:c>
      <x:c r="F1067" t="str">
        <x:v>Clave del servicio de imagen</x:v>
      </x:c>
      <x:c r="G1067" t="str">
        <x:v>Bilddienstschlüssel</x:v>
      </x:c>
      <x:c r="H1067" t="str">
        <x:v>Added by v40.1.0 remote providers UI</x:v>
      </x:c>
      <x:c r="I1067" t="str">
        <x:v>resources/i18n/locales/*.json</x:v>
      </x:c>
      <x:c r="J1067" t="str">
        <x:v>ok</x:v>
      </x:c>
    </x:row>
    <x:row r="1068">
      <x:c r="A1068" t="str">
        <x:v>settings.secure_storage</x:v>
      </x:c>
      <x:c r="B1068" t="str">
        <x:v>settings</x:v>
      </x:c>
      <x:c r="C1068" t="str">
        <x:v>text</x:v>
      </x:c>
      <x:c r="D1068" t="str">
        <x:v>le stockage sécurisé</x:v>
      </x:c>
      <x:c r="E1068" t="str">
        <x:v>secure storage</x:v>
      </x:c>
      <x:c r="F1068" t="str">
        <x:v>almacenamiento seguro</x:v>
      </x:c>
      <x:c r="G1068" t="str">
        <x:v>sicherem Speicher</x:v>
      </x:c>
      <x:c r="H1068" t="str">
        <x:v>Added by v40.1.0 remote providers UI</x:v>
      </x:c>
      <x:c r="I1068" t="str">
        <x:v>resources/i18n/locales/*.json</x:v>
      </x:c>
      <x:c r="J1068" t="str">
        <x:v>ok</x:v>
      </x:c>
    </x:row>
    <x:row r="1069">
      <x:c r="A1069" t="str">
        <x:v>settings.checking_provider</x:v>
      </x:c>
      <x:c r="B1069" t="str">
        <x:v>settings</x:v>
      </x:c>
      <x:c r="C1069" t="str">
        <x:v>text</x:v>
      </x:c>
      <x:c r="D1069" t="str">
        <x:v>Vérification de {provider}…</x:v>
      </x:c>
      <x:c r="E1069" t="str">
        <x:v>Checking {provider}…</x:v>
      </x:c>
      <x:c r="F1069" t="str">
        <x:v>Comprobando {provider}…</x:v>
      </x:c>
      <x:c r="G1069" t="str">
        <x:v>{provider} wird geprüft…</x:v>
      </x:c>
      <x:c r="H1069" t="str">
        <x:v>Added by v40.1.0 remote providers UI</x:v>
      </x:c>
      <x:c r="I1069" t="str">
        <x:v>resources/i18n/locales/*.json</x:v>
      </x:c>
      <x:c r="J1069" t="str">
        <x:v>ok</x:v>
      </x:c>
    </x:row>
    <x:row r="1070">
      <x:c r="A1070" t="str">
        <x:v>settings.provider_connected</x:v>
      </x:c>
      <x:c r="B1070" t="str">
        <x:v>settings</x:v>
      </x:c>
      <x:c r="C1070" t="str">
        <x:v>text</x:v>
      </x:c>
      <x:c r="D1070" t="str">
        <x:v>✓ {provider} connecté</x:v>
      </x:c>
      <x:c r="E1070" t="str">
        <x:v>✓ {provider} connected</x:v>
      </x:c>
      <x:c r="F1070" t="str">
        <x:v>✓ {provider} conectado</x:v>
      </x:c>
      <x:c r="G1070" t="str">
        <x:v>✓ {provider} verbunden</x:v>
      </x:c>
      <x:c r="H1070" t="str">
        <x:v>Added by v40.1.0 remote providers UI</x:v>
      </x:c>
      <x:c r="I1070" t="str">
        <x:v>resources/i18n/locales/*.json</x:v>
      </x:c>
      <x:c r="J1070" t="str">
        <x:v>ok</x:v>
      </x:c>
    </x:row>
    <x:row r="1071">
      <x:c r="A1071" t="str">
        <x:v>settings.provider_unreachable</x:v>
      </x:c>
      <x:c r="B1071" t="str">
        <x:v>settings</x:v>
      </x:c>
      <x:c r="C1071" t="str">
        <x:v>text</x:v>
      </x:c>
      <x:c r="D1071" t="str">
        <x:v>{provider} inaccessible</x:v>
      </x:c>
      <x:c r="E1071" t="str">
        <x:v>{provider} unreachable</x:v>
      </x:c>
      <x:c r="F1071" t="str">
        <x:v>{provider} inaccesible</x:v>
      </x:c>
      <x:c r="G1071" t="str">
        <x:v>{provider} nicht erreichbar</x:v>
      </x:c>
      <x:c r="H1071" t="str">
        <x:v>Added by v40.1.0 remote providers UI</x:v>
      </x:c>
      <x:c r="I1071" t="str">
        <x:v>resources/i18n/locales/*.json</x:v>
      </x:c>
      <x:c r="J1071" t="str">
        <x:v>ok</x:v>
      </x:c>
    </x:row>
    <x:row r="1072">
      <x:c r="A1072" t="str">
        <x:v>settings.available_model_ids</x:v>
      </x:c>
      <x:c r="B1072" t="str">
        <x:v>settings</x:v>
      </x:c>
      <x:c r="C1072" t="str">
        <x:v>text</x:v>
      </x:c>
      <x:c r="D1072" t="str">
        <x:v>Identifiants disponibles : {models}</x:v>
      </x:c>
      <x:c r="E1072" t="str">
        <x:v>Available model IDs: {models}</x:v>
      </x:c>
      <x:c r="F1072" t="str">
        <x:v>IDs de modelo disponibles: {models}</x:v>
      </x:c>
      <x:c r="G1072" t="str">
        <x:v>Verfügbare Modell-IDs: {models}</x:v>
      </x:c>
      <x:c r="H1072" t="str">
        <x:v>Added by v40.1.0 remote providers UI</x:v>
      </x:c>
      <x:c r="I1072" t="str">
        <x:v>resources/i18n/locales/*.json</x:v>
      </x:c>
      <x:c r="J1072" t="str">
        <x:v>ok</x:v>
      </x:c>
    </x:row>
    <x:row r="1073">
      <x:c r="A1073" t="str">
        <x:v>settings.pod_unknown</x:v>
      </x:c>
      <x:c r="B1073" t="str">
        <x:v>settings</x:v>
      </x:c>
      <x:c r="C1073" t="str">
        <x:v>text</x:v>
      </x:c>
      <x:c r="D1073" t="str">
        <x:v>état inconnu</x:v>
      </x:c>
      <x:c r="E1073" t="str">
        <x:v>unknown status</x:v>
      </x:c>
      <x:c r="F1073" t="str">
        <x:v>estado desconocido</x:v>
      </x:c>
      <x:c r="G1073" t="str">
        <x:v>unbekannter Status</x:v>
      </x:c>
      <x:c r="H1073" t="str">
        <x:v>Added by v40.1.0 remote providers UI</x:v>
      </x:c>
      <x:c r="I1073" t="str">
        <x:v>resources/i18n/locales/*.json</x:v>
      </x:c>
      <x:c r="J1073" t="str">
        <x:v>ok</x:v>
      </x:c>
    </x:row>
    <x:row r="1074">
      <x:c r="A1074" t="str">
        <x:v>settings.pod_not_configured</x:v>
      </x:c>
      <x:c r="B1074" t="str">
        <x:v>settings</x:v>
      </x:c>
      <x:c r="C1074" t="str">
        <x:v>text</x:v>
      </x:c>
      <x:c r="D1074" t="str">
        <x:v>non configuré</x:v>
      </x:c>
      <x:c r="E1074" t="str">
        <x:v>not configured</x:v>
      </x:c>
      <x:c r="F1074" t="str">
        <x:v>no configurado</x:v>
      </x:c>
      <x:c r="G1074" t="str">
        <x:v>nicht konfiguriert</x:v>
      </x:c>
      <x:c r="H1074" t="str">
        <x:v>Added by v40.1.0 remote providers UI</x:v>
      </x:c>
      <x:c r="I1074" t="str">
        <x:v>resources/i18n/locales/*.json</x:v>
      </x:c>
      <x:c r="J1074" t="str">
        <x:v>ok</x:v>
      </x:c>
    </x:row>
    <x:row r="1075">
      <x:c r="A1075" t="str">
        <x:v>settings.pod_auto_stop_in</x:v>
      </x:c>
      <x:c r="B1075" t="str">
        <x:v>settings</x:v>
      </x:c>
      <x:c r="C1075" t="str">
        <x:v>text</x:v>
      </x:c>
      <x:c r="D1075" t="str">
        <x:v>{status} · arrêt automatique dans {minutes} min</x:v>
      </x:c>
      <x:c r="E1075" t="str">
        <x:v>{status} · auto-stop in {minutes} min</x:v>
      </x:c>
      <x:c r="F1075" t="str">
        <x:v>{status} · parada automática en {minutes} min</x:v>
      </x:c>
      <x:c r="G1075" t="str">
        <x:v>{status} · automatischer Stopp in {minutes} Min.</x:v>
      </x:c>
      <x:c r="H1075" t="str">
        <x:v>Added by v40.1.0 remote providers UI</x:v>
      </x:c>
      <x:c r="I1075" t="str">
        <x:v>resources/i18n/locales/*.json</x:v>
      </x:c>
      <x:c r="J1075" t="str">
        <x:v>ok</x:v>
      </x:c>
    </x:row>
    <x:row r="1076">
      <x:c r="A1076" t="str">
        <x:v>settings.pod_action_start</x:v>
      </x:c>
      <x:c r="B1076" t="str">
        <x:v>settings</x:v>
      </x:c>
      <x:c r="C1076" t="str">
        <x:v>text</x:v>
      </x:c>
      <x:c r="D1076" t="str">
        <x:v>démarrage</x:v>
      </x:c>
      <x:c r="E1076" t="str">
        <x:v>starting</x:v>
      </x:c>
      <x:c r="F1076" t="str">
        <x:v>iniciando</x:v>
      </x:c>
      <x:c r="G1076" t="str">
        <x:v>Start läuft</x:v>
      </x:c>
      <x:c r="H1076" t="str">
        <x:v>Added by v40.1.0 remote providers UI</x:v>
      </x:c>
      <x:c r="I1076" t="str">
        <x:v>resources/i18n/locales/*.json</x:v>
      </x:c>
      <x:c r="J1076" t="str">
        <x:v>ok</x:v>
      </x:c>
    </x:row>
    <x:row r="1077">
      <x:c r="A1077" t="str">
        <x:v>settings.pod_action_stop</x:v>
      </x:c>
      <x:c r="B1077" t="str">
        <x:v>settings</x:v>
      </x:c>
      <x:c r="C1077" t="str">
        <x:v>text</x:v>
      </x:c>
      <x:c r="D1077" t="str">
        <x:v>arrêt</x:v>
      </x:c>
      <x:c r="E1077" t="str">
        <x:v>stopping</x:v>
      </x:c>
      <x:c r="F1077" t="str">
        <x:v>deteniendo</x:v>
      </x:c>
      <x:c r="G1077" t="str">
        <x:v>Stopp läuft</x:v>
      </x:c>
      <x:c r="H1077" t="str">
        <x:v>Added by v40.1.0 remote providers UI</x:v>
      </x:c>
      <x:c r="I1077" t="str">
        <x:v>resources/i18n/locales/*.json</x:v>
      </x:c>
      <x:c r="J1077" t="str">
        <x:v>ok</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40" customWidth="1"/>
    <x:col min="3" max="3" width="40" customWidth="1"/>
  </x:cols>
  <x:sheetData>
    <x:row r="1">
      <x:c r="A1" s="7" t="inlineStr">
        <x:is>
          <x:t xml:space="preserve">Terme FR</x:t>
        </x:is>
      </x:c>
      <x:c r="B1" s="7" t="inlineStr">
        <x:is>
          <x:t xml:space="preserve">Terme EN</x:t>
        </x:is>
      </x:c>
      <x:c r="C1" s="7" t="inlineStr">
        <x:is>
          <x:t xml:space="preserve">Notes</x:t>
        </x:is>
      </x:c>
    </x:row>
    <x:row r="2">
      <x:c r="A2" s="8" t="inlineStr">
        <x:is>
          <x:t xml:space="preserve">Personnage</x:t>
        </x:is>
      </x:c>
      <x:c r="B2" s="8" t="inlineStr">
        <x:is>
          <x:t xml:space="preserve">Character</x:t>
        </x:is>
      </x:c>
      <x:c r="C2" s="8" t="inlineStr">
        <x:is>
          <x:t xml:space="preserve">Entité IA du jeu de rôle</x:t>
        </x:is>
      </x:c>
    </x:row>
    <x:row r="3">
      <x:c r="A3" s="8" t="inlineStr">
        <x:is>
          <x:t xml:space="preserve">Conversation</x:t>
        </x:is>
      </x:c>
      <x:c r="B3" s="8" t="inlineStr">
        <x:is>
          <x:t xml:space="preserve">Chat / Conversation</x:t>
        </x:is>
      </x:c>
      <x:c r="C3" s="8" t="inlineStr">
        <x:is>
          <x:t xml:space="preserve">Session de roleplay</x:t>
        </x:is>
      </x:c>
    </x:row>
    <x:row r="4">
      <x:c r="A4" s="8" t="inlineStr">
        <x:is>
          <x:t xml:space="preserve">LoRA</x:t>
        </x:is>
      </x:c>
      <x:c r="B4" s="8" t="inlineStr">
        <x:is>
          <x:t xml:space="preserve">LoRA</x:t>
        </x:is>
      </x:c>
      <x:c r="C4" s="8" t="inlineStr">
        <x:is>
          <x:t xml:space="preserve">Low-Rank Adaptation — ne pas traduire</x:t>
        </x:is>
      </x:c>
    </x:row>
    <x:row r="5">
      <x:c r="A5" s="8" t="inlineStr">
        <x:is>
          <x:t xml:space="preserve">Scénario</x:t>
        </x:is>
      </x:c>
      <x:c r="B5" s="8" t="inlineStr">
        <x:is>
          <x:t xml:space="preserve">Scenario</x:t>
        </x:is>
      </x:c>
      <x:c r="C5" s="8" t="inlineStr">
        <x:is>
          <x:t xml:space="preserve">Contexte narratif</x:t>
        </x:is>
      </x:c>
    </x:row>
    <x:row r="6">
      <x:c r="A6" s="8" t="inlineStr">
        <x:is>
          <x:t xml:space="preserve">Galerie</x:t>
        </x:is>
      </x:c>
      <x:c r="B6" s="8" t="inlineStr">
        <x:is>
          <x:t xml:space="preserve">Gallery</x:t>
        </x:is>
      </x:c>
      <x:c r="C6" s="8" t="inlineStr">
        <x:is>
          <x:t xml:space="preserve">Images générées</x:t>
        </x:is>
      </x:c>
    </x:row>
    <x:row r="7">
      <x:c r="A7" s="8" t="inlineStr">
        <x:is>
          <x:t xml:space="preserve">Bibliothèque</x:t>
        </x:is>
      </x:c>
      <x:c r="B7" s="8" t="inlineStr">
        <x:is>
          <x:t xml:space="preserve">Library</x:t>
        </x:is>
      </x:c>
      <x:c r="C7" s="8" t="inlineStr">
        <x:is>
          <x:t xml:space="preserve">Modèles détectés</x:t>
        </x:is>
      </x:c>
    </x:row>
    <x:row r="8">
      <x:c r="A8" s="8" t="inlineStr">
        <x:is>
          <x:t xml:space="preserve">Studio Image</x:t>
        </x:is>
      </x:c>
      <x:c r="B8" s="8" t="inlineStr">
        <x:is>
          <x:t xml:space="preserve">Image Studio</x:t>
        </x:is>
      </x:c>
      <x:c r="C8" s="8" t="inlineStr">
        <x:is>
          <x:t xml:space="preserve">Interface de génération directe</x:t>
        </x:is>
      </x:c>
    </x:row>
    <x:row r="9">
      <x:c r="A9" s="8" t="inlineStr">
        <x:is>
          <x:t xml:space="preserve">Pile active</x:t>
        </x:is>
      </x:c>
      <x:c r="B9" s="8" t="inlineStr">
        <x:is>
          <x:t xml:space="preserve">Active stack</x:t>
        </x:is>
      </x:c>
      <x:c r="C9" s="8" t="inlineStr">
        <x:is>
          <x:t xml:space="preserve">LoRA sélectionnées pour la génération</x:t>
        </x:is>
      </x:c>
    </x:row>
    <x:row r="10">
      <x:c r="A10" s="8" t="inlineStr">
        <x:is>
          <x:t xml:space="preserve">Préréglage / Preset</x:t>
        </x:is>
      </x:c>
      <x:c r="B10" s="8" t="inlineStr">
        <x:is>
          <x:t xml:space="preserve">Preset</x:t>
        </x:is>
      </x:c>
      <x:c r="C10" s="8" t="inlineStr">
        <x:is>
          <x:t xml:space="preserve">Snapshot de configuration</x:t>
        </x:is>
      </x:c>
    </x:row>
    <x:row r="11">
      <x:c r="A11" s="8" t="inlineStr">
        <x:is>
          <x:t xml:space="preserve">Workflow</x:t>
        </x:is>
      </x:c>
      <x:c r="B11" s="8" t="inlineStr">
        <x:is>
          <x:t xml:space="preserve">Workflow</x:t>
        </x:is>
      </x:c>
      <x:c r="C11" s="8" t="inlineStr">
        <x:is>
          <x:t xml:space="preserve">Ne pas traduire</x:t>
        </x:is>
      </x:c>
    </x:row>
    <x:row r="12">
      <x:c r="A12" s="8" t="inlineStr">
        <x:is>
          <x:t xml:space="preserve">Réglages</x:t>
        </x:is>
      </x:c>
      <x:c r="B12" s="8" t="inlineStr">
        <x:is>
          <x:t xml:space="preserve">Settings</x:t>
        </x:is>
      </x:c>
      <x:c r="C12" s="8" t="inlineStr">
        <x:is>
          <x:t xml:space="preserve">Configuration de l'application</x:t>
        </x:is>
      </x:c>
    </x:row>
    <x:row r="13">
      <x:c r="A13" s="8" t="inlineStr">
        <x:is>
          <x:t xml:space="preserve">Prompt image</x:t>
        </x:is>
      </x:c>
      <x:c r="B13" s="8" t="inlineStr">
        <x:is>
          <x:t xml:space="preserve">Image prompt</x:t>
        </x:is>
      </x:c>
      <x:c r="C13" s="8" t="inlineStr">
        <x:is>
          <x:t xml:space="preserve">Description visuelle pour FLUX</x:t>
        </x:is>
      </x:c>
    </x:row>
    <x:row r="14">
      <x:c r="A14" s="8" t="inlineStr">
        <x:is>
          <x:t xml:space="preserve">Trigger word</x:t>
        </x:is>
      </x:c>
      <x:c r="B14" s="8" t="inlineStr">
        <x:is>
          <x:t xml:space="preserve">Trigger word</x:t>
        </x:is>
      </x:c>
      <x:c r="C14" s="8" t="inlineStr">
        <x:is>
          <x:t xml:space="preserve">Mot-clé LoRA — ne pas traduire</x:t>
        </x:is>
      </x:c>
    </x:row>
    <x:row r="15">
      <x:c r="A15" s="8" t="inlineStr">
        <x:is>
          <x:t xml:space="preserve">VRAM</x:t>
        </x:is>
      </x:c>
      <x:c r="B15" s="8" t="inlineStr">
        <x:is>
          <x:t xml:space="preserve">VRAM</x:t>
        </x:is>
      </x:c>
      <x:c r="C15" s="8" t="inlineStr">
        <x:is>
          <x:t xml:space="preserve">Mémoire vidéo — ne pas traduire</x:t>
        </x:is>
      </x:c>
    </x:row>
    <x:row r="16">
      <x:c r="A16" s="8" t="inlineStr">
        <x:is>
          <x:t xml:space="preserve">Fiche</x:t>
        </x:is>
      </x:c>
      <x:c r="B16" s="8" t="inlineStr">
        <x:is>
          <x:t xml:space="preserve">Character sheet</x:t>
        </x:is>
      </x:c>
      <x:c r="C16" s="8" t="inlineStr">
        <x:is>
          <x:t xml:space="preserve">Données structurées d'un personnage</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5" customWidth="1"/>
    <x:col min="2" max="2" width="40" customWidth="1"/>
  </x:cols>
  <x:sheetData>
    <x:row r="1">
      <x:c r="A1" s="9" t="inlineStr">
        <x:is>
          <x:t xml:space="preserve">Paramètre</x:t>
        </x:is>
      </x:c>
      <x:c r="B1" s="10" t="inlineStr">
        <x:is>
          <x:t xml:space="preserve">Valeur</x:t>
        </x:is>
      </x:c>
    </x:row>
    <x:row r="2">
      <x:c r="A2" s="11" t="inlineStr">
        <x:is>
          <x:t xml:space="preserve">Langues supportées</x:t>
        </x:is>
      </x:c>
      <x:c r="B2" s="12" t="inlineStr">
        <x:is>
          <x:t xml:space="preserve">fr, en, es, de</x:t>
        </x:is>
      </x:c>
    </x:row>
    <x:row r="3">
      <x:c r="A3" s="11" t="inlineStr">
        <x:is>
          <x:t xml:space="preserve">Langue par défaut</x:t>
        </x:is>
      </x:c>
      <x:c r="B3" s="12" t="str">
        <x:v>en</x:v>
      </x:c>
    </x:row>
    <x:row r="4">
      <x:c r="A4" s="11" t="inlineStr">
        <x:is>
          <x:t xml:space="preserve">Langue fallback</x:t>
        </x:is>
      </x:c>
      <x:c r="B4" s="12" t="inlineStr">
        <x:is>
          <x:t xml:space="preserve">en</x:t>
        </x:is>
      </x:c>
    </x:row>
    <x:row r="5">
      <x:c r="A5" s="11" t="inlineStr">
        <x:is>
          <x:t xml:space="preserve">Version</x:t>
        </x:is>
      </x:c>
      <x:c r="B5" s="12" t="str">
        <x:v>40.1.0</x:v>
      </x:c>
    </x:row>
    <x:row r="6">
      <x:c r="A6" s="11" t="inlineStr">
        <x:is>
          <x:t xml:space="preserve">Fichier maître</x:t>
        </x:is>
      </x:c>
      <x:c r="B6" s="12" t="inlineStr">
        <x:is>
          <x:t xml:space="preserve">resources/i18n/translations_master.xlsx</x:t>
        </x:is>
      </x:c>
    </x:row>
    <x:row r="7">
      <x:c r="A7" s="11" t="inlineStr">
        <x:is>
          <x:t xml:space="preserve">Locales JSON</x:t>
        </x:is>
      </x:c>
      <x:c r="B7" s="12" t="inlineStr">
        <x:is>
          <x:t xml:space="preserve">resources/i18n/locales/{lang}.json</x:t>
        </x:is>
      </x:c>
    </x:row>
    <x:row r="8">
      <x:c r="A8" s="11" t="inlineStr">
        <x:is>
          <x:t xml:space="preserve">Onglet actif</x:t>
        </x:is>
      </x:c>
      <x:c r="B8" s="12" t="inlineStr">
        <x:is>
          <x:t xml:space="preserve">Strings</x:t>
        </x:is>
      </x:c>
    </x:row>
    <x:row r="9">
      <x:c r="A9" s="11" t="inlineStr">
        <x:is>
          <x:t xml:space="preserve">Générateur</x:t>
        </x:is>
      </x:c>
      <x:c r="B9" s="12" t="str">
        <x:v>resources/i18n/generate_locales.py</x:v>
      </x:c>
    </x:row>
    <x:row r="10">
      <x:c r="A10" s="11" t="inlineStr">
        <x:is>
          <x:t xml:space="preserve">Auditeur</x:t>
        </x:is>
      </x:c>
      <x:c r="B10" s="12" t="str">
        <x:v>Integrated validation in resources/i18n/generate_locales.py</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90" customWidth="1"/>
  </x:cols>
  <x:sheetData>
    <x:row r="1">
      <x:c r="A1" s="13" t="inlineStr">
        <x:is>
          <x:t xml:space="preserve">AmiorAI i18n — Flux de travail</x:t>
        </x:is>
      </x:c>
    </x:row>
    <x:row r="2">
      <x:c r="A2" s="13" t="e">
        <x:f>================================</x:f>
      </x:c>
    </x:row>
    <x:row r="3">
      <x:c r="A3" s="13" t="inlineStr">
        <x:is>
          <x:t xml:space="preserve"/>
        </x:is>
      </x:c>
    </x:row>
    <x:row r="4">
      <x:c r="A4" s="13" t="inlineStr">
        <x:is>
          <x:t xml:space="preserve">SOURCE DE VÉRITÉ : ce fichier Excel → générer les JSON → l'application lit les JSON.</x:t>
        </x:is>
      </x:c>
    </x:row>
    <x:row r="5">
      <x:c r="A5" s="13" t="inlineStr">
        <x:is>
          <x:t xml:space="preserve">L'application ne lit JAMAIS l'Excel en production.</x:t>
        </x:is>
      </x:c>
    </x:row>
    <x:row r="6">
      <x:c r="A6" s="13" t="inlineStr">
        <x:is>
          <x:t xml:space="preserve"/>
        </x:is>
      </x:c>
    </x:row>
    <x:row r="7">
      <x:c r="A7" s="13" t="inlineStr">
        <x:is>
          <x:t xml:space="preserve">MODIFIER UNE TRADUCTION :</x:t>
        </x:is>
      </x:c>
    </x:row>
    <x:row r="8">
      <x:c r="A8" s="13" t="inlineStr">
        <x:is>
          <x:t xml:space="preserve">  1. Modifier la cellule dans l'onglet "Strings"</x:t>
        </x:is>
      </x:c>
    </x:row>
    <x:row r="9">
      <x:c r="A9" s="13" t="inlineStr">
        <x:is>
          <x:t xml:space="preserve">  2. Enregistrer le fichier Excel</x:t>
        </x:is>
      </x:c>
    </x:row>
    <x:row r="10">
      <x:c r="A10" s="13" t="str">
        <x:v>  3. Lancer : python resources/i18n/generate_locales.py</x:v>
      </x:c>
    </x:row>
    <x:row r="11">
      <x:c r="A11" s="13" t="inlineStr">
        <x:is>
          <x:t xml:space="preserve">  4. (Optionnel) Recharger sans redémarrer : bouton "⚡ Recharger" dans Réglages → Dev</x:t>
        </x:is>
      </x:c>
    </x:row>
    <x:row r="12">
      <x:c r="A12" s="13" t="inlineStr">
        <x:is>
          <x:t xml:space="preserve"/>
        </x:is>
      </x:c>
    </x:row>
    <x:row r="13">
      <x:c r="A13" s="13" t="inlineStr">
        <x:is>
          <x:t xml:space="preserve">AJOUTER UNE CLÉ :</x:t>
        </x:is>
      </x:c>
    </x:row>
    <x:row r="14">
      <x:c r="A14" s="13" t="inlineStr">
        <x:is>
          <x:t xml:space="preserve">  1. Ajouter une ligne dans "Strings" (key, category, type, fr, en, es, de)</x:t>
        </x:is>
      </x:c>
    </x:row>
    <x:row r="15">
      <x:c r="A15" s="13" t="inlineStr">
        <x:is>
          <x:t xml:space="preserve">  2. Ajouter la clé dans web/index.html via data-i18n="ma.cle.nouvelle"</x:t>
        </x:is>
      </x:c>
    </x:row>
    <x:row r="16">
      <x:c r="A16" s="13" t="inlineStr">
        <x:is>
          <x:t xml:space="preserve">     OU appeler t("ma.cle.nouvelle") dans web/app.js</x:t>
        </x:is>
      </x:c>
    </x:row>
    <x:row r="17">
      <x:c r="A17" s="13" t="inlineStr">
        <x:is>
          <x:t xml:space="preserve">  3. Générer les JSON</x:t>
        </x:is>
      </x:c>
    </x:row>
    <x:row r="18">
      <x:c r="A18" s="13" t="inlineStr">
        <x:is>
          <x:t xml:space="preserve"/>
        </x:is>
      </x:c>
    </x:row>
    <x:row r="19">
      <x:c r="A19" s="13" t="inlineStr">
        <x:is>
          <x:t xml:space="preserve">VALEURS INTERNES À NE JAMAIS TRADUIRE :</x:t>
        </x:is>
      </x:c>
    </x:row>
    <x:row r="20">
      <x:c r="A20" s="13" t="inlineStr">
        <x:is>
          <x:t xml:space="preserve">  - Les attributs HTML value="" (ex: value="female", value="flux2_klein")</x:t>
        </x:is>
      </x:c>
    </x:row>
    <x:row r="21">
      <x:c r="A21" s="13" t="inlineStr">
        <x:is>
          <x:t xml:space="preserve">  - Les identifiants JS, noms de routes API, clés de paramètres</x:t>
        </x:is>
      </x:c>
    </x:row>
    <x:row r="22">
      <x:c r="A22" s="13" t="inlineStr">
        <x:is>
          <x:t xml:space="preserve">  - Les champs image_prompt (toujours en anglais pour FLUX)</x:t>
        </x:is>
      </x:c>
    </x:row>
    <x:row r="23">
      <x:c r="A23" s="13" t="inlineStr">
        <x:is>
          <x:t xml:space="preserve"/>
        </x:is>
      </x:c>
    </x:row>
    <x:row r="24">
      <x:c r="A24" s="13" t="inlineStr">
        <x:is>
          <x:t xml:space="preserve">VARIABLES DANS LES CHAÎNES :</x:t>
        </x:is>
      </x:c>
    </x:row>
    <x:row r="25">
      <x:c r="A25" s="13" t="inlineStr">
        <x:is>
          <x:t xml:space="preserve">  Utiliser {name}, {age}, {n}, etc.</x:t>
        </x:is>
      </x:c>
    </x:row>
    <x:row r="26">
      <x:c r="A26" s="13" t="inlineStr">
        <x:is>
          <x:t xml:space="preserve">  Exemple : "Personnage « {name} » créé." → t("char.toasts.created", { name: "Mia" })</x:t>
        </x:is>
      </x:c>
    </x:row>
    <x:row r="27">
      <x:c r="A27" s="13" t="inlineStr">
        <x:is>
          <x:t xml:space="preserve">  Toutes les variables doivent être cohérentes entre les langues (warning à la génération).</x:t>
        </x:is>
      </x:c>
    </x:row>
  </x:sheetData>
  <x:pageMargins left="0.7" right="0.7" top="0.75" bottom="0.75" header="0.3" footer="0.3"/>
</x:worksheet>
</file>